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esktop\work\"/>
    </mc:Choice>
  </mc:AlternateContent>
  <xr:revisionPtr revIDLastSave="0" documentId="13_ncr:1_{B93F665F-5E51-4ABD-A57B-63BBB2E02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V3MINOR_p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F356" i="1" l="1"/>
  <c r="GE356" i="1"/>
  <c r="GD356" i="1"/>
  <c r="GC356" i="1"/>
  <c r="GB356" i="1"/>
  <c r="GA356" i="1"/>
  <c r="FZ356" i="1"/>
  <c r="FY356" i="1"/>
  <c r="FX356" i="1"/>
  <c r="FW356" i="1"/>
  <c r="FV356" i="1"/>
  <c r="FU356" i="1"/>
  <c r="FT356" i="1"/>
  <c r="FS356" i="1"/>
  <c r="FR356" i="1"/>
  <c r="FQ356" i="1"/>
  <c r="FP356" i="1"/>
  <c r="FO356" i="1"/>
  <c r="FN356" i="1"/>
  <c r="FM356" i="1"/>
  <c r="FL356" i="1"/>
  <c r="FK356" i="1"/>
  <c r="FJ356" i="1"/>
  <c r="FI356" i="1"/>
  <c r="FH356" i="1"/>
  <c r="FG356" i="1"/>
  <c r="FF356" i="1"/>
  <c r="FE356" i="1"/>
  <c r="FD356" i="1"/>
  <c r="FC356" i="1"/>
  <c r="FB356" i="1"/>
  <c r="FA356" i="1"/>
  <c r="EZ356" i="1"/>
  <c r="EY356" i="1"/>
  <c r="EX356" i="1"/>
  <c r="EW356" i="1"/>
  <c r="EV356" i="1"/>
  <c r="EU356" i="1"/>
  <c r="ET356" i="1"/>
  <c r="ES356" i="1"/>
  <c r="ER356" i="1"/>
  <c r="EQ356" i="1"/>
  <c r="EP356" i="1"/>
  <c r="EO356" i="1"/>
  <c r="EN356" i="1"/>
  <c r="EM356" i="1"/>
  <c r="EL356" i="1"/>
  <c r="EK356" i="1"/>
  <c r="EJ356" i="1"/>
  <c r="EI356" i="1"/>
  <c r="EH356" i="1"/>
  <c r="EG356" i="1"/>
  <c r="EF356" i="1"/>
  <c r="EE356" i="1"/>
  <c r="ED356" i="1"/>
  <c r="EC356" i="1"/>
  <c r="EB356" i="1"/>
  <c r="EA356" i="1"/>
  <c r="DZ356" i="1"/>
  <c r="DY356" i="1"/>
  <c r="DX356" i="1"/>
  <c r="DW356" i="1"/>
  <c r="DV356" i="1"/>
  <c r="DU356" i="1"/>
  <c r="DT356" i="1"/>
  <c r="DS356" i="1"/>
  <c r="DR356" i="1"/>
  <c r="DQ356" i="1"/>
  <c r="DP356" i="1"/>
  <c r="DO356" i="1"/>
  <c r="DN356" i="1"/>
  <c r="DM356" i="1"/>
  <c r="DL356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CY356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GF355" i="1"/>
  <c r="GE355" i="1"/>
  <c r="GD355" i="1"/>
  <c r="GC355" i="1"/>
  <c r="GB355" i="1"/>
  <c r="GA355" i="1"/>
  <c r="FZ355" i="1"/>
  <c r="FY355" i="1"/>
  <c r="FX355" i="1"/>
  <c r="FW355" i="1"/>
  <c r="FV355" i="1"/>
  <c r="FU355" i="1"/>
  <c r="FT355" i="1"/>
  <c r="FS355" i="1"/>
  <c r="FR355" i="1"/>
  <c r="FQ355" i="1"/>
  <c r="FP355" i="1"/>
  <c r="FO355" i="1"/>
  <c r="FN355" i="1"/>
  <c r="FM355" i="1"/>
  <c r="FL355" i="1"/>
  <c r="FK355" i="1"/>
  <c r="FJ355" i="1"/>
  <c r="FI355" i="1"/>
  <c r="FH355" i="1"/>
  <c r="FG355" i="1"/>
  <c r="FF355" i="1"/>
  <c r="FE355" i="1"/>
  <c r="FD355" i="1"/>
  <c r="FC355" i="1"/>
  <c r="FB355" i="1"/>
  <c r="FA355" i="1"/>
  <c r="EZ355" i="1"/>
  <c r="EY355" i="1"/>
  <c r="EX355" i="1"/>
  <c r="EW355" i="1"/>
  <c r="EV355" i="1"/>
  <c r="EU355" i="1"/>
  <c r="ET355" i="1"/>
  <c r="ES355" i="1"/>
  <c r="ER355" i="1"/>
  <c r="EQ355" i="1"/>
  <c r="EP355" i="1"/>
  <c r="EO355" i="1"/>
  <c r="EN355" i="1"/>
  <c r="EM355" i="1"/>
  <c r="EL355" i="1"/>
  <c r="EK355" i="1"/>
  <c r="EJ355" i="1"/>
  <c r="EI355" i="1"/>
  <c r="EH355" i="1"/>
  <c r="EG355" i="1"/>
  <c r="EF355" i="1"/>
  <c r="EE355" i="1"/>
  <c r="ED355" i="1"/>
  <c r="EC355" i="1"/>
  <c r="EB355" i="1"/>
  <c r="EA355" i="1"/>
  <c r="DZ355" i="1"/>
  <c r="DY355" i="1"/>
  <c r="DX355" i="1"/>
  <c r="DW355" i="1"/>
  <c r="DV355" i="1"/>
  <c r="DU355" i="1"/>
  <c r="DT355" i="1"/>
  <c r="DS355" i="1"/>
  <c r="DR355" i="1"/>
  <c r="DQ355" i="1"/>
  <c r="DP355" i="1"/>
  <c r="DO355" i="1"/>
  <c r="DN355" i="1"/>
  <c r="DM355" i="1"/>
  <c r="DL355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GF354" i="1"/>
  <c r="GE354" i="1"/>
  <c r="GD354" i="1"/>
  <c r="GC354" i="1"/>
  <c r="GB354" i="1"/>
  <c r="GA354" i="1"/>
  <c r="FZ354" i="1"/>
  <c r="FY354" i="1"/>
  <c r="FX354" i="1"/>
  <c r="FW354" i="1"/>
  <c r="FV354" i="1"/>
  <c r="FU354" i="1"/>
  <c r="FT354" i="1"/>
  <c r="FS354" i="1"/>
  <c r="FR354" i="1"/>
  <c r="FQ354" i="1"/>
  <c r="FP354" i="1"/>
  <c r="FO354" i="1"/>
  <c r="FN354" i="1"/>
  <c r="FM354" i="1"/>
  <c r="FL354" i="1"/>
  <c r="FK354" i="1"/>
  <c r="FJ354" i="1"/>
  <c r="FI354" i="1"/>
  <c r="FH354" i="1"/>
  <c r="FG354" i="1"/>
  <c r="FF354" i="1"/>
  <c r="FE354" i="1"/>
  <c r="FD354" i="1"/>
  <c r="FC354" i="1"/>
  <c r="FB354" i="1"/>
  <c r="FA354" i="1"/>
  <c r="EZ354" i="1"/>
  <c r="EY354" i="1"/>
  <c r="EX354" i="1"/>
  <c r="EW354" i="1"/>
  <c r="EV354" i="1"/>
  <c r="EU354" i="1"/>
  <c r="ET354" i="1"/>
  <c r="ES354" i="1"/>
  <c r="ER354" i="1"/>
  <c r="EQ354" i="1"/>
  <c r="EP354" i="1"/>
  <c r="EO354" i="1"/>
  <c r="EN354" i="1"/>
  <c r="EM354" i="1"/>
  <c r="EL354" i="1"/>
  <c r="EK354" i="1"/>
  <c r="EJ354" i="1"/>
  <c r="EI354" i="1"/>
  <c r="EH354" i="1"/>
  <c r="EG354" i="1"/>
  <c r="EF354" i="1"/>
  <c r="EE354" i="1"/>
  <c r="ED354" i="1"/>
  <c r="EC354" i="1"/>
  <c r="EB354" i="1"/>
  <c r="EA354" i="1"/>
  <c r="DZ354" i="1"/>
  <c r="DY354" i="1"/>
  <c r="DX354" i="1"/>
  <c r="DW354" i="1"/>
  <c r="DV354" i="1"/>
  <c r="DU354" i="1"/>
  <c r="DT354" i="1"/>
  <c r="DS354" i="1"/>
  <c r="DR354" i="1"/>
  <c r="DQ354" i="1"/>
  <c r="DP354" i="1"/>
  <c r="DO354" i="1"/>
  <c r="DN354" i="1"/>
  <c r="DM354" i="1"/>
  <c r="DL354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CY354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GF353" i="1"/>
  <c r="GE353" i="1"/>
  <c r="GD353" i="1"/>
  <c r="GC353" i="1"/>
  <c r="GB353" i="1"/>
  <c r="GA353" i="1"/>
  <c r="FZ353" i="1"/>
  <c r="FY353" i="1"/>
  <c r="FX353" i="1"/>
  <c r="FW353" i="1"/>
  <c r="FV353" i="1"/>
  <c r="FU353" i="1"/>
  <c r="FT353" i="1"/>
  <c r="FS353" i="1"/>
  <c r="FR353" i="1"/>
  <c r="FQ353" i="1"/>
  <c r="FP353" i="1"/>
  <c r="FO353" i="1"/>
  <c r="FN353" i="1"/>
  <c r="FM353" i="1"/>
  <c r="FL353" i="1"/>
  <c r="FK353" i="1"/>
  <c r="FJ353" i="1"/>
  <c r="FI353" i="1"/>
  <c r="FH353" i="1"/>
  <c r="FG353" i="1"/>
  <c r="FF353" i="1"/>
  <c r="FE353" i="1"/>
  <c r="FD353" i="1"/>
  <c r="FC353" i="1"/>
  <c r="FB353" i="1"/>
  <c r="FA353" i="1"/>
  <c r="EZ353" i="1"/>
  <c r="EY353" i="1"/>
  <c r="EX353" i="1"/>
  <c r="EW353" i="1"/>
  <c r="EV353" i="1"/>
  <c r="EU353" i="1"/>
  <c r="ET353" i="1"/>
  <c r="ES353" i="1"/>
  <c r="ER353" i="1"/>
  <c r="EQ353" i="1"/>
  <c r="EP353" i="1"/>
  <c r="EO353" i="1"/>
  <c r="EN353" i="1"/>
  <c r="EM353" i="1"/>
  <c r="EL353" i="1"/>
  <c r="EK353" i="1"/>
  <c r="EJ353" i="1"/>
  <c r="EI353" i="1"/>
  <c r="EH353" i="1"/>
  <c r="EG353" i="1"/>
  <c r="EF353" i="1"/>
  <c r="EE353" i="1"/>
  <c r="ED353" i="1"/>
  <c r="EC353" i="1"/>
  <c r="EB353" i="1"/>
  <c r="EA353" i="1"/>
  <c r="DZ353" i="1"/>
  <c r="DY353" i="1"/>
  <c r="DX353" i="1"/>
  <c r="DW353" i="1"/>
  <c r="DV353" i="1"/>
  <c r="DU353" i="1"/>
  <c r="DT353" i="1"/>
  <c r="DS353" i="1"/>
  <c r="DR353" i="1"/>
  <c r="DQ353" i="1"/>
  <c r="DP353" i="1"/>
  <c r="DO353" i="1"/>
  <c r="DN353" i="1"/>
  <c r="DM353" i="1"/>
  <c r="DL353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CY353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GF352" i="1"/>
  <c r="GE352" i="1"/>
  <c r="GD352" i="1"/>
  <c r="GC352" i="1"/>
  <c r="GB352" i="1"/>
  <c r="GA352" i="1"/>
  <c r="FZ352" i="1"/>
  <c r="FY352" i="1"/>
  <c r="FX352" i="1"/>
  <c r="FW352" i="1"/>
  <c r="FV352" i="1"/>
  <c r="FU352" i="1"/>
  <c r="FT352" i="1"/>
  <c r="FS352" i="1"/>
  <c r="FR352" i="1"/>
  <c r="FQ352" i="1"/>
  <c r="FP352" i="1"/>
  <c r="FO352" i="1"/>
  <c r="FN352" i="1"/>
  <c r="FM352" i="1"/>
  <c r="FL352" i="1"/>
  <c r="FK352" i="1"/>
  <c r="FJ352" i="1"/>
  <c r="FI352" i="1"/>
  <c r="FH352" i="1"/>
  <c r="FG352" i="1"/>
  <c r="FF352" i="1"/>
  <c r="FE352" i="1"/>
  <c r="FD352" i="1"/>
  <c r="FC352" i="1"/>
  <c r="FB352" i="1"/>
  <c r="FA352" i="1"/>
  <c r="EZ352" i="1"/>
  <c r="EY352" i="1"/>
  <c r="EX352" i="1"/>
  <c r="EW352" i="1"/>
  <c r="EV352" i="1"/>
  <c r="EU352" i="1"/>
  <c r="ET352" i="1"/>
  <c r="ES352" i="1"/>
  <c r="ER352" i="1"/>
  <c r="EQ352" i="1"/>
  <c r="EP352" i="1"/>
  <c r="EO352" i="1"/>
  <c r="EN352" i="1"/>
  <c r="EM352" i="1"/>
  <c r="EL352" i="1"/>
  <c r="EK352" i="1"/>
  <c r="EJ352" i="1"/>
  <c r="EI352" i="1"/>
  <c r="EH352" i="1"/>
  <c r="EG352" i="1"/>
  <c r="EF352" i="1"/>
  <c r="EE352" i="1"/>
  <c r="ED352" i="1"/>
  <c r="EC352" i="1"/>
  <c r="EB352" i="1"/>
  <c r="EA352" i="1"/>
  <c r="DZ352" i="1"/>
  <c r="DY352" i="1"/>
  <c r="DX352" i="1"/>
  <c r="DW352" i="1"/>
  <c r="DV352" i="1"/>
  <c r="DU352" i="1"/>
  <c r="DT352" i="1"/>
  <c r="DS352" i="1"/>
  <c r="DR352" i="1"/>
  <c r="DQ352" i="1"/>
  <c r="DP352" i="1"/>
  <c r="DO352" i="1"/>
  <c r="DN352" i="1"/>
  <c r="DM352" i="1"/>
  <c r="DL352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CY352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GF351" i="1"/>
  <c r="GE351" i="1"/>
  <c r="GD351" i="1"/>
  <c r="GC351" i="1"/>
  <c r="GB351" i="1"/>
  <c r="GA351" i="1"/>
  <c r="FZ351" i="1"/>
  <c r="FY351" i="1"/>
  <c r="FX351" i="1"/>
  <c r="FW351" i="1"/>
  <c r="FV351" i="1"/>
  <c r="FU351" i="1"/>
  <c r="FT351" i="1"/>
  <c r="FS351" i="1"/>
  <c r="FR351" i="1"/>
  <c r="FQ351" i="1"/>
  <c r="FP351" i="1"/>
  <c r="FO351" i="1"/>
  <c r="FN351" i="1"/>
  <c r="FM351" i="1"/>
  <c r="FL351" i="1"/>
  <c r="FK351" i="1"/>
  <c r="FJ351" i="1"/>
  <c r="FI351" i="1"/>
  <c r="FH351" i="1"/>
  <c r="FG351" i="1"/>
  <c r="FF351" i="1"/>
  <c r="FE351" i="1"/>
  <c r="FD351" i="1"/>
  <c r="FC351" i="1"/>
  <c r="FB351" i="1"/>
  <c r="FA351" i="1"/>
  <c r="EZ351" i="1"/>
  <c r="EY351" i="1"/>
  <c r="EX351" i="1"/>
  <c r="EW351" i="1"/>
  <c r="EV351" i="1"/>
  <c r="EU351" i="1"/>
  <c r="ET351" i="1"/>
  <c r="ES351" i="1"/>
  <c r="ER351" i="1"/>
  <c r="EQ351" i="1"/>
  <c r="EP351" i="1"/>
  <c r="EO351" i="1"/>
  <c r="EN351" i="1"/>
  <c r="EM351" i="1"/>
  <c r="EL351" i="1"/>
  <c r="EK351" i="1"/>
  <c r="EJ351" i="1"/>
  <c r="EI351" i="1"/>
  <c r="EH351" i="1"/>
  <c r="EG351" i="1"/>
  <c r="EF351" i="1"/>
  <c r="EE351" i="1"/>
  <c r="ED351" i="1"/>
  <c r="EC351" i="1"/>
  <c r="EB351" i="1"/>
  <c r="EA351" i="1"/>
  <c r="DZ351" i="1"/>
  <c r="DY351" i="1"/>
  <c r="DX351" i="1"/>
  <c r="DW351" i="1"/>
  <c r="DV351" i="1"/>
  <c r="DU351" i="1"/>
  <c r="DT351" i="1"/>
  <c r="DS351" i="1"/>
  <c r="DR351" i="1"/>
  <c r="DQ351" i="1"/>
  <c r="DP351" i="1"/>
  <c r="DO351" i="1"/>
  <c r="DN351" i="1"/>
  <c r="DM351" i="1"/>
  <c r="DL351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GF350" i="1"/>
  <c r="GE350" i="1"/>
  <c r="GD350" i="1"/>
  <c r="GC350" i="1"/>
  <c r="GB350" i="1"/>
  <c r="GA350" i="1"/>
  <c r="FZ350" i="1"/>
  <c r="FY350" i="1"/>
  <c r="FX350" i="1"/>
  <c r="FW350" i="1"/>
  <c r="FV350" i="1"/>
  <c r="FU350" i="1"/>
  <c r="FT350" i="1"/>
  <c r="FS350" i="1"/>
  <c r="FR350" i="1"/>
  <c r="FQ350" i="1"/>
  <c r="FP350" i="1"/>
  <c r="FO350" i="1"/>
  <c r="FN350" i="1"/>
  <c r="FM350" i="1"/>
  <c r="FL350" i="1"/>
  <c r="FK350" i="1"/>
  <c r="FJ350" i="1"/>
  <c r="FI350" i="1"/>
  <c r="FH350" i="1"/>
  <c r="FG350" i="1"/>
  <c r="FF350" i="1"/>
  <c r="FE350" i="1"/>
  <c r="FD350" i="1"/>
  <c r="FC350" i="1"/>
  <c r="FB350" i="1"/>
  <c r="FA350" i="1"/>
  <c r="EZ350" i="1"/>
  <c r="EY350" i="1"/>
  <c r="EX350" i="1"/>
  <c r="EW350" i="1"/>
  <c r="EV350" i="1"/>
  <c r="EU350" i="1"/>
  <c r="ET350" i="1"/>
  <c r="ES350" i="1"/>
  <c r="ER350" i="1"/>
  <c r="EQ350" i="1"/>
  <c r="EP350" i="1"/>
  <c r="EO350" i="1"/>
  <c r="EN350" i="1"/>
  <c r="EM350" i="1"/>
  <c r="EL350" i="1"/>
  <c r="EK350" i="1"/>
  <c r="EJ350" i="1"/>
  <c r="EI350" i="1"/>
  <c r="EH350" i="1"/>
  <c r="EG350" i="1"/>
  <c r="EF350" i="1"/>
  <c r="EE350" i="1"/>
  <c r="ED350" i="1"/>
  <c r="EC350" i="1"/>
  <c r="EB350" i="1"/>
  <c r="EA350" i="1"/>
  <c r="DZ350" i="1"/>
  <c r="DY350" i="1"/>
  <c r="DX350" i="1"/>
  <c r="DW350" i="1"/>
  <c r="DV350" i="1"/>
  <c r="DU350" i="1"/>
  <c r="DT350" i="1"/>
  <c r="DS350" i="1"/>
  <c r="DR350" i="1"/>
  <c r="DQ350" i="1"/>
  <c r="DP350" i="1"/>
  <c r="DO350" i="1"/>
  <c r="DN350" i="1"/>
  <c r="DM350" i="1"/>
  <c r="DL350" i="1"/>
  <c r="DK350" i="1"/>
  <c r="DJ350" i="1"/>
  <c r="DI350" i="1"/>
  <c r="DH350" i="1"/>
  <c r="DG350" i="1"/>
  <c r="DF350" i="1"/>
  <c r="DE350" i="1"/>
  <c r="DD350" i="1"/>
  <c r="DC350" i="1"/>
  <c r="DB350" i="1"/>
  <c r="DA350" i="1"/>
  <c r="CZ350" i="1"/>
  <c r="CY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GF349" i="1"/>
  <c r="GE349" i="1"/>
  <c r="GD349" i="1"/>
  <c r="GC349" i="1"/>
  <c r="GB349" i="1"/>
  <c r="GA349" i="1"/>
  <c r="FZ349" i="1"/>
  <c r="FY349" i="1"/>
  <c r="FX349" i="1"/>
  <c r="FW349" i="1"/>
  <c r="FV349" i="1"/>
  <c r="FU349" i="1"/>
  <c r="FT349" i="1"/>
  <c r="FS349" i="1"/>
  <c r="FR349" i="1"/>
  <c r="FQ349" i="1"/>
  <c r="FP349" i="1"/>
  <c r="FO349" i="1"/>
  <c r="FN349" i="1"/>
  <c r="FM349" i="1"/>
  <c r="FL349" i="1"/>
  <c r="FK349" i="1"/>
  <c r="FJ349" i="1"/>
  <c r="FI349" i="1"/>
  <c r="FH349" i="1"/>
  <c r="FG349" i="1"/>
  <c r="FF349" i="1"/>
  <c r="FE349" i="1"/>
  <c r="FD349" i="1"/>
  <c r="FC349" i="1"/>
  <c r="FB349" i="1"/>
  <c r="FA349" i="1"/>
  <c r="EZ349" i="1"/>
  <c r="EY349" i="1"/>
  <c r="EX349" i="1"/>
  <c r="EW349" i="1"/>
  <c r="EV349" i="1"/>
  <c r="EU349" i="1"/>
  <c r="ET349" i="1"/>
  <c r="ES349" i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DT349" i="1"/>
  <c r="DS349" i="1"/>
  <c r="DR349" i="1"/>
  <c r="DQ349" i="1"/>
  <c r="DP349" i="1"/>
  <c r="DO349" i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GF348" i="1"/>
  <c r="GE348" i="1"/>
  <c r="GD348" i="1"/>
  <c r="GC348" i="1"/>
  <c r="GB348" i="1"/>
  <c r="GA348" i="1"/>
  <c r="FZ348" i="1"/>
  <c r="FY348" i="1"/>
  <c r="FX348" i="1"/>
  <c r="FW348" i="1"/>
  <c r="FV348" i="1"/>
  <c r="FU348" i="1"/>
  <c r="FT348" i="1"/>
  <c r="FS348" i="1"/>
  <c r="FR348" i="1"/>
  <c r="FQ348" i="1"/>
  <c r="FP348" i="1"/>
  <c r="FO348" i="1"/>
  <c r="FN348" i="1"/>
  <c r="FM348" i="1"/>
  <c r="FL348" i="1"/>
  <c r="FK348" i="1"/>
  <c r="FJ348" i="1"/>
  <c r="FI348" i="1"/>
  <c r="FH348" i="1"/>
  <c r="FG348" i="1"/>
  <c r="FF348" i="1"/>
  <c r="FE348" i="1"/>
  <c r="FD348" i="1"/>
  <c r="FC348" i="1"/>
  <c r="FB348" i="1"/>
  <c r="FA348" i="1"/>
  <c r="EZ348" i="1"/>
  <c r="EY348" i="1"/>
  <c r="EX348" i="1"/>
  <c r="EW348" i="1"/>
  <c r="EV348" i="1"/>
  <c r="EU348" i="1"/>
  <c r="ET348" i="1"/>
  <c r="ES348" i="1"/>
  <c r="ER348" i="1"/>
  <c r="EQ348" i="1"/>
  <c r="EP348" i="1"/>
  <c r="EO348" i="1"/>
  <c r="EN348" i="1"/>
  <c r="EM348" i="1"/>
  <c r="EL348" i="1"/>
  <c r="EK348" i="1"/>
  <c r="EJ348" i="1"/>
  <c r="EI348" i="1"/>
  <c r="EH348" i="1"/>
  <c r="EG348" i="1"/>
  <c r="EF348" i="1"/>
  <c r="EE348" i="1"/>
  <c r="ED348" i="1"/>
  <c r="EC348" i="1"/>
  <c r="EB348" i="1"/>
  <c r="EA348" i="1"/>
  <c r="DZ348" i="1"/>
  <c r="DY348" i="1"/>
  <c r="DX348" i="1"/>
  <c r="DW348" i="1"/>
  <c r="DV348" i="1"/>
  <c r="DU348" i="1"/>
  <c r="DT348" i="1"/>
  <c r="DS348" i="1"/>
  <c r="DR348" i="1"/>
  <c r="DQ348" i="1"/>
  <c r="DP348" i="1"/>
  <c r="DO348" i="1"/>
  <c r="DN348" i="1"/>
  <c r="DM348" i="1"/>
  <c r="DL348" i="1"/>
  <c r="DK348" i="1"/>
  <c r="DJ348" i="1"/>
  <c r="DI348" i="1"/>
  <c r="DH348" i="1"/>
  <c r="DG348" i="1"/>
  <c r="DF348" i="1"/>
  <c r="DE348" i="1"/>
  <c r="DD348" i="1"/>
  <c r="DC348" i="1"/>
  <c r="DB348" i="1"/>
  <c r="DA348" i="1"/>
  <c r="CZ348" i="1"/>
  <c r="CY348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GF347" i="1"/>
  <c r="GE347" i="1"/>
  <c r="GD347" i="1"/>
  <c r="GC347" i="1"/>
  <c r="GB347" i="1"/>
  <c r="GA347" i="1"/>
  <c r="FZ347" i="1"/>
  <c r="FY347" i="1"/>
  <c r="FX347" i="1"/>
  <c r="FW347" i="1"/>
  <c r="FV347" i="1"/>
  <c r="FU347" i="1"/>
  <c r="FT347" i="1"/>
  <c r="FS347" i="1"/>
  <c r="FR347" i="1"/>
  <c r="FQ347" i="1"/>
  <c r="FP347" i="1"/>
  <c r="FO347" i="1"/>
  <c r="FN347" i="1"/>
  <c r="FM347" i="1"/>
  <c r="FL347" i="1"/>
  <c r="FK347" i="1"/>
  <c r="FJ347" i="1"/>
  <c r="FI347" i="1"/>
  <c r="FH347" i="1"/>
  <c r="FG347" i="1"/>
  <c r="FF347" i="1"/>
  <c r="FE347" i="1"/>
  <c r="FD347" i="1"/>
  <c r="FC347" i="1"/>
  <c r="FB347" i="1"/>
  <c r="FA347" i="1"/>
  <c r="EZ347" i="1"/>
  <c r="EY347" i="1"/>
  <c r="EX347" i="1"/>
  <c r="EW347" i="1"/>
  <c r="EV347" i="1"/>
  <c r="EU347" i="1"/>
  <c r="ET347" i="1"/>
  <c r="ES347" i="1"/>
  <c r="ER347" i="1"/>
  <c r="EQ347" i="1"/>
  <c r="EP347" i="1"/>
  <c r="EO347" i="1"/>
  <c r="EN347" i="1"/>
  <c r="EM347" i="1"/>
  <c r="EL347" i="1"/>
  <c r="EK347" i="1"/>
  <c r="EJ347" i="1"/>
  <c r="EI347" i="1"/>
  <c r="EH347" i="1"/>
  <c r="EG347" i="1"/>
  <c r="EF347" i="1"/>
  <c r="EE347" i="1"/>
  <c r="ED347" i="1"/>
  <c r="EC347" i="1"/>
  <c r="EB347" i="1"/>
  <c r="EA347" i="1"/>
  <c r="DZ347" i="1"/>
  <c r="DY347" i="1"/>
  <c r="DX347" i="1"/>
  <c r="DW347" i="1"/>
  <c r="DV347" i="1"/>
  <c r="DU347" i="1"/>
  <c r="DT347" i="1"/>
  <c r="DS347" i="1"/>
  <c r="DR347" i="1"/>
  <c r="DQ347" i="1"/>
  <c r="DP347" i="1"/>
  <c r="DO347" i="1"/>
  <c r="DN347" i="1"/>
  <c r="DM347" i="1"/>
  <c r="DL347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GF346" i="1"/>
  <c r="GE346" i="1"/>
  <c r="GD346" i="1"/>
  <c r="GC346" i="1"/>
  <c r="GB346" i="1"/>
  <c r="GA346" i="1"/>
  <c r="FZ346" i="1"/>
  <c r="FY346" i="1"/>
  <c r="FX346" i="1"/>
  <c r="FW346" i="1"/>
  <c r="FV346" i="1"/>
  <c r="FU346" i="1"/>
  <c r="FT346" i="1"/>
  <c r="FS346" i="1"/>
  <c r="FR346" i="1"/>
  <c r="FQ346" i="1"/>
  <c r="FP346" i="1"/>
  <c r="FO346" i="1"/>
  <c r="FN346" i="1"/>
  <c r="FM346" i="1"/>
  <c r="FL346" i="1"/>
  <c r="FK346" i="1"/>
  <c r="FJ346" i="1"/>
  <c r="FI346" i="1"/>
  <c r="FH346" i="1"/>
  <c r="FG346" i="1"/>
  <c r="FF346" i="1"/>
  <c r="FE346" i="1"/>
  <c r="FD346" i="1"/>
  <c r="FC346" i="1"/>
  <c r="FB346" i="1"/>
  <c r="FA346" i="1"/>
  <c r="EZ346" i="1"/>
  <c r="EY346" i="1"/>
  <c r="EX346" i="1"/>
  <c r="EW346" i="1"/>
  <c r="EV346" i="1"/>
  <c r="EU346" i="1"/>
  <c r="ET346" i="1"/>
  <c r="ES346" i="1"/>
  <c r="ER346" i="1"/>
  <c r="EQ346" i="1"/>
  <c r="EP346" i="1"/>
  <c r="EO346" i="1"/>
  <c r="EN346" i="1"/>
  <c r="EM346" i="1"/>
  <c r="EL346" i="1"/>
  <c r="EK346" i="1"/>
  <c r="EJ346" i="1"/>
  <c r="EI346" i="1"/>
  <c r="EH346" i="1"/>
  <c r="EG346" i="1"/>
  <c r="EF346" i="1"/>
  <c r="EE346" i="1"/>
  <c r="ED346" i="1"/>
  <c r="EC346" i="1"/>
  <c r="EB346" i="1"/>
  <c r="EA346" i="1"/>
  <c r="DZ346" i="1"/>
  <c r="DY346" i="1"/>
  <c r="DX346" i="1"/>
  <c r="DW346" i="1"/>
  <c r="DV346" i="1"/>
  <c r="DU346" i="1"/>
  <c r="DT346" i="1"/>
  <c r="DS346" i="1"/>
  <c r="DR346" i="1"/>
  <c r="DQ346" i="1"/>
  <c r="DP346" i="1"/>
  <c r="DO346" i="1"/>
  <c r="DN346" i="1"/>
  <c r="DM346" i="1"/>
  <c r="DL346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GF345" i="1"/>
  <c r="GE345" i="1"/>
  <c r="GD345" i="1"/>
  <c r="GC345" i="1"/>
  <c r="GB345" i="1"/>
  <c r="GA345" i="1"/>
  <c r="FZ345" i="1"/>
  <c r="FY345" i="1"/>
  <c r="FX345" i="1"/>
  <c r="FW345" i="1"/>
  <c r="FV345" i="1"/>
  <c r="FU345" i="1"/>
  <c r="FT345" i="1"/>
  <c r="FS345" i="1"/>
  <c r="FR345" i="1"/>
  <c r="FQ345" i="1"/>
  <c r="FP345" i="1"/>
  <c r="FO345" i="1"/>
  <c r="FN345" i="1"/>
  <c r="FM345" i="1"/>
  <c r="FL345" i="1"/>
  <c r="FK345" i="1"/>
  <c r="FJ345" i="1"/>
  <c r="FI345" i="1"/>
  <c r="FH345" i="1"/>
  <c r="FG345" i="1"/>
  <c r="FF345" i="1"/>
  <c r="FE345" i="1"/>
  <c r="FD345" i="1"/>
  <c r="FC345" i="1"/>
  <c r="FB345" i="1"/>
  <c r="FA345" i="1"/>
  <c r="EZ345" i="1"/>
  <c r="EY345" i="1"/>
  <c r="EX345" i="1"/>
  <c r="EW345" i="1"/>
  <c r="EV345" i="1"/>
  <c r="EU345" i="1"/>
  <c r="ET345" i="1"/>
  <c r="ES345" i="1"/>
  <c r="ER345" i="1"/>
  <c r="EQ345" i="1"/>
  <c r="EP345" i="1"/>
  <c r="EO345" i="1"/>
  <c r="EN345" i="1"/>
  <c r="EM345" i="1"/>
  <c r="EL345" i="1"/>
  <c r="EK345" i="1"/>
  <c r="EJ345" i="1"/>
  <c r="EI345" i="1"/>
  <c r="EH345" i="1"/>
  <c r="EG345" i="1"/>
  <c r="EF345" i="1"/>
  <c r="EE345" i="1"/>
  <c r="ED345" i="1"/>
  <c r="EC345" i="1"/>
  <c r="EB345" i="1"/>
  <c r="EA345" i="1"/>
  <c r="DZ345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GF344" i="1"/>
  <c r="GE344" i="1"/>
  <c r="GD344" i="1"/>
  <c r="GC344" i="1"/>
  <c r="GB344" i="1"/>
  <c r="GA344" i="1"/>
  <c r="FZ344" i="1"/>
  <c r="FY344" i="1"/>
  <c r="FX344" i="1"/>
  <c r="FW344" i="1"/>
  <c r="FV344" i="1"/>
  <c r="FU344" i="1"/>
  <c r="FT344" i="1"/>
  <c r="FS344" i="1"/>
  <c r="FR344" i="1"/>
  <c r="FQ344" i="1"/>
  <c r="FP344" i="1"/>
  <c r="FO344" i="1"/>
  <c r="FN344" i="1"/>
  <c r="FM344" i="1"/>
  <c r="FL344" i="1"/>
  <c r="FK344" i="1"/>
  <c r="FJ344" i="1"/>
  <c r="FI344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GF343" i="1"/>
  <c r="GE343" i="1"/>
  <c r="GD343" i="1"/>
  <c r="GC343" i="1"/>
  <c r="GB343" i="1"/>
  <c r="GA343" i="1"/>
  <c r="FZ343" i="1"/>
  <c r="FY343" i="1"/>
  <c r="FX343" i="1"/>
  <c r="FW343" i="1"/>
  <c r="FV343" i="1"/>
  <c r="FU343" i="1"/>
  <c r="FT343" i="1"/>
  <c r="FS343" i="1"/>
  <c r="FR343" i="1"/>
  <c r="FQ343" i="1"/>
  <c r="FP343" i="1"/>
  <c r="FO343" i="1"/>
  <c r="FN343" i="1"/>
  <c r="FM343" i="1"/>
  <c r="FL343" i="1"/>
  <c r="FK343" i="1"/>
  <c r="FJ343" i="1"/>
  <c r="FI343" i="1"/>
  <c r="FH343" i="1"/>
  <c r="FG343" i="1"/>
  <c r="FF343" i="1"/>
  <c r="FE343" i="1"/>
  <c r="FD343" i="1"/>
  <c r="FC343" i="1"/>
  <c r="FB343" i="1"/>
  <c r="FA343" i="1"/>
  <c r="EZ343" i="1"/>
  <c r="EY343" i="1"/>
  <c r="EX343" i="1"/>
  <c r="EW343" i="1"/>
  <c r="EV343" i="1"/>
  <c r="EU343" i="1"/>
  <c r="ET343" i="1"/>
  <c r="ES343" i="1"/>
  <c r="ER343" i="1"/>
  <c r="EQ343" i="1"/>
  <c r="EP343" i="1"/>
  <c r="EO343" i="1"/>
  <c r="EN343" i="1"/>
  <c r="EM343" i="1"/>
  <c r="EL343" i="1"/>
  <c r="EK343" i="1"/>
  <c r="EJ343" i="1"/>
  <c r="EI343" i="1"/>
  <c r="EH343" i="1"/>
  <c r="EG343" i="1"/>
  <c r="EF343" i="1"/>
  <c r="EE343" i="1"/>
  <c r="ED343" i="1"/>
  <c r="EC343" i="1"/>
  <c r="EB343" i="1"/>
  <c r="EA343" i="1"/>
  <c r="DZ343" i="1"/>
  <c r="DY343" i="1"/>
  <c r="DX343" i="1"/>
  <c r="DW343" i="1"/>
  <c r="DV343" i="1"/>
  <c r="DU343" i="1"/>
  <c r="DT343" i="1"/>
  <c r="DS343" i="1"/>
  <c r="DR343" i="1"/>
  <c r="DQ343" i="1"/>
  <c r="DP343" i="1"/>
  <c r="DO343" i="1"/>
  <c r="DN343" i="1"/>
  <c r="DM343" i="1"/>
  <c r="DL343" i="1"/>
  <c r="DK343" i="1"/>
  <c r="DJ343" i="1"/>
  <c r="DI343" i="1"/>
  <c r="DH343" i="1"/>
  <c r="DG343" i="1"/>
  <c r="DF343" i="1"/>
  <c r="DE343" i="1"/>
  <c r="DD343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GF342" i="1"/>
  <c r="GE342" i="1"/>
  <c r="GD342" i="1"/>
  <c r="GC342" i="1"/>
  <c r="GB342" i="1"/>
  <c r="GA342" i="1"/>
  <c r="FZ342" i="1"/>
  <c r="FY342" i="1"/>
  <c r="FX342" i="1"/>
  <c r="FW342" i="1"/>
  <c r="FV342" i="1"/>
  <c r="FU342" i="1"/>
  <c r="FT342" i="1"/>
  <c r="FS342" i="1"/>
  <c r="FR342" i="1"/>
  <c r="FQ342" i="1"/>
  <c r="FP342" i="1"/>
  <c r="FO342" i="1"/>
  <c r="FN342" i="1"/>
  <c r="FM342" i="1"/>
  <c r="FL342" i="1"/>
  <c r="FK342" i="1"/>
  <c r="FJ342" i="1"/>
  <c r="FI342" i="1"/>
  <c r="FH342" i="1"/>
  <c r="FG342" i="1"/>
  <c r="FF342" i="1"/>
  <c r="FE342" i="1"/>
  <c r="FD342" i="1"/>
  <c r="FC342" i="1"/>
  <c r="FB342" i="1"/>
  <c r="FA342" i="1"/>
  <c r="EZ342" i="1"/>
  <c r="EY342" i="1"/>
  <c r="EX342" i="1"/>
  <c r="EW342" i="1"/>
  <c r="EV342" i="1"/>
  <c r="EU342" i="1"/>
  <c r="ET342" i="1"/>
  <c r="ES342" i="1"/>
  <c r="ER342" i="1"/>
  <c r="EQ342" i="1"/>
  <c r="EP342" i="1"/>
  <c r="EO342" i="1"/>
  <c r="EN342" i="1"/>
  <c r="EM342" i="1"/>
  <c r="EL342" i="1"/>
  <c r="EK342" i="1"/>
  <c r="EJ342" i="1"/>
  <c r="EI342" i="1"/>
  <c r="EH342" i="1"/>
  <c r="EG342" i="1"/>
  <c r="EF342" i="1"/>
  <c r="EE342" i="1"/>
  <c r="ED342" i="1"/>
  <c r="EC342" i="1"/>
  <c r="EB342" i="1"/>
  <c r="EA342" i="1"/>
  <c r="DZ342" i="1"/>
  <c r="DY342" i="1"/>
  <c r="DX342" i="1"/>
  <c r="DW342" i="1"/>
  <c r="DV342" i="1"/>
  <c r="DU342" i="1"/>
  <c r="DT342" i="1"/>
  <c r="DS342" i="1"/>
  <c r="DR342" i="1"/>
  <c r="DQ342" i="1"/>
  <c r="DP342" i="1"/>
  <c r="DO342" i="1"/>
  <c r="DN342" i="1"/>
  <c r="DM342" i="1"/>
  <c r="DL342" i="1"/>
  <c r="DK342" i="1"/>
  <c r="DJ342" i="1"/>
  <c r="DI342" i="1"/>
  <c r="DH342" i="1"/>
  <c r="DG342" i="1"/>
  <c r="DF342" i="1"/>
  <c r="DE342" i="1"/>
  <c r="DD342" i="1"/>
  <c r="DC342" i="1"/>
  <c r="DB342" i="1"/>
  <c r="DA342" i="1"/>
  <c r="CZ342" i="1"/>
  <c r="CY342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GF341" i="1"/>
  <c r="GE341" i="1"/>
  <c r="GD341" i="1"/>
  <c r="GC341" i="1"/>
  <c r="GB341" i="1"/>
  <c r="GA341" i="1"/>
  <c r="FZ341" i="1"/>
  <c r="FY341" i="1"/>
  <c r="FX341" i="1"/>
  <c r="FW341" i="1"/>
  <c r="FV341" i="1"/>
  <c r="FU341" i="1"/>
  <c r="FT341" i="1"/>
  <c r="FS341" i="1"/>
  <c r="FR341" i="1"/>
  <c r="FQ341" i="1"/>
  <c r="FP341" i="1"/>
  <c r="FO341" i="1"/>
  <c r="FN341" i="1"/>
  <c r="FM341" i="1"/>
  <c r="FL341" i="1"/>
  <c r="FK341" i="1"/>
  <c r="FJ341" i="1"/>
  <c r="FI341" i="1"/>
  <c r="FH341" i="1"/>
  <c r="FG341" i="1"/>
  <c r="FF341" i="1"/>
  <c r="FE341" i="1"/>
  <c r="FD341" i="1"/>
  <c r="FC341" i="1"/>
  <c r="FB341" i="1"/>
  <c r="FA341" i="1"/>
  <c r="EZ341" i="1"/>
  <c r="EY341" i="1"/>
  <c r="EX341" i="1"/>
  <c r="EW341" i="1"/>
  <c r="EV341" i="1"/>
  <c r="EU341" i="1"/>
  <c r="ET341" i="1"/>
  <c r="ES341" i="1"/>
  <c r="ER341" i="1"/>
  <c r="EQ341" i="1"/>
  <c r="EP341" i="1"/>
  <c r="EO341" i="1"/>
  <c r="EN341" i="1"/>
  <c r="EM341" i="1"/>
  <c r="EL341" i="1"/>
  <c r="EK341" i="1"/>
  <c r="EJ341" i="1"/>
  <c r="EI341" i="1"/>
  <c r="EH341" i="1"/>
  <c r="EG341" i="1"/>
  <c r="EF341" i="1"/>
  <c r="EE341" i="1"/>
  <c r="ED341" i="1"/>
  <c r="EC341" i="1"/>
  <c r="EB341" i="1"/>
  <c r="EA341" i="1"/>
  <c r="DZ341" i="1"/>
  <c r="DY341" i="1"/>
  <c r="DX341" i="1"/>
  <c r="DW341" i="1"/>
  <c r="DV341" i="1"/>
  <c r="DU341" i="1"/>
  <c r="DT341" i="1"/>
  <c r="DS341" i="1"/>
  <c r="DR341" i="1"/>
  <c r="DQ341" i="1"/>
  <c r="DP341" i="1"/>
  <c r="DO341" i="1"/>
  <c r="DN341" i="1"/>
  <c r="DM341" i="1"/>
  <c r="DL341" i="1"/>
  <c r="DK341" i="1"/>
  <c r="DJ341" i="1"/>
  <c r="DI341" i="1"/>
  <c r="DH341" i="1"/>
  <c r="DG341" i="1"/>
  <c r="DF341" i="1"/>
  <c r="DE341" i="1"/>
  <c r="DD341" i="1"/>
  <c r="DC341" i="1"/>
  <c r="DB341" i="1"/>
  <c r="DA341" i="1"/>
  <c r="CZ341" i="1"/>
  <c r="CY341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GF340" i="1"/>
  <c r="GE340" i="1"/>
  <c r="GD340" i="1"/>
  <c r="GC340" i="1"/>
  <c r="GB340" i="1"/>
  <c r="GA340" i="1"/>
  <c r="FZ340" i="1"/>
  <c r="FY340" i="1"/>
  <c r="FX340" i="1"/>
  <c r="FW340" i="1"/>
  <c r="FV340" i="1"/>
  <c r="FU340" i="1"/>
  <c r="FT340" i="1"/>
  <c r="FS340" i="1"/>
  <c r="FR340" i="1"/>
  <c r="FQ340" i="1"/>
  <c r="FP340" i="1"/>
  <c r="FO340" i="1"/>
  <c r="FN340" i="1"/>
  <c r="FM340" i="1"/>
  <c r="FL340" i="1"/>
  <c r="FK340" i="1"/>
  <c r="FJ340" i="1"/>
  <c r="FI340" i="1"/>
  <c r="FH340" i="1"/>
  <c r="FG340" i="1"/>
  <c r="FF340" i="1"/>
  <c r="FE340" i="1"/>
  <c r="FD340" i="1"/>
  <c r="FC340" i="1"/>
  <c r="FB340" i="1"/>
  <c r="FA340" i="1"/>
  <c r="EZ340" i="1"/>
  <c r="EY340" i="1"/>
  <c r="EX340" i="1"/>
  <c r="EW340" i="1"/>
  <c r="EV340" i="1"/>
  <c r="EU340" i="1"/>
  <c r="ET340" i="1"/>
  <c r="ES340" i="1"/>
  <c r="ER340" i="1"/>
  <c r="EQ340" i="1"/>
  <c r="EP340" i="1"/>
  <c r="EO340" i="1"/>
  <c r="EN340" i="1"/>
  <c r="EM340" i="1"/>
  <c r="EL340" i="1"/>
  <c r="EK340" i="1"/>
  <c r="EJ340" i="1"/>
  <c r="EI340" i="1"/>
  <c r="EH340" i="1"/>
  <c r="EG340" i="1"/>
  <c r="EF340" i="1"/>
  <c r="EE340" i="1"/>
  <c r="ED340" i="1"/>
  <c r="EC340" i="1"/>
  <c r="EB340" i="1"/>
  <c r="EA340" i="1"/>
  <c r="DZ340" i="1"/>
  <c r="DY340" i="1"/>
  <c r="DX340" i="1"/>
  <c r="DW340" i="1"/>
  <c r="DV340" i="1"/>
  <c r="DU340" i="1"/>
  <c r="DT340" i="1"/>
  <c r="DS340" i="1"/>
  <c r="DR340" i="1"/>
  <c r="DQ340" i="1"/>
  <c r="DP340" i="1"/>
  <c r="DO340" i="1"/>
  <c r="DN340" i="1"/>
  <c r="DM340" i="1"/>
  <c r="DL340" i="1"/>
  <c r="DK340" i="1"/>
  <c r="DJ340" i="1"/>
  <c r="DI340" i="1"/>
  <c r="DH340" i="1"/>
  <c r="DG340" i="1"/>
  <c r="DF340" i="1"/>
  <c r="DE340" i="1"/>
  <c r="DD340" i="1"/>
  <c r="DC340" i="1"/>
  <c r="DB340" i="1"/>
  <c r="DA340" i="1"/>
  <c r="CZ340" i="1"/>
  <c r="CY340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GF339" i="1"/>
  <c r="GE339" i="1"/>
  <c r="GD339" i="1"/>
  <c r="GC339" i="1"/>
  <c r="GB339" i="1"/>
  <c r="GA339" i="1"/>
  <c r="FZ339" i="1"/>
  <c r="FY339" i="1"/>
  <c r="FX339" i="1"/>
  <c r="FW339" i="1"/>
  <c r="FV339" i="1"/>
  <c r="FU339" i="1"/>
  <c r="FT339" i="1"/>
  <c r="FS339" i="1"/>
  <c r="FR339" i="1"/>
  <c r="FQ339" i="1"/>
  <c r="FP339" i="1"/>
  <c r="FO339" i="1"/>
  <c r="FN339" i="1"/>
  <c r="FM339" i="1"/>
  <c r="FL339" i="1"/>
  <c r="FK339" i="1"/>
  <c r="FJ339" i="1"/>
  <c r="FI339" i="1"/>
  <c r="FH339" i="1"/>
  <c r="FG339" i="1"/>
  <c r="FF339" i="1"/>
  <c r="FE339" i="1"/>
  <c r="FD339" i="1"/>
  <c r="FC339" i="1"/>
  <c r="FB339" i="1"/>
  <c r="FA339" i="1"/>
  <c r="EZ339" i="1"/>
  <c r="EY339" i="1"/>
  <c r="EX339" i="1"/>
  <c r="EW339" i="1"/>
  <c r="EV339" i="1"/>
  <c r="EU339" i="1"/>
  <c r="ET339" i="1"/>
  <c r="ES339" i="1"/>
  <c r="ER339" i="1"/>
  <c r="EQ339" i="1"/>
  <c r="EP339" i="1"/>
  <c r="EO339" i="1"/>
  <c r="EN339" i="1"/>
  <c r="EM339" i="1"/>
  <c r="EL339" i="1"/>
  <c r="EK339" i="1"/>
  <c r="EJ339" i="1"/>
  <c r="EI339" i="1"/>
  <c r="EH339" i="1"/>
  <c r="EG339" i="1"/>
  <c r="EF339" i="1"/>
  <c r="EE339" i="1"/>
  <c r="ED339" i="1"/>
  <c r="EC339" i="1"/>
  <c r="EB339" i="1"/>
  <c r="EA339" i="1"/>
  <c r="DZ339" i="1"/>
  <c r="DY339" i="1"/>
  <c r="DX339" i="1"/>
  <c r="DW339" i="1"/>
  <c r="DV339" i="1"/>
  <c r="DU339" i="1"/>
  <c r="DT339" i="1"/>
  <c r="DS339" i="1"/>
  <c r="DR339" i="1"/>
  <c r="DQ339" i="1"/>
  <c r="DP339" i="1"/>
  <c r="DO339" i="1"/>
  <c r="DN339" i="1"/>
  <c r="DM339" i="1"/>
  <c r="DL339" i="1"/>
  <c r="DK339" i="1"/>
  <c r="DJ339" i="1"/>
  <c r="DI339" i="1"/>
  <c r="DH339" i="1"/>
  <c r="DG339" i="1"/>
  <c r="DF339" i="1"/>
  <c r="DE339" i="1"/>
  <c r="DD339" i="1"/>
  <c r="DC339" i="1"/>
  <c r="DB339" i="1"/>
  <c r="DA339" i="1"/>
  <c r="CZ339" i="1"/>
  <c r="CY339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GF338" i="1"/>
  <c r="GE338" i="1"/>
  <c r="GD338" i="1"/>
  <c r="GC338" i="1"/>
  <c r="GB338" i="1"/>
  <c r="GA338" i="1"/>
  <c r="FZ338" i="1"/>
  <c r="FY338" i="1"/>
  <c r="FX338" i="1"/>
  <c r="FW338" i="1"/>
  <c r="FV338" i="1"/>
  <c r="FU338" i="1"/>
  <c r="FT338" i="1"/>
  <c r="FS338" i="1"/>
  <c r="FR338" i="1"/>
  <c r="FQ338" i="1"/>
  <c r="FP338" i="1"/>
  <c r="FO338" i="1"/>
  <c r="FN338" i="1"/>
  <c r="FM338" i="1"/>
  <c r="FL338" i="1"/>
  <c r="FK338" i="1"/>
  <c r="FJ338" i="1"/>
  <c r="FI338" i="1"/>
  <c r="FH338" i="1"/>
  <c r="FG338" i="1"/>
  <c r="FF338" i="1"/>
  <c r="FE338" i="1"/>
  <c r="FD338" i="1"/>
  <c r="FC338" i="1"/>
  <c r="FB338" i="1"/>
  <c r="FA338" i="1"/>
  <c r="EZ338" i="1"/>
  <c r="EY338" i="1"/>
  <c r="EX338" i="1"/>
  <c r="EW338" i="1"/>
  <c r="EV338" i="1"/>
  <c r="EU338" i="1"/>
  <c r="ET338" i="1"/>
  <c r="ES338" i="1"/>
  <c r="ER338" i="1"/>
  <c r="EQ338" i="1"/>
  <c r="EP338" i="1"/>
  <c r="EO338" i="1"/>
  <c r="EN338" i="1"/>
  <c r="EM338" i="1"/>
  <c r="EL338" i="1"/>
  <c r="EK338" i="1"/>
  <c r="EJ338" i="1"/>
  <c r="EI338" i="1"/>
  <c r="EH338" i="1"/>
  <c r="EG338" i="1"/>
  <c r="EF338" i="1"/>
  <c r="EE338" i="1"/>
  <c r="ED338" i="1"/>
  <c r="EC338" i="1"/>
  <c r="EB338" i="1"/>
  <c r="EA338" i="1"/>
  <c r="DZ338" i="1"/>
  <c r="DY338" i="1"/>
  <c r="DX338" i="1"/>
  <c r="DW338" i="1"/>
  <c r="DV338" i="1"/>
  <c r="DU338" i="1"/>
  <c r="DT338" i="1"/>
  <c r="DS338" i="1"/>
  <c r="DR338" i="1"/>
  <c r="DQ338" i="1"/>
  <c r="DP338" i="1"/>
  <c r="DO338" i="1"/>
  <c r="DN338" i="1"/>
  <c r="DM338" i="1"/>
  <c r="DL338" i="1"/>
  <c r="DK338" i="1"/>
  <c r="DJ338" i="1"/>
  <c r="DI338" i="1"/>
  <c r="DH338" i="1"/>
  <c r="DG338" i="1"/>
  <c r="DF338" i="1"/>
  <c r="DE338" i="1"/>
  <c r="DD338" i="1"/>
  <c r="DC338" i="1"/>
  <c r="DB338" i="1"/>
  <c r="DA338" i="1"/>
  <c r="CZ338" i="1"/>
  <c r="CY338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GF337" i="1"/>
  <c r="GE337" i="1"/>
  <c r="GD337" i="1"/>
  <c r="GC337" i="1"/>
  <c r="GB337" i="1"/>
  <c r="GA337" i="1"/>
  <c r="FZ337" i="1"/>
  <c r="FY337" i="1"/>
  <c r="FX337" i="1"/>
  <c r="FW337" i="1"/>
  <c r="FV337" i="1"/>
  <c r="FU337" i="1"/>
  <c r="FT337" i="1"/>
  <c r="FS337" i="1"/>
  <c r="FR337" i="1"/>
  <c r="FQ337" i="1"/>
  <c r="FP337" i="1"/>
  <c r="FO337" i="1"/>
  <c r="FN337" i="1"/>
  <c r="FM337" i="1"/>
  <c r="FL337" i="1"/>
  <c r="FK337" i="1"/>
  <c r="FJ337" i="1"/>
  <c r="FI337" i="1"/>
  <c r="FH337" i="1"/>
  <c r="FG337" i="1"/>
  <c r="FF337" i="1"/>
  <c r="FE337" i="1"/>
  <c r="FD337" i="1"/>
  <c r="FC337" i="1"/>
  <c r="FB337" i="1"/>
  <c r="FA337" i="1"/>
  <c r="EZ337" i="1"/>
  <c r="EY337" i="1"/>
  <c r="EX337" i="1"/>
  <c r="EW337" i="1"/>
  <c r="EV337" i="1"/>
  <c r="EU337" i="1"/>
  <c r="ET337" i="1"/>
  <c r="ES337" i="1"/>
  <c r="ER337" i="1"/>
  <c r="EQ337" i="1"/>
  <c r="EP337" i="1"/>
  <c r="EO337" i="1"/>
  <c r="EN337" i="1"/>
  <c r="EM337" i="1"/>
  <c r="EL337" i="1"/>
  <c r="EK337" i="1"/>
  <c r="EJ337" i="1"/>
  <c r="EI337" i="1"/>
  <c r="EH337" i="1"/>
  <c r="EG337" i="1"/>
  <c r="EF337" i="1"/>
  <c r="EE337" i="1"/>
  <c r="ED337" i="1"/>
  <c r="EC337" i="1"/>
  <c r="EB337" i="1"/>
  <c r="EA337" i="1"/>
  <c r="DZ337" i="1"/>
  <c r="DY337" i="1"/>
  <c r="DX337" i="1"/>
  <c r="DW337" i="1"/>
  <c r="DV337" i="1"/>
  <c r="DU337" i="1"/>
  <c r="DT337" i="1"/>
  <c r="DS337" i="1"/>
  <c r="DR337" i="1"/>
  <c r="DQ337" i="1"/>
  <c r="DP337" i="1"/>
  <c r="DO337" i="1"/>
  <c r="DN337" i="1"/>
  <c r="DM337" i="1"/>
  <c r="DL337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GF336" i="1"/>
  <c r="GE336" i="1"/>
  <c r="GD336" i="1"/>
  <c r="GC336" i="1"/>
  <c r="GB336" i="1"/>
  <c r="GA336" i="1"/>
  <c r="FZ336" i="1"/>
  <c r="FY336" i="1"/>
  <c r="FX336" i="1"/>
  <c r="FW336" i="1"/>
  <c r="FV336" i="1"/>
  <c r="FU336" i="1"/>
  <c r="FT336" i="1"/>
  <c r="FS336" i="1"/>
  <c r="FR336" i="1"/>
  <c r="FQ336" i="1"/>
  <c r="FP336" i="1"/>
  <c r="FO336" i="1"/>
  <c r="FN336" i="1"/>
  <c r="FM336" i="1"/>
  <c r="FL336" i="1"/>
  <c r="FK336" i="1"/>
  <c r="FJ336" i="1"/>
  <c r="FI336" i="1"/>
  <c r="FH336" i="1"/>
  <c r="FG336" i="1"/>
  <c r="FF336" i="1"/>
  <c r="FE336" i="1"/>
  <c r="FD336" i="1"/>
  <c r="FC336" i="1"/>
  <c r="FB336" i="1"/>
  <c r="FA336" i="1"/>
  <c r="EZ336" i="1"/>
  <c r="EY336" i="1"/>
  <c r="EX336" i="1"/>
  <c r="EW336" i="1"/>
  <c r="EV336" i="1"/>
  <c r="EU336" i="1"/>
  <c r="ET336" i="1"/>
  <c r="ES336" i="1"/>
  <c r="ER336" i="1"/>
  <c r="EQ336" i="1"/>
  <c r="EP336" i="1"/>
  <c r="EO336" i="1"/>
  <c r="EN336" i="1"/>
  <c r="EM336" i="1"/>
  <c r="EL336" i="1"/>
  <c r="EK336" i="1"/>
  <c r="EJ336" i="1"/>
  <c r="EI336" i="1"/>
  <c r="EH336" i="1"/>
  <c r="EG336" i="1"/>
  <c r="EF336" i="1"/>
  <c r="EE336" i="1"/>
  <c r="ED336" i="1"/>
  <c r="EC336" i="1"/>
  <c r="EB336" i="1"/>
  <c r="EA336" i="1"/>
  <c r="DZ336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GF335" i="1"/>
  <c r="GE335" i="1"/>
  <c r="GD335" i="1"/>
  <c r="GC335" i="1"/>
  <c r="GB335" i="1"/>
  <c r="GA335" i="1"/>
  <c r="FZ335" i="1"/>
  <c r="FY335" i="1"/>
  <c r="FX335" i="1"/>
  <c r="FW335" i="1"/>
  <c r="FV335" i="1"/>
  <c r="FU335" i="1"/>
  <c r="FT335" i="1"/>
  <c r="FS335" i="1"/>
  <c r="FR335" i="1"/>
  <c r="FQ335" i="1"/>
  <c r="FP335" i="1"/>
  <c r="FO335" i="1"/>
  <c r="FN335" i="1"/>
  <c r="FM335" i="1"/>
  <c r="FL335" i="1"/>
  <c r="FK335" i="1"/>
  <c r="FJ335" i="1"/>
  <c r="FI335" i="1"/>
  <c r="FH335" i="1"/>
  <c r="FG335" i="1"/>
  <c r="FF335" i="1"/>
  <c r="FE335" i="1"/>
  <c r="FD335" i="1"/>
  <c r="FC335" i="1"/>
  <c r="FB335" i="1"/>
  <c r="FA335" i="1"/>
  <c r="EZ335" i="1"/>
  <c r="EY335" i="1"/>
  <c r="EX335" i="1"/>
  <c r="EW335" i="1"/>
  <c r="EV335" i="1"/>
  <c r="EU335" i="1"/>
  <c r="ET335" i="1"/>
  <c r="ES335" i="1"/>
  <c r="ER335" i="1"/>
  <c r="EQ335" i="1"/>
  <c r="EP335" i="1"/>
  <c r="EO335" i="1"/>
  <c r="EN335" i="1"/>
  <c r="EM335" i="1"/>
  <c r="EL335" i="1"/>
  <c r="EK335" i="1"/>
  <c r="EJ335" i="1"/>
  <c r="EI335" i="1"/>
  <c r="EH335" i="1"/>
  <c r="EG335" i="1"/>
  <c r="EF335" i="1"/>
  <c r="EE335" i="1"/>
  <c r="ED335" i="1"/>
  <c r="EC335" i="1"/>
  <c r="EB335" i="1"/>
  <c r="EA335" i="1"/>
  <c r="DZ335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GF334" i="1"/>
  <c r="GE334" i="1"/>
  <c r="GD334" i="1"/>
  <c r="GC334" i="1"/>
  <c r="GB334" i="1"/>
  <c r="GA334" i="1"/>
  <c r="FZ334" i="1"/>
  <c r="FY334" i="1"/>
  <c r="FX334" i="1"/>
  <c r="FW334" i="1"/>
  <c r="FV334" i="1"/>
  <c r="FU334" i="1"/>
  <c r="FT334" i="1"/>
  <c r="FS334" i="1"/>
  <c r="FR334" i="1"/>
  <c r="FQ334" i="1"/>
  <c r="FP334" i="1"/>
  <c r="FO334" i="1"/>
  <c r="FN334" i="1"/>
  <c r="FM334" i="1"/>
  <c r="FL334" i="1"/>
  <c r="FK334" i="1"/>
  <c r="FJ334" i="1"/>
  <c r="FI334" i="1"/>
  <c r="FH334" i="1"/>
  <c r="FG334" i="1"/>
  <c r="FF334" i="1"/>
  <c r="FE334" i="1"/>
  <c r="FD334" i="1"/>
  <c r="FC334" i="1"/>
  <c r="FB334" i="1"/>
  <c r="FA334" i="1"/>
  <c r="EZ334" i="1"/>
  <c r="EY334" i="1"/>
  <c r="EX334" i="1"/>
  <c r="EW334" i="1"/>
  <c r="EV334" i="1"/>
  <c r="EU334" i="1"/>
  <c r="ET334" i="1"/>
  <c r="ES334" i="1"/>
  <c r="ER334" i="1"/>
  <c r="EQ334" i="1"/>
  <c r="EP334" i="1"/>
  <c r="EO334" i="1"/>
  <c r="EN334" i="1"/>
  <c r="EM334" i="1"/>
  <c r="EL334" i="1"/>
  <c r="EK334" i="1"/>
  <c r="EJ334" i="1"/>
  <c r="EI334" i="1"/>
  <c r="EH334" i="1"/>
  <c r="EG334" i="1"/>
  <c r="EF334" i="1"/>
  <c r="EE334" i="1"/>
  <c r="ED334" i="1"/>
  <c r="EC334" i="1"/>
  <c r="EB334" i="1"/>
  <c r="EA334" i="1"/>
  <c r="DZ334" i="1"/>
  <c r="DY334" i="1"/>
  <c r="DX334" i="1"/>
  <c r="DW334" i="1"/>
  <c r="DV334" i="1"/>
  <c r="DU334" i="1"/>
  <c r="DT334" i="1"/>
  <c r="DS334" i="1"/>
  <c r="DR334" i="1"/>
  <c r="DQ334" i="1"/>
  <c r="DP334" i="1"/>
  <c r="DO334" i="1"/>
  <c r="DN334" i="1"/>
  <c r="DM334" i="1"/>
  <c r="DL334" i="1"/>
  <c r="DK334" i="1"/>
  <c r="DJ334" i="1"/>
  <c r="DI334" i="1"/>
  <c r="DH334" i="1"/>
  <c r="DG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GF333" i="1"/>
  <c r="GE333" i="1"/>
  <c r="GD333" i="1"/>
  <c r="GC333" i="1"/>
  <c r="GB333" i="1"/>
  <c r="GA333" i="1"/>
  <c r="FZ333" i="1"/>
  <c r="FY333" i="1"/>
  <c r="FX333" i="1"/>
  <c r="FW333" i="1"/>
  <c r="FV333" i="1"/>
  <c r="FU333" i="1"/>
  <c r="FT333" i="1"/>
  <c r="FS333" i="1"/>
  <c r="FR333" i="1"/>
  <c r="FQ333" i="1"/>
  <c r="FP333" i="1"/>
  <c r="FO333" i="1"/>
  <c r="FN333" i="1"/>
  <c r="FM333" i="1"/>
  <c r="FL333" i="1"/>
  <c r="FK333" i="1"/>
  <c r="FJ333" i="1"/>
  <c r="FI333" i="1"/>
  <c r="FH333" i="1"/>
  <c r="FG333" i="1"/>
  <c r="FF333" i="1"/>
  <c r="FE333" i="1"/>
  <c r="FD333" i="1"/>
  <c r="FC333" i="1"/>
  <c r="FB333" i="1"/>
  <c r="FA333" i="1"/>
  <c r="EZ333" i="1"/>
  <c r="EY333" i="1"/>
  <c r="EX333" i="1"/>
  <c r="EW333" i="1"/>
  <c r="EV333" i="1"/>
  <c r="EU333" i="1"/>
  <c r="ET333" i="1"/>
  <c r="ES333" i="1"/>
  <c r="ER333" i="1"/>
  <c r="EQ333" i="1"/>
  <c r="EP333" i="1"/>
  <c r="EO333" i="1"/>
  <c r="EN333" i="1"/>
  <c r="EM333" i="1"/>
  <c r="EL333" i="1"/>
  <c r="EK333" i="1"/>
  <c r="EJ333" i="1"/>
  <c r="EI333" i="1"/>
  <c r="EH333" i="1"/>
  <c r="EG333" i="1"/>
  <c r="EF333" i="1"/>
  <c r="EE333" i="1"/>
  <c r="ED333" i="1"/>
  <c r="EC333" i="1"/>
  <c r="EB333" i="1"/>
  <c r="EA333" i="1"/>
  <c r="DZ333" i="1"/>
  <c r="DY333" i="1"/>
  <c r="DX333" i="1"/>
  <c r="DW333" i="1"/>
  <c r="DV333" i="1"/>
  <c r="DU333" i="1"/>
  <c r="DT333" i="1"/>
  <c r="DS333" i="1"/>
  <c r="DR333" i="1"/>
  <c r="DQ333" i="1"/>
  <c r="DP333" i="1"/>
  <c r="DO333" i="1"/>
  <c r="DN333" i="1"/>
  <c r="DM333" i="1"/>
  <c r="DL333" i="1"/>
  <c r="DK333" i="1"/>
  <c r="DJ333" i="1"/>
  <c r="DI333" i="1"/>
  <c r="DH333" i="1"/>
  <c r="DG333" i="1"/>
  <c r="DF333" i="1"/>
  <c r="DE333" i="1"/>
  <c r="DD333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GF332" i="1"/>
  <c r="GE332" i="1"/>
  <c r="GD332" i="1"/>
  <c r="GC332" i="1"/>
  <c r="GB332" i="1"/>
  <c r="GA332" i="1"/>
  <c r="FZ332" i="1"/>
  <c r="FY332" i="1"/>
  <c r="FX332" i="1"/>
  <c r="FW332" i="1"/>
  <c r="FV332" i="1"/>
  <c r="FU332" i="1"/>
  <c r="FT332" i="1"/>
  <c r="FS332" i="1"/>
  <c r="FR332" i="1"/>
  <c r="FQ332" i="1"/>
  <c r="FP332" i="1"/>
  <c r="FO332" i="1"/>
  <c r="FN332" i="1"/>
  <c r="FM332" i="1"/>
  <c r="FL332" i="1"/>
  <c r="FK332" i="1"/>
  <c r="FJ332" i="1"/>
  <c r="FI332" i="1"/>
  <c r="FH332" i="1"/>
  <c r="FG332" i="1"/>
  <c r="FF332" i="1"/>
  <c r="FE332" i="1"/>
  <c r="FD332" i="1"/>
  <c r="FC332" i="1"/>
  <c r="FB332" i="1"/>
  <c r="FA332" i="1"/>
  <c r="EZ332" i="1"/>
  <c r="EY332" i="1"/>
  <c r="EX332" i="1"/>
  <c r="EW332" i="1"/>
  <c r="EV332" i="1"/>
  <c r="EU332" i="1"/>
  <c r="ET332" i="1"/>
  <c r="ES332" i="1"/>
  <c r="ER332" i="1"/>
  <c r="EQ332" i="1"/>
  <c r="EP332" i="1"/>
  <c r="EO332" i="1"/>
  <c r="EN332" i="1"/>
  <c r="EM332" i="1"/>
  <c r="EL332" i="1"/>
  <c r="EK332" i="1"/>
  <c r="EJ332" i="1"/>
  <c r="EI332" i="1"/>
  <c r="EH332" i="1"/>
  <c r="EG332" i="1"/>
  <c r="EF332" i="1"/>
  <c r="EE332" i="1"/>
  <c r="ED332" i="1"/>
  <c r="EC332" i="1"/>
  <c r="EB332" i="1"/>
  <c r="EA332" i="1"/>
  <c r="DZ332" i="1"/>
  <c r="DY332" i="1"/>
  <c r="DX332" i="1"/>
  <c r="DW332" i="1"/>
  <c r="DV332" i="1"/>
  <c r="DU332" i="1"/>
  <c r="DT332" i="1"/>
  <c r="DS332" i="1"/>
  <c r="DR332" i="1"/>
  <c r="DQ332" i="1"/>
  <c r="DP332" i="1"/>
  <c r="DO332" i="1"/>
  <c r="DN332" i="1"/>
  <c r="DM332" i="1"/>
  <c r="DL332" i="1"/>
  <c r="DK332" i="1"/>
  <c r="DJ332" i="1"/>
  <c r="DI332" i="1"/>
  <c r="DH332" i="1"/>
  <c r="DG332" i="1"/>
  <c r="DF332" i="1"/>
  <c r="DE332" i="1"/>
  <c r="DD332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GF331" i="1"/>
  <c r="GE331" i="1"/>
  <c r="GD331" i="1"/>
  <c r="GC331" i="1"/>
  <c r="GB331" i="1"/>
  <c r="GA331" i="1"/>
  <c r="FZ331" i="1"/>
  <c r="FY331" i="1"/>
  <c r="FX331" i="1"/>
  <c r="FW331" i="1"/>
  <c r="FV331" i="1"/>
  <c r="FU331" i="1"/>
  <c r="FT331" i="1"/>
  <c r="FS331" i="1"/>
  <c r="FR331" i="1"/>
  <c r="FQ331" i="1"/>
  <c r="FP331" i="1"/>
  <c r="FO331" i="1"/>
  <c r="FN331" i="1"/>
  <c r="FM331" i="1"/>
  <c r="FL331" i="1"/>
  <c r="FK331" i="1"/>
  <c r="FJ331" i="1"/>
  <c r="FI331" i="1"/>
  <c r="FH331" i="1"/>
  <c r="FG331" i="1"/>
  <c r="FF331" i="1"/>
  <c r="FE331" i="1"/>
  <c r="FD331" i="1"/>
  <c r="FC331" i="1"/>
  <c r="FB331" i="1"/>
  <c r="FA331" i="1"/>
  <c r="EZ331" i="1"/>
  <c r="EY331" i="1"/>
  <c r="EX331" i="1"/>
  <c r="EW331" i="1"/>
  <c r="EV331" i="1"/>
  <c r="EU331" i="1"/>
  <c r="ET331" i="1"/>
  <c r="ES331" i="1"/>
  <c r="ER331" i="1"/>
  <c r="EQ331" i="1"/>
  <c r="EP331" i="1"/>
  <c r="EO331" i="1"/>
  <c r="EN331" i="1"/>
  <c r="EM331" i="1"/>
  <c r="EL331" i="1"/>
  <c r="EK331" i="1"/>
  <c r="EJ331" i="1"/>
  <c r="EI331" i="1"/>
  <c r="EH331" i="1"/>
  <c r="EG331" i="1"/>
  <c r="EF331" i="1"/>
  <c r="EE331" i="1"/>
  <c r="ED331" i="1"/>
  <c r="EC331" i="1"/>
  <c r="EB331" i="1"/>
  <c r="EA331" i="1"/>
  <c r="DZ331" i="1"/>
  <c r="DY331" i="1"/>
  <c r="DX331" i="1"/>
  <c r="DW331" i="1"/>
  <c r="DV331" i="1"/>
  <c r="DU331" i="1"/>
  <c r="DT331" i="1"/>
  <c r="DS331" i="1"/>
  <c r="DR331" i="1"/>
  <c r="DQ331" i="1"/>
  <c r="DP331" i="1"/>
  <c r="DO331" i="1"/>
  <c r="DN331" i="1"/>
  <c r="DM331" i="1"/>
  <c r="DL331" i="1"/>
  <c r="DK331" i="1"/>
  <c r="DJ331" i="1"/>
  <c r="DI331" i="1"/>
  <c r="DH331" i="1"/>
  <c r="DG331" i="1"/>
  <c r="DF331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GF330" i="1"/>
  <c r="GE330" i="1"/>
  <c r="GD330" i="1"/>
  <c r="GC330" i="1"/>
  <c r="GB330" i="1"/>
  <c r="GA330" i="1"/>
  <c r="FZ330" i="1"/>
  <c r="FY330" i="1"/>
  <c r="FX330" i="1"/>
  <c r="FW330" i="1"/>
  <c r="FV330" i="1"/>
  <c r="FU330" i="1"/>
  <c r="FT330" i="1"/>
  <c r="FS330" i="1"/>
  <c r="FR330" i="1"/>
  <c r="FQ330" i="1"/>
  <c r="FP330" i="1"/>
  <c r="FO330" i="1"/>
  <c r="FN330" i="1"/>
  <c r="FM330" i="1"/>
  <c r="FL330" i="1"/>
  <c r="FK330" i="1"/>
  <c r="FJ330" i="1"/>
  <c r="FI330" i="1"/>
  <c r="FH330" i="1"/>
  <c r="FG330" i="1"/>
  <c r="FF330" i="1"/>
  <c r="FE330" i="1"/>
  <c r="FD330" i="1"/>
  <c r="FC330" i="1"/>
  <c r="FB330" i="1"/>
  <c r="FA330" i="1"/>
  <c r="EZ330" i="1"/>
  <c r="EY330" i="1"/>
  <c r="EX330" i="1"/>
  <c r="EW330" i="1"/>
  <c r="EV330" i="1"/>
  <c r="EU330" i="1"/>
  <c r="ET330" i="1"/>
  <c r="ES330" i="1"/>
  <c r="ER330" i="1"/>
  <c r="EQ330" i="1"/>
  <c r="EP330" i="1"/>
  <c r="EO330" i="1"/>
  <c r="EN330" i="1"/>
  <c r="EM330" i="1"/>
  <c r="EL330" i="1"/>
  <c r="EK330" i="1"/>
  <c r="EJ330" i="1"/>
  <c r="EI330" i="1"/>
  <c r="EH330" i="1"/>
  <c r="EG330" i="1"/>
  <c r="EF330" i="1"/>
  <c r="EE330" i="1"/>
  <c r="ED330" i="1"/>
  <c r="EC330" i="1"/>
  <c r="EB330" i="1"/>
  <c r="EA330" i="1"/>
  <c r="DZ330" i="1"/>
  <c r="DY330" i="1"/>
  <c r="DX330" i="1"/>
  <c r="DW330" i="1"/>
  <c r="DV330" i="1"/>
  <c r="DU330" i="1"/>
  <c r="DT330" i="1"/>
  <c r="DS330" i="1"/>
  <c r="DR330" i="1"/>
  <c r="DQ330" i="1"/>
  <c r="DP330" i="1"/>
  <c r="DO330" i="1"/>
  <c r="DN330" i="1"/>
  <c r="DM330" i="1"/>
  <c r="DL330" i="1"/>
  <c r="DK330" i="1"/>
  <c r="DJ330" i="1"/>
  <c r="DI330" i="1"/>
  <c r="DH330" i="1"/>
  <c r="DG330" i="1"/>
  <c r="DF330" i="1"/>
  <c r="DE330" i="1"/>
  <c r="DD330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GF329" i="1"/>
  <c r="GE329" i="1"/>
  <c r="GD329" i="1"/>
  <c r="GC329" i="1"/>
  <c r="GB329" i="1"/>
  <c r="GA329" i="1"/>
  <c r="FZ329" i="1"/>
  <c r="FY329" i="1"/>
  <c r="FX329" i="1"/>
  <c r="FW329" i="1"/>
  <c r="FV329" i="1"/>
  <c r="FU329" i="1"/>
  <c r="FT329" i="1"/>
  <c r="FS329" i="1"/>
  <c r="FR329" i="1"/>
  <c r="FQ329" i="1"/>
  <c r="FP329" i="1"/>
  <c r="FO329" i="1"/>
  <c r="FN329" i="1"/>
  <c r="FM329" i="1"/>
  <c r="FL329" i="1"/>
  <c r="FK329" i="1"/>
  <c r="FJ329" i="1"/>
  <c r="FI329" i="1"/>
  <c r="FH329" i="1"/>
  <c r="FG329" i="1"/>
  <c r="FF329" i="1"/>
  <c r="FE329" i="1"/>
  <c r="FD329" i="1"/>
  <c r="FC329" i="1"/>
  <c r="FB329" i="1"/>
  <c r="FA329" i="1"/>
  <c r="EZ329" i="1"/>
  <c r="EY329" i="1"/>
  <c r="EX329" i="1"/>
  <c r="EW329" i="1"/>
  <c r="EV329" i="1"/>
  <c r="EU329" i="1"/>
  <c r="ET329" i="1"/>
  <c r="ES329" i="1"/>
  <c r="ER329" i="1"/>
  <c r="EQ329" i="1"/>
  <c r="EP329" i="1"/>
  <c r="EO329" i="1"/>
  <c r="EN329" i="1"/>
  <c r="EM329" i="1"/>
  <c r="EL329" i="1"/>
  <c r="EK329" i="1"/>
  <c r="EJ329" i="1"/>
  <c r="EI329" i="1"/>
  <c r="EH329" i="1"/>
  <c r="EG329" i="1"/>
  <c r="EF329" i="1"/>
  <c r="EE329" i="1"/>
  <c r="ED329" i="1"/>
  <c r="EC329" i="1"/>
  <c r="EB329" i="1"/>
  <c r="EA329" i="1"/>
  <c r="DZ329" i="1"/>
  <c r="DY329" i="1"/>
  <c r="DX329" i="1"/>
  <c r="DW329" i="1"/>
  <c r="DV329" i="1"/>
  <c r="DU329" i="1"/>
  <c r="DT329" i="1"/>
  <c r="DS329" i="1"/>
  <c r="DR329" i="1"/>
  <c r="DQ329" i="1"/>
  <c r="DP329" i="1"/>
  <c r="DO329" i="1"/>
  <c r="DN329" i="1"/>
  <c r="DM329" i="1"/>
  <c r="DL329" i="1"/>
  <c r="DK329" i="1"/>
  <c r="DJ329" i="1"/>
  <c r="DI329" i="1"/>
  <c r="DH329" i="1"/>
  <c r="DG329" i="1"/>
  <c r="DF329" i="1"/>
  <c r="DE329" i="1"/>
  <c r="DD329" i="1"/>
  <c r="DC329" i="1"/>
  <c r="DB329" i="1"/>
  <c r="DA329" i="1"/>
  <c r="CZ329" i="1"/>
  <c r="CY329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GF328" i="1"/>
  <c r="GE328" i="1"/>
  <c r="GD328" i="1"/>
  <c r="GC328" i="1"/>
  <c r="GB328" i="1"/>
  <c r="GA328" i="1"/>
  <c r="FZ328" i="1"/>
  <c r="FY328" i="1"/>
  <c r="FX328" i="1"/>
  <c r="FW328" i="1"/>
  <c r="FV328" i="1"/>
  <c r="FU328" i="1"/>
  <c r="FT328" i="1"/>
  <c r="FS328" i="1"/>
  <c r="FR328" i="1"/>
  <c r="FQ328" i="1"/>
  <c r="FP328" i="1"/>
  <c r="FO328" i="1"/>
  <c r="FN328" i="1"/>
  <c r="FM328" i="1"/>
  <c r="FL328" i="1"/>
  <c r="FK328" i="1"/>
  <c r="FJ328" i="1"/>
  <c r="FI328" i="1"/>
  <c r="FH328" i="1"/>
  <c r="FG328" i="1"/>
  <c r="FF328" i="1"/>
  <c r="FE328" i="1"/>
  <c r="FD328" i="1"/>
  <c r="FC328" i="1"/>
  <c r="FB328" i="1"/>
  <c r="FA328" i="1"/>
  <c r="EZ328" i="1"/>
  <c r="EY328" i="1"/>
  <c r="EX328" i="1"/>
  <c r="EW328" i="1"/>
  <c r="EV328" i="1"/>
  <c r="EU328" i="1"/>
  <c r="ET328" i="1"/>
  <c r="ES328" i="1"/>
  <c r="ER328" i="1"/>
  <c r="EQ328" i="1"/>
  <c r="EP328" i="1"/>
  <c r="EO328" i="1"/>
  <c r="EN328" i="1"/>
  <c r="EM328" i="1"/>
  <c r="EL328" i="1"/>
  <c r="EK328" i="1"/>
  <c r="EJ328" i="1"/>
  <c r="EI328" i="1"/>
  <c r="EH328" i="1"/>
  <c r="EG328" i="1"/>
  <c r="EF328" i="1"/>
  <c r="EE328" i="1"/>
  <c r="ED328" i="1"/>
  <c r="EC328" i="1"/>
  <c r="EB328" i="1"/>
  <c r="EA328" i="1"/>
  <c r="DZ328" i="1"/>
  <c r="DY328" i="1"/>
  <c r="DX328" i="1"/>
  <c r="DW328" i="1"/>
  <c r="DV328" i="1"/>
  <c r="DU328" i="1"/>
  <c r="DT328" i="1"/>
  <c r="DS328" i="1"/>
  <c r="DR328" i="1"/>
  <c r="DQ328" i="1"/>
  <c r="DP328" i="1"/>
  <c r="DO328" i="1"/>
  <c r="DN328" i="1"/>
  <c r="DM328" i="1"/>
  <c r="DL328" i="1"/>
  <c r="DK328" i="1"/>
  <c r="DJ328" i="1"/>
  <c r="DI328" i="1"/>
  <c r="DH328" i="1"/>
  <c r="DG328" i="1"/>
  <c r="DF328" i="1"/>
  <c r="DE328" i="1"/>
  <c r="DD328" i="1"/>
  <c r="DC328" i="1"/>
  <c r="DB328" i="1"/>
  <c r="DA328" i="1"/>
  <c r="CZ328" i="1"/>
  <c r="CY328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GF327" i="1"/>
  <c r="GE327" i="1"/>
  <c r="GD327" i="1"/>
  <c r="GC327" i="1"/>
  <c r="GB327" i="1"/>
  <c r="GA327" i="1"/>
  <c r="FZ327" i="1"/>
  <c r="FY327" i="1"/>
  <c r="FX327" i="1"/>
  <c r="FW327" i="1"/>
  <c r="FV327" i="1"/>
  <c r="FU327" i="1"/>
  <c r="FT327" i="1"/>
  <c r="FS327" i="1"/>
  <c r="FR327" i="1"/>
  <c r="FQ327" i="1"/>
  <c r="FP327" i="1"/>
  <c r="FO327" i="1"/>
  <c r="FN327" i="1"/>
  <c r="FM327" i="1"/>
  <c r="FL327" i="1"/>
  <c r="FK327" i="1"/>
  <c r="FJ327" i="1"/>
  <c r="FI327" i="1"/>
  <c r="FH327" i="1"/>
  <c r="FG327" i="1"/>
  <c r="FF327" i="1"/>
  <c r="FE327" i="1"/>
  <c r="FD327" i="1"/>
  <c r="FC327" i="1"/>
  <c r="FB327" i="1"/>
  <c r="FA327" i="1"/>
  <c r="EZ327" i="1"/>
  <c r="EY327" i="1"/>
  <c r="EX327" i="1"/>
  <c r="EW327" i="1"/>
  <c r="EV327" i="1"/>
  <c r="EU327" i="1"/>
  <c r="ET327" i="1"/>
  <c r="ES327" i="1"/>
  <c r="ER327" i="1"/>
  <c r="EQ327" i="1"/>
  <c r="EP327" i="1"/>
  <c r="EO327" i="1"/>
  <c r="EN327" i="1"/>
  <c r="EM327" i="1"/>
  <c r="EL327" i="1"/>
  <c r="EK327" i="1"/>
  <c r="EJ327" i="1"/>
  <c r="EI327" i="1"/>
  <c r="EH327" i="1"/>
  <c r="EG327" i="1"/>
  <c r="EF327" i="1"/>
  <c r="EE327" i="1"/>
  <c r="ED327" i="1"/>
  <c r="EC327" i="1"/>
  <c r="EB327" i="1"/>
  <c r="EA327" i="1"/>
  <c r="DZ327" i="1"/>
  <c r="DY327" i="1"/>
  <c r="DX327" i="1"/>
  <c r="DW327" i="1"/>
  <c r="DV327" i="1"/>
  <c r="DU327" i="1"/>
  <c r="DT327" i="1"/>
  <c r="DS327" i="1"/>
  <c r="DR327" i="1"/>
  <c r="DQ327" i="1"/>
  <c r="DP327" i="1"/>
  <c r="DO327" i="1"/>
  <c r="DN327" i="1"/>
  <c r="DM327" i="1"/>
  <c r="DL327" i="1"/>
  <c r="DK327" i="1"/>
  <c r="DJ327" i="1"/>
  <c r="DI327" i="1"/>
  <c r="DH327" i="1"/>
  <c r="DG327" i="1"/>
  <c r="DF327" i="1"/>
  <c r="DE327" i="1"/>
  <c r="DD327" i="1"/>
  <c r="DC327" i="1"/>
  <c r="DB327" i="1"/>
  <c r="DA327" i="1"/>
  <c r="CZ327" i="1"/>
  <c r="CY327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GF326" i="1"/>
  <c r="GE326" i="1"/>
  <c r="GD326" i="1"/>
  <c r="GC326" i="1"/>
  <c r="GB326" i="1"/>
  <c r="GA326" i="1"/>
  <c r="FZ326" i="1"/>
  <c r="FY326" i="1"/>
  <c r="FX326" i="1"/>
  <c r="FW326" i="1"/>
  <c r="FV326" i="1"/>
  <c r="FU326" i="1"/>
  <c r="FT326" i="1"/>
  <c r="FS326" i="1"/>
  <c r="FR326" i="1"/>
  <c r="FQ326" i="1"/>
  <c r="FP326" i="1"/>
  <c r="FO326" i="1"/>
  <c r="FN326" i="1"/>
  <c r="FM326" i="1"/>
  <c r="FL326" i="1"/>
  <c r="FK326" i="1"/>
  <c r="FJ326" i="1"/>
  <c r="FI326" i="1"/>
  <c r="FH326" i="1"/>
  <c r="FG326" i="1"/>
  <c r="FF326" i="1"/>
  <c r="FE326" i="1"/>
  <c r="FD326" i="1"/>
  <c r="FC326" i="1"/>
  <c r="FB326" i="1"/>
  <c r="FA326" i="1"/>
  <c r="EZ326" i="1"/>
  <c r="EY326" i="1"/>
  <c r="EX326" i="1"/>
  <c r="EW326" i="1"/>
  <c r="EV326" i="1"/>
  <c r="EU326" i="1"/>
  <c r="ET326" i="1"/>
  <c r="ES326" i="1"/>
  <c r="ER326" i="1"/>
  <c r="EQ326" i="1"/>
  <c r="EP326" i="1"/>
  <c r="EO326" i="1"/>
  <c r="EN326" i="1"/>
  <c r="EM326" i="1"/>
  <c r="EL326" i="1"/>
  <c r="EK326" i="1"/>
  <c r="EJ326" i="1"/>
  <c r="EI326" i="1"/>
  <c r="EH326" i="1"/>
  <c r="EG326" i="1"/>
  <c r="EF326" i="1"/>
  <c r="EE326" i="1"/>
  <c r="ED326" i="1"/>
  <c r="EC326" i="1"/>
  <c r="EB326" i="1"/>
  <c r="EA326" i="1"/>
  <c r="DZ326" i="1"/>
  <c r="DY326" i="1"/>
  <c r="DX326" i="1"/>
  <c r="DW326" i="1"/>
  <c r="DV326" i="1"/>
  <c r="DU326" i="1"/>
  <c r="DT326" i="1"/>
  <c r="DS326" i="1"/>
  <c r="DR326" i="1"/>
  <c r="DQ326" i="1"/>
  <c r="DP326" i="1"/>
  <c r="DO326" i="1"/>
  <c r="DN326" i="1"/>
  <c r="DM326" i="1"/>
  <c r="DL326" i="1"/>
  <c r="DK326" i="1"/>
  <c r="DJ326" i="1"/>
  <c r="DI326" i="1"/>
  <c r="DH326" i="1"/>
  <c r="DG326" i="1"/>
  <c r="DF326" i="1"/>
  <c r="DE326" i="1"/>
  <c r="DD326" i="1"/>
  <c r="DC326" i="1"/>
  <c r="DB326" i="1"/>
  <c r="DA326" i="1"/>
  <c r="CZ326" i="1"/>
  <c r="CY326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GF325" i="1"/>
  <c r="GE325" i="1"/>
  <c r="GD325" i="1"/>
  <c r="GC325" i="1"/>
  <c r="GB325" i="1"/>
  <c r="GA325" i="1"/>
  <c r="FZ325" i="1"/>
  <c r="FY325" i="1"/>
  <c r="FX325" i="1"/>
  <c r="FW325" i="1"/>
  <c r="FV325" i="1"/>
  <c r="FU325" i="1"/>
  <c r="FT325" i="1"/>
  <c r="FS325" i="1"/>
  <c r="FR325" i="1"/>
  <c r="FQ325" i="1"/>
  <c r="FP325" i="1"/>
  <c r="FO325" i="1"/>
  <c r="FN325" i="1"/>
  <c r="FM325" i="1"/>
  <c r="FL325" i="1"/>
  <c r="FK325" i="1"/>
  <c r="FJ325" i="1"/>
  <c r="FI325" i="1"/>
  <c r="FH325" i="1"/>
  <c r="FG325" i="1"/>
  <c r="FF325" i="1"/>
  <c r="FE325" i="1"/>
  <c r="FD325" i="1"/>
  <c r="FC325" i="1"/>
  <c r="FB325" i="1"/>
  <c r="FA325" i="1"/>
  <c r="EZ325" i="1"/>
  <c r="EY325" i="1"/>
  <c r="EX325" i="1"/>
  <c r="EW325" i="1"/>
  <c r="EV325" i="1"/>
  <c r="EU325" i="1"/>
  <c r="ET325" i="1"/>
  <c r="ES325" i="1"/>
  <c r="ER325" i="1"/>
  <c r="EQ325" i="1"/>
  <c r="EP325" i="1"/>
  <c r="EO325" i="1"/>
  <c r="EN325" i="1"/>
  <c r="EM325" i="1"/>
  <c r="EL325" i="1"/>
  <c r="EK325" i="1"/>
  <c r="EJ325" i="1"/>
  <c r="EI325" i="1"/>
  <c r="EH325" i="1"/>
  <c r="EG325" i="1"/>
  <c r="EF325" i="1"/>
  <c r="EE325" i="1"/>
  <c r="ED325" i="1"/>
  <c r="EC325" i="1"/>
  <c r="EB325" i="1"/>
  <c r="EA325" i="1"/>
  <c r="DZ325" i="1"/>
  <c r="DY325" i="1"/>
  <c r="DX325" i="1"/>
  <c r="DW325" i="1"/>
  <c r="DV325" i="1"/>
  <c r="DU325" i="1"/>
  <c r="DT325" i="1"/>
  <c r="DS325" i="1"/>
  <c r="DR325" i="1"/>
  <c r="DQ325" i="1"/>
  <c r="DP325" i="1"/>
  <c r="DO325" i="1"/>
  <c r="DN325" i="1"/>
  <c r="DM325" i="1"/>
  <c r="DL325" i="1"/>
  <c r="DK325" i="1"/>
  <c r="DJ325" i="1"/>
  <c r="DI325" i="1"/>
  <c r="DH325" i="1"/>
  <c r="DG325" i="1"/>
  <c r="DF325" i="1"/>
  <c r="DE325" i="1"/>
  <c r="DD325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GF324" i="1"/>
  <c r="GE324" i="1"/>
  <c r="GD324" i="1"/>
  <c r="GC324" i="1"/>
  <c r="GB324" i="1"/>
  <c r="GA324" i="1"/>
  <c r="FZ324" i="1"/>
  <c r="FY324" i="1"/>
  <c r="FX324" i="1"/>
  <c r="FW324" i="1"/>
  <c r="FV324" i="1"/>
  <c r="FU324" i="1"/>
  <c r="FT324" i="1"/>
  <c r="FS324" i="1"/>
  <c r="FR324" i="1"/>
  <c r="FQ324" i="1"/>
  <c r="FP324" i="1"/>
  <c r="FO324" i="1"/>
  <c r="FN324" i="1"/>
  <c r="FM324" i="1"/>
  <c r="FL324" i="1"/>
  <c r="FK324" i="1"/>
  <c r="FJ324" i="1"/>
  <c r="FI324" i="1"/>
  <c r="FH324" i="1"/>
  <c r="FG324" i="1"/>
  <c r="FF324" i="1"/>
  <c r="FE324" i="1"/>
  <c r="FD324" i="1"/>
  <c r="FC324" i="1"/>
  <c r="FB324" i="1"/>
  <c r="FA324" i="1"/>
  <c r="EZ324" i="1"/>
  <c r="EY324" i="1"/>
  <c r="EX324" i="1"/>
  <c r="EW324" i="1"/>
  <c r="EV324" i="1"/>
  <c r="EU324" i="1"/>
  <c r="ET324" i="1"/>
  <c r="ES324" i="1"/>
  <c r="ER324" i="1"/>
  <c r="EQ324" i="1"/>
  <c r="EP324" i="1"/>
  <c r="EO324" i="1"/>
  <c r="EN324" i="1"/>
  <c r="EM324" i="1"/>
  <c r="EL324" i="1"/>
  <c r="EK324" i="1"/>
  <c r="EJ324" i="1"/>
  <c r="EI324" i="1"/>
  <c r="EH324" i="1"/>
  <c r="EG324" i="1"/>
  <c r="EF324" i="1"/>
  <c r="EE324" i="1"/>
  <c r="ED324" i="1"/>
  <c r="EC324" i="1"/>
  <c r="EB324" i="1"/>
  <c r="EA324" i="1"/>
  <c r="DZ324" i="1"/>
  <c r="DY324" i="1"/>
  <c r="DX324" i="1"/>
  <c r="DW324" i="1"/>
  <c r="DV324" i="1"/>
  <c r="DU324" i="1"/>
  <c r="DT324" i="1"/>
  <c r="DS324" i="1"/>
  <c r="DR324" i="1"/>
  <c r="DQ324" i="1"/>
  <c r="DP324" i="1"/>
  <c r="DO324" i="1"/>
  <c r="DN324" i="1"/>
  <c r="DM324" i="1"/>
  <c r="DL324" i="1"/>
  <c r="DK324" i="1"/>
  <c r="DJ324" i="1"/>
  <c r="DI324" i="1"/>
  <c r="DH324" i="1"/>
  <c r="DG324" i="1"/>
  <c r="DF324" i="1"/>
  <c r="DE324" i="1"/>
  <c r="DD324" i="1"/>
  <c r="DC324" i="1"/>
  <c r="DB324" i="1"/>
  <c r="DA324" i="1"/>
  <c r="CZ324" i="1"/>
  <c r="CY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GF323" i="1"/>
  <c r="GE323" i="1"/>
  <c r="GD323" i="1"/>
  <c r="GC323" i="1"/>
  <c r="GB323" i="1"/>
  <c r="GA323" i="1"/>
  <c r="FZ323" i="1"/>
  <c r="FY323" i="1"/>
  <c r="FX323" i="1"/>
  <c r="FW323" i="1"/>
  <c r="FV323" i="1"/>
  <c r="FU323" i="1"/>
  <c r="FT323" i="1"/>
  <c r="FS323" i="1"/>
  <c r="FR323" i="1"/>
  <c r="FQ323" i="1"/>
  <c r="FP323" i="1"/>
  <c r="FO323" i="1"/>
  <c r="FN323" i="1"/>
  <c r="FM323" i="1"/>
  <c r="FL323" i="1"/>
  <c r="FK323" i="1"/>
  <c r="FJ323" i="1"/>
  <c r="FI323" i="1"/>
  <c r="FH323" i="1"/>
  <c r="FG323" i="1"/>
  <c r="FF323" i="1"/>
  <c r="FE323" i="1"/>
  <c r="FD323" i="1"/>
  <c r="FC323" i="1"/>
  <c r="FB323" i="1"/>
  <c r="FA323" i="1"/>
  <c r="EZ323" i="1"/>
  <c r="EY323" i="1"/>
  <c r="EX323" i="1"/>
  <c r="EW323" i="1"/>
  <c r="EV323" i="1"/>
  <c r="EU323" i="1"/>
  <c r="ET323" i="1"/>
  <c r="ES323" i="1"/>
  <c r="ER323" i="1"/>
  <c r="EQ323" i="1"/>
  <c r="EP323" i="1"/>
  <c r="EO323" i="1"/>
  <c r="EN323" i="1"/>
  <c r="EM323" i="1"/>
  <c r="EL323" i="1"/>
  <c r="EK323" i="1"/>
  <c r="EJ323" i="1"/>
  <c r="EI323" i="1"/>
  <c r="EH323" i="1"/>
  <c r="EG323" i="1"/>
  <c r="EF323" i="1"/>
  <c r="EE323" i="1"/>
  <c r="ED323" i="1"/>
  <c r="EC323" i="1"/>
  <c r="EB323" i="1"/>
  <c r="EA323" i="1"/>
  <c r="DZ323" i="1"/>
  <c r="DY323" i="1"/>
  <c r="DX323" i="1"/>
  <c r="DW323" i="1"/>
  <c r="DV323" i="1"/>
  <c r="DU323" i="1"/>
  <c r="DT323" i="1"/>
  <c r="DS323" i="1"/>
  <c r="DR323" i="1"/>
  <c r="DQ323" i="1"/>
  <c r="DP323" i="1"/>
  <c r="DO323" i="1"/>
  <c r="DN323" i="1"/>
  <c r="DM323" i="1"/>
  <c r="DL323" i="1"/>
  <c r="DK323" i="1"/>
  <c r="DJ323" i="1"/>
  <c r="DI323" i="1"/>
  <c r="DH323" i="1"/>
  <c r="DG323" i="1"/>
  <c r="DF323" i="1"/>
  <c r="DE323" i="1"/>
  <c r="DD323" i="1"/>
  <c r="DC323" i="1"/>
  <c r="DB323" i="1"/>
  <c r="DA323" i="1"/>
  <c r="CZ323" i="1"/>
  <c r="CY323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GF322" i="1"/>
  <c r="GE322" i="1"/>
  <c r="GD322" i="1"/>
  <c r="GC322" i="1"/>
  <c r="GB322" i="1"/>
  <c r="GA322" i="1"/>
  <c r="FZ322" i="1"/>
  <c r="FY322" i="1"/>
  <c r="FX322" i="1"/>
  <c r="FW322" i="1"/>
  <c r="FV322" i="1"/>
  <c r="FU322" i="1"/>
  <c r="FT322" i="1"/>
  <c r="FS322" i="1"/>
  <c r="FR322" i="1"/>
  <c r="FQ322" i="1"/>
  <c r="FP322" i="1"/>
  <c r="FO322" i="1"/>
  <c r="FN322" i="1"/>
  <c r="FM322" i="1"/>
  <c r="FL322" i="1"/>
  <c r="FK322" i="1"/>
  <c r="FJ322" i="1"/>
  <c r="FI322" i="1"/>
  <c r="FH322" i="1"/>
  <c r="FG322" i="1"/>
  <c r="FF322" i="1"/>
  <c r="FE322" i="1"/>
  <c r="FD322" i="1"/>
  <c r="FC322" i="1"/>
  <c r="FB322" i="1"/>
  <c r="FA322" i="1"/>
  <c r="EZ322" i="1"/>
  <c r="EY322" i="1"/>
  <c r="EX322" i="1"/>
  <c r="EW322" i="1"/>
  <c r="EV322" i="1"/>
  <c r="EU322" i="1"/>
  <c r="ET322" i="1"/>
  <c r="ES322" i="1"/>
  <c r="ER322" i="1"/>
  <c r="EQ322" i="1"/>
  <c r="EP322" i="1"/>
  <c r="EO322" i="1"/>
  <c r="EN322" i="1"/>
  <c r="EM322" i="1"/>
  <c r="EL322" i="1"/>
  <c r="EK322" i="1"/>
  <c r="EJ322" i="1"/>
  <c r="EI322" i="1"/>
  <c r="EH322" i="1"/>
  <c r="EG322" i="1"/>
  <c r="EF322" i="1"/>
  <c r="EE322" i="1"/>
  <c r="ED322" i="1"/>
  <c r="EC322" i="1"/>
  <c r="EB322" i="1"/>
  <c r="EA322" i="1"/>
  <c r="DZ322" i="1"/>
  <c r="DY322" i="1"/>
  <c r="DX322" i="1"/>
  <c r="DW322" i="1"/>
  <c r="DV322" i="1"/>
  <c r="DU322" i="1"/>
  <c r="DT322" i="1"/>
  <c r="DS322" i="1"/>
  <c r="DR322" i="1"/>
  <c r="DQ322" i="1"/>
  <c r="DP322" i="1"/>
  <c r="DO322" i="1"/>
  <c r="DN322" i="1"/>
  <c r="DM322" i="1"/>
  <c r="DL322" i="1"/>
  <c r="DK322" i="1"/>
  <c r="DJ322" i="1"/>
  <c r="DI322" i="1"/>
  <c r="DH322" i="1"/>
  <c r="DG322" i="1"/>
  <c r="DF322" i="1"/>
  <c r="DE322" i="1"/>
  <c r="DD322" i="1"/>
  <c r="DC322" i="1"/>
  <c r="DB322" i="1"/>
  <c r="DA322" i="1"/>
  <c r="CZ322" i="1"/>
  <c r="CY322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GF321" i="1"/>
  <c r="GE321" i="1"/>
  <c r="GD321" i="1"/>
  <c r="GC321" i="1"/>
  <c r="GB321" i="1"/>
  <c r="GA321" i="1"/>
  <c r="FZ321" i="1"/>
  <c r="FY321" i="1"/>
  <c r="FX321" i="1"/>
  <c r="FW321" i="1"/>
  <c r="FV321" i="1"/>
  <c r="FU321" i="1"/>
  <c r="FT321" i="1"/>
  <c r="FS321" i="1"/>
  <c r="FR321" i="1"/>
  <c r="FQ321" i="1"/>
  <c r="FP321" i="1"/>
  <c r="FO321" i="1"/>
  <c r="FN321" i="1"/>
  <c r="FM321" i="1"/>
  <c r="FL321" i="1"/>
  <c r="FK321" i="1"/>
  <c r="FJ321" i="1"/>
  <c r="FI321" i="1"/>
  <c r="FH321" i="1"/>
  <c r="FG321" i="1"/>
  <c r="FF321" i="1"/>
  <c r="FE321" i="1"/>
  <c r="FD321" i="1"/>
  <c r="FC321" i="1"/>
  <c r="FB321" i="1"/>
  <c r="FA321" i="1"/>
  <c r="EZ321" i="1"/>
  <c r="EY321" i="1"/>
  <c r="EX321" i="1"/>
  <c r="EW321" i="1"/>
  <c r="EV321" i="1"/>
  <c r="EU321" i="1"/>
  <c r="ET321" i="1"/>
  <c r="ES321" i="1"/>
  <c r="ER321" i="1"/>
  <c r="EQ321" i="1"/>
  <c r="EP321" i="1"/>
  <c r="EO321" i="1"/>
  <c r="EN321" i="1"/>
  <c r="EM321" i="1"/>
  <c r="EL321" i="1"/>
  <c r="EK321" i="1"/>
  <c r="EJ321" i="1"/>
  <c r="EI321" i="1"/>
  <c r="EH321" i="1"/>
  <c r="EG321" i="1"/>
  <c r="EF321" i="1"/>
  <c r="EE321" i="1"/>
  <c r="ED321" i="1"/>
  <c r="EC321" i="1"/>
  <c r="EB321" i="1"/>
  <c r="EA321" i="1"/>
  <c r="DZ321" i="1"/>
  <c r="DY321" i="1"/>
  <c r="DX321" i="1"/>
  <c r="DW321" i="1"/>
  <c r="DV321" i="1"/>
  <c r="DU321" i="1"/>
  <c r="DT321" i="1"/>
  <c r="DS321" i="1"/>
  <c r="DR321" i="1"/>
  <c r="DQ321" i="1"/>
  <c r="DP321" i="1"/>
  <c r="DO321" i="1"/>
  <c r="DN321" i="1"/>
  <c r="DM321" i="1"/>
  <c r="DL321" i="1"/>
  <c r="DK321" i="1"/>
  <c r="DJ321" i="1"/>
  <c r="DI321" i="1"/>
  <c r="DH321" i="1"/>
  <c r="DG321" i="1"/>
  <c r="DF321" i="1"/>
  <c r="DE321" i="1"/>
  <c r="DD321" i="1"/>
  <c r="DC321" i="1"/>
  <c r="DB321" i="1"/>
  <c r="DA321" i="1"/>
  <c r="CZ321" i="1"/>
  <c r="CY321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GF320" i="1"/>
  <c r="GE320" i="1"/>
  <c r="GD320" i="1"/>
  <c r="GC320" i="1"/>
  <c r="GB320" i="1"/>
  <c r="GA320" i="1"/>
  <c r="FZ320" i="1"/>
  <c r="FY320" i="1"/>
  <c r="FX320" i="1"/>
  <c r="FW320" i="1"/>
  <c r="FV320" i="1"/>
  <c r="FU320" i="1"/>
  <c r="FT320" i="1"/>
  <c r="FS320" i="1"/>
  <c r="FR320" i="1"/>
  <c r="FQ320" i="1"/>
  <c r="FP320" i="1"/>
  <c r="FO320" i="1"/>
  <c r="FN320" i="1"/>
  <c r="FM320" i="1"/>
  <c r="FL320" i="1"/>
  <c r="FK320" i="1"/>
  <c r="FJ320" i="1"/>
  <c r="FI320" i="1"/>
  <c r="FH320" i="1"/>
  <c r="FG320" i="1"/>
  <c r="FF320" i="1"/>
  <c r="FE320" i="1"/>
  <c r="FD320" i="1"/>
  <c r="FC320" i="1"/>
  <c r="FB320" i="1"/>
  <c r="FA320" i="1"/>
  <c r="EZ320" i="1"/>
  <c r="EY320" i="1"/>
  <c r="EX320" i="1"/>
  <c r="EW320" i="1"/>
  <c r="EV320" i="1"/>
  <c r="EU320" i="1"/>
  <c r="ET320" i="1"/>
  <c r="ES320" i="1"/>
  <c r="ER320" i="1"/>
  <c r="EQ320" i="1"/>
  <c r="EP320" i="1"/>
  <c r="EO320" i="1"/>
  <c r="EN320" i="1"/>
  <c r="EM320" i="1"/>
  <c r="EL320" i="1"/>
  <c r="EK320" i="1"/>
  <c r="EJ320" i="1"/>
  <c r="EI320" i="1"/>
  <c r="EH320" i="1"/>
  <c r="EG320" i="1"/>
  <c r="EF320" i="1"/>
  <c r="EE320" i="1"/>
  <c r="ED320" i="1"/>
  <c r="EC320" i="1"/>
  <c r="EB320" i="1"/>
  <c r="EA320" i="1"/>
  <c r="DZ320" i="1"/>
  <c r="DY320" i="1"/>
  <c r="DX320" i="1"/>
  <c r="DW320" i="1"/>
  <c r="DV320" i="1"/>
  <c r="DU320" i="1"/>
  <c r="DT320" i="1"/>
  <c r="DS320" i="1"/>
  <c r="DR320" i="1"/>
  <c r="DQ320" i="1"/>
  <c r="DP320" i="1"/>
  <c r="DO320" i="1"/>
  <c r="DN320" i="1"/>
  <c r="DM320" i="1"/>
  <c r="DL320" i="1"/>
  <c r="DK320" i="1"/>
  <c r="DJ320" i="1"/>
  <c r="DI320" i="1"/>
  <c r="DH320" i="1"/>
  <c r="DG320" i="1"/>
  <c r="DF320" i="1"/>
  <c r="DE320" i="1"/>
  <c r="DD320" i="1"/>
  <c r="DC320" i="1"/>
  <c r="DB320" i="1"/>
  <c r="DA320" i="1"/>
  <c r="CZ320" i="1"/>
  <c r="CY320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GF319" i="1"/>
  <c r="GE319" i="1"/>
  <c r="GD319" i="1"/>
  <c r="GC319" i="1"/>
  <c r="GB319" i="1"/>
  <c r="GA319" i="1"/>
  <c r="FZ319" i="1"/>
  <c r="FY319" i="1"/>
  <c r="FX319" i="1"/>
  <c r="FW319" i="1"/>
  <c r="FV319" i="1"/>
  <c r="FU319" i="1"/>
  <c r="FT319" i="1"/>
  <c r="FS319" i="1"/>
  <c r="FR319" i="1"/>
  <c r="FQ319" i="1"/>
  <c r="FP319" i="1"/>
  <c r="FO319" i="1"/>
  <c r="FN319" i="1"/>
  <c r="FM319" i="1"/>
  <c r="FL319" i="1"/>
  <c r="FK319" i="1"/>
  <c r="FJ319" i="1"/>
  <c r="FI319" i="1"/>
  <c r="FH319" i="1"/>
  <c r="FG319" i="1"/>
  <c r="FF319" i="1"/>
  <c r="FE319" i="1"/>
  <c r="FD319" i="1"/>
  <c r="FC319" i="1"/>
  <c r="FB319" i="1"/>
  <c r="FA319" i="1"/>
  <c r="EZ319" i="1"/>
  <c r="EY319" i="1"/>
  <c r="EX319" i="1"/>
  <c r="EW319" i="1"/>
  <c r="EV319" i="1"/>
  <c r="EU319" i="1"/>
  <c r="ET319" i="1"/>
  <c r="ES319" i="1"/>
  <c r="ER319" i="1"/>
  <c r="EQ319" i="1"/>
  <c r="EP319" i="1"/>
  <c r="EO319" i="1"/>
  <c r="EN319" i="1"/>
  <c r="EM319" i="1"/>
  <c r="EL319" i="1"/>
  <c r="EK319" i="1"/>
  <c r="EJ319" i="1"/>
  <c r="EI319" i="1"/>
  <c r="EH319" i="1"/>
  <c r="EG319" i="1"/>
  <c r="EF319" i="1"/>
  <c r="EE319" i="1"/>
  <c r="ED319" i="1"/>
  <c r="EC319" i="1"/>
  <c r="EB319" i="1"/>
  <c r="EA319" i="1"/>
  <c r="DZ319" i="1"/>
  <c r="DY319" i="1"/>
  <c r="DX319" i="1"/>
  <c r="DW319" i="1"/>
  <c r="DV319" i="1"/>
  <c r="DU319" i="1"/>
  <c r="DT319" i="1"/>
  <c r="DS319" i="1"/>
  <c r="DR319" i="1"/>
  <c r="DQ319" i="1"/>
  <c r="DP319" i="1"/>
  <c r="DO319" i="1"/>
  <c r="DN319" i="1"/>
  <c r="DM319" i="1"/>
  <c r="DL319" i="1"/>
  <c r="DK319" i="1"/>
  <c r="DJ319" i="1"/>
  <c r="DI319" i="1"/>
  <c r="DH319" i="1"/>
  <c r="DG319" i="1"/>
  <c r="DF319" i="1"/>
  <c r="DE319" i="1"/>
  <c r="DD319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GF318" i="1"/>
  <c r="GE318" i="1"/>
  <c r="GD318" i="1"/>
  <c r="GC318" i="1"/>
  <c r="GB318" i="1"/>
  <c r="GA318" i="1"/>
  <c r="FZ318" i="1"/>
  <c r="FY318" i="1"/>
  <c r="FX318" i="1"/>
  <c r="FW318" i="1"/>
  <c r="FV318" i="1"/>
  <c r="FU318" i="1"/>
  <c r="FT318" i="1"/>
  <c r="FS318" i="1"/>
  <c r="FR318" i="1"/>
  <c r="FQ318" i="1"/>
  <c r="FP318" i="1"/>
  <c r="FO318" i="1"/>
  <c r="FN318" i="1"/>
  <c r="FM318" i="1"/>
  <c r="FL318" i="1"/>
  <c r="FK318" i="1"/>
  <c r="FJ318" i="1"/>
  <c r="FI318" i="1"/>
  <c r="FH318" i="1"/>
  <c r="FG318" i="1"/>
  <c r="FF318" i="1"/>
  <c r="FE318" i="1"/>
  <c r="FD318" i="1"/>
  <c r="FC318" i="1"/>
  <c r="FB318" i="1"/>
  <c r="FA318" i="1"/>
  <c r="EZ318" i="1"/>
  <c r="EY318" i="1"/>
  <c r="EX318" i="1"/>
  <c r="EW318" i="1"/>
  <c r="EV318" i="1"/>
  <c r="EU318" i="1"/>
  <c r="ET318" i="1"/>
  <c r="ES318" i="1"/>
  <c r="ER318" i="1"/>
  <c r="EQ318" i="1"/>
  <c r="EP318" i="1"/>
  <c r="EO318" i="1"/>
  <c r="EN318" i="1"/>
  <c r="EM318" i="1"/>
  <c r="EL318" i="1"/>
  <c r="EK318" i="1"/>
  <c r="EJ318" i="1"/>
  <c r="EI318" i="1"/>
  <c r="EH318" i="1"/>
  <c r="EG318" i="1"/>
  <c r="EF318" i="1"/>
  <c r="EE318" i="1"/>
  <c r="ED318" i="1"/>
  <c r="EC318" i="1"/>
  <c r="EB318" i="1"/>
  <c r="EA318" i="1"/>
  <c r="DZ318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GF317" i="1"/>
  <c r="GE317" i="1"/>
  <c r="GD317" i="1"/>
  <c r="GC317" i="1"/>
  <c r="GB317" i="1"/>
  <c r="GA317" i="1"/>
  <c r="FZ317" i="1"/>
  <c r="FY317" i="1"/>
  <c r="FX317" i="1"/>
  <c r="FW317" i="1"/>
  <c r="FV317" i="1"/>
  <c r="FU317" i="1"/>
  <c r="FT317" i="1"/>
  <c r="FS317" i="1"/>
  <c r="FR317" i="1"/>
  <c r="FQ317" i="1"/>
  <c r="FP317" i="1"/>
  <c r="FO317" i="1"/>
  <c r="FN317" i="1"/>
  <c r="FM317" i="1"/>
  <c r="FL317" i="1"/>
  <c r="FK317" i="1"/>
  <c r="FJ317" i="1"/>
  <c r="FI317" i="1"/>
  <c r="FH317" i="1"/>
  <c r="FG317" i="1"/>
  <c r="FF317" i="1"/>
  <c r="FE317" i="1"/>
  <c r="FD317" i="1"/>
  <c r="FC317" i="1"/>
  <c r="FB317" i="1"/>
  <c r="FA317" i="1"/>
  <c r="EZ317" i="1"/>
  <c r="EY317" i="1"/>
  <c r="EX317" i="1"/>
  <c r="EW317" i="1"/>
  <c r="EV317" i="1"/>
  <c r="EU317" i="1"/>
  <c r="ET317" i="1"/>
  <c r="ES317" i="1"/>
  <c r="ER317" i="1"/>
  <c r="EQ317" i="1"/>
  <c r="EP317" i="1"/>
  <c r="EO317" i="1"/>
  <c r="EN317" i="1"/>
  <c r="EM317" i="1"/>
  <c r="EL317" i="1"/>
  <c r="EK317" i="1"/>
  <c r="EJ317" i="1"/>
  <c r="EI317" i="1"/>
  <c r="EH317" i="1"/>
  <c r="EG317" i="1"/>
  <c r="EF317" i="1"/>
  <c r="EE317" i="1"/>
  <c r="ED317" i="1"/>
  <c r="EC317" i="1"/>
  <c r="EB317" i="1"/>
  <c r="EA317" i="1"/>
  <c r="DZ317" i="1"/>
  <c r="DY317" i="1"/>
  <c r="DX317" i="1"/>
  <c r="DW317" i="1"/>
  <c r="DV317" i="1"/>
  <c r="DU317" i="1"/>
  <c r="DT317" i="1"/>
  <c r="DS317" i="1"/>
  <c r="DR317" i="1"/>
  <c r="DQ317" i="1"/>
  <c r="DP317" i="1"/>
  <c r="DO317" i="1"/>
  <c r="DN317" i="1"/>
  <c r="DM317" i="1"/>
  <c r="DL317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GF315" i="1"/>
  <c r="GE315" i="1"/>
  <c r="GD315" i="1"/>
  <c r="GC315" i="1"/>
  <c r="GB315" i="1"/>
  <c r="GA315" i="1"/>
  <c r="FZ315" i="1"/>
  <c r="FY315" i="1"/>
  <c r="FX315" i="1"/>
  <c r="FW315" i="1"/>
  <c r="FV315" i="1"/>
  <c r="FU315" i="1"/>
  <c r="FT315" i="1"/>
  <c r="FS315" i="1"/>
  <c r="FR315" i="1"/>
  <c r="FQ315" i="1"/>
  <c r="FP315" i="1"/>
  <c r="FO315" i="1"/>
  <c r="FN315" i="1"/>
  <c r="FM315" i="1"/>
  <c r="FL315" i="1"/>
  <c r="FK315" i="1"/>
  <c r="FJ315" i="1"/>
  <c r="FI315" i="1"/>
  <c r="FH315" i="1"/>
  <c r="FG315" i="1"/>
  <c r="FF315" i="1"/>
  <c r="FE315" i="1"/>
  <c r="FD315" i="1"/>
  <c r="FC315" i="1"/>
  <c r="FB315" i="1"/>
  <c r="FA315" i="1"/>
  <c r="EZ315" i="1"/>
  <c r="EY315" i="1"/>
  <c r="EX315" i="1"/>
  <c r="EW315" i="1"/>
  <c r="EV315" i="1"/>
  <c r="EU315" i="1"/>
  <c r="ET315" i="1"/>
  <c r="ES315" i="1"/>
  <c r="ER315" i="1"/>
  <c r="EQ315" i="1"/>
  <c r="EP315" i="1"/>
  <c r="EO315" i="1"/>
  <c r="EN315" i="1"/>
  <c r="EM315" i="1"/>
  <c r="EL315" i="1"/>
  <c r="EK315" i="1"/>
  <c r="EJ315" i="1"/>
  <c r="EI315" i="1"/>
  <c r="EH315" i="1"/>
  <c r="EG315" i="1"/>
  <c r="EF315" i="1"/>
  <c r="EE315" i="1"/>
  <c r="ED315" i="1"/>
  <c r="EC315" i="1"/>
  <c r="EB315" i="1"/>
  <c r="EA315" i="1"/>
  <c r="DZ315" i="1"/>
  <c r="DY315" i="1"/>
  <c r="DX315" i="1"/>
  <c r="DW315" i="1"/>
  <c r="DV315" i="1"/>
  <c r="DU315" i="1"/>
  <c r="DT315" i="1"/>
  <c r="DS315" i="1"/>
  <c r="DR315" i="1"/>
  <c r="DQ315" i="1"/>
  <c r="DP315" i="1"/>
  <c r="DO315" i="1"/>
  <c r="DN315" i="1"/>
  <c r="DM315" i="1"/>
  <c r="DL315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GF314" i="1"/>
  <c r="GE314" i="1"/>
  <c r="GD314" i="1"/>
  <c r="GC314" i="1"/>
  <c r="GB314" i="1"/>
  <c r="GA314" i="1"/>
  <c r="FZ314" i="1"/>
  <c r="FY314" i="1"/>
  <c r="FX314" i="1"/>
  <c r="FW314" i="1"/>
  <c r="FV314" i="1"/>
  <c r="FU314" i="1"/>
  <c r="FT314" i="1"/>
  <c r="FS314" i="1"/>
  <c r="FR314" i="1"/>
  <c r="FQ314" i="1"/>
  <c r="FP314" i="1"/>
  <c r="FO314" i="1"/>
  <c r="FN314" i="1"/>
  <c r="FM314" i="1"/>
  <c r="FL314" i="1"/>
  <c r="FK314" i="1"/>
  <c r="FJ314" i="1"/>
  <c r="FI314" i="1"/>
  <c r="FH314" i="1"/>
  <c r="FG314" i="1"/>
  <c r="FF314" i="1"/>
  <c r="FE314" i="1"/>
  <c r="FD314" i="1"/>
  <c r="FC314" i="1"/>
  <c r="FB314" i="1"/>
  <c r="FA314" i="1"/>
  <c r="EZ314" i="1"/>
  <c r="EY314" i="1"/>
  <c r="EX314" i="1"/>
  <c r="EW314" i="1"/>
  <c r="EV314" i="1"/>
  <c r="EU314" i="1"/>
  <c r="ET314" i="1"/>
  <c r="ES314" i="1"/>
  <c r="ER314" i="1"/>
  <c r="EQ314" i="1"/>
  <c r="EP314" i="1"/>
  <c r="EO314" i="1"/>
  <c r="EN314" i="1"/>
  <c r="EM314" i="1"/>
  <c r="EL314" i="1"/>
  <c r="EK314" i="1"/>
  <c r="EJ314" i="1"/>
  <c r="EI314" i="1"/>
  <c r="EH314" i="1"/>
  <c r="EG314" i="1"/>
  <c r="EF314" i="1"/>
  <c r="EE314" i="1"/>
  <c r="ED314" i="1"/>
  <c r="EC314" i="1"/>
  <c r="EB314" i="1"/>
  <c r="EA314" i="1"/>
  <c r="DZ314" i="1"/>
  <c r="DY314" i="1"/>
  <c r="DX314" i="1"/>
  <c r="DW314" i="1"/>
  <c r="DV314" i="1"/>
  <c r="DU314" i="1"/>
  <c r="DT314" i="1"/>
  <c r="DS314" i="1"/>
  <c r="DR314" i="1"/>
  <c r="DQ314" i="1"/>
  <c r="DP314" i="1"/>
  <c r="DO314" i="1"/>
  <c r="DN314" i="1"/>
  <c r="DM314" i="1"/>
  <c r="DL314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GF313" i="1"/>
  <c r="GE313" i="1"/>
  <c r="GD313" i="1"/>
  <c r="GC313" i="1"/>
  <c r="GB313" i="1"/>
  <c r="GA313" i="1"/>
  <c r="FZ313" i="1"/>
  <c r="FY313" i="1"/>
  <c r="FX313" i="1"/>
  <c r="FW313" i="1"/>
  <c r="FV313" i="1"/>
  <c r="FU313" i="1"/>
  <c r="FT313" i="1"/>
  <c r="FS313" i="1"/>
  <c r="FR313" i="1"/>
  <c r="FQ313" i="1"/>
  <c r="FP313" i="1"/>
  <c r="FO313" i="1"/>
  <c r="FN313" i="1"/>
  <c r="FM313" i="1"/>
  <c r="FL313" i="1"/>
  <c r="FK313" i="1"/>
  <c r="FJ313" i="1"/>
  <c r="FI313" i="1"/>
  <c r="FH313" i="1"/>
  <c r="FG313" i="1"/>
  <c r="FF313" i="1"/>
  <c r="FE313" i="1"/>
  <c r="FD313" i="1"/>
  <c r="FC313" i="1"/>
  <c r="FB313" i="1"/>
  <c r="FA313" i="1"/>
  <c r="EZ313" i="1"/>
  <c r="EY313" i="1"/>
  <c r="EX313" i="1"/>
  <c r="EW313" i="1"/>
  <c r="EV313" i="1"/>
  <c r="EU313" i="1"/>
  <c r="ET313" i="1"/>
  <c r="ES313" i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T313" i="1"/>
  <c r="DS313" i="1"/>
  <c r="DR313" i="1"/>
  <c r="DQ313" i="1"/>
  <c r="DP313" i="1"/>
  <c r="DO313" i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GF312" i="1"/>
  <c r="GE312" i="1"/>
  <c r="GD312" i="1"/>
  <c r="GC312" i="1"/>
  <c r="GB312" i="1"/>
  <c r="GA312" i="1"/>
  <c r="FZ312" i="1"/>
  <c r="FY312" i="1"/>
  <c r="FX312" i="1"/>
  <c r="FW312" i="1"/>
  <c r="FV312" i="1"/>
  <c r="FU312" i="1"/>
  <c r="FT312" i="1"/>
  <c r="FS312" i="1"/>
  <c r="FR312" i="1"/>
  <c r="FQ312" i="1"/>
  <c r="FP312" i="1"/>
  <c r="FO312" i="1"/>
  <c r="FN312" i="1"/>
  <c r="FM312" i="1"/>
  <c r="FL312" i="1"/>
  <c r="FK312" i="1"/>
  <c r="FJ312" i="1"/>
  <c r="FI312" i="1"/>
  <c r="FH312" i="1"/>
  <c r="FG312" i="1"/>
  <c r="FF312" i="1"/>
  <c r="FE312" i="1"/>
  <c r="FD312" i="1"/>
  <c r="FC312" i="1"/>
  <c r="FB312" i="1"/>
  <c r="FA312" i="1"/>
  <c r="EZ312" i="1"/>
  <c r="EY312" i="1"/>
  <c r="EX312" i="1"/>
  <c r="EW312" i="1"/>
  <c r="EV312" i="1"/>
  <c r="EU312" i="1"/>
  <c r="ET312" i="1"/>
  <c r="ES312" i="1"/>
  <c r="ER312" i="1"/>
  <c r="EQ312" i="1"/>
  <c r="EP312" i="1"/>
  <c r="EO312" i="1"/>
  <c r="EN312" i="1"/>
  <c r="EM312" i="1"/>
  <c r="EL312" i="1"/>
  <c r="EK312" i="1"/>
  <c r="EJ312" i="1"/>
  <c r="EI312" i="1"/>
  <c r="EH312" i="1"/>
  <c r="EG312" i="1"/>
  <c r="EF312" i="1"/>
  <c r="EE312" i="1"/>
  <c r="ED312" i="1"/>
  <c r="EC312" i="1"/>
  <c r="EB312" i="1"/>
  <c r="EA312" i="1"/>
  <c r="DZ312" i="1"/>
  <c r="DY312" i="1"/>
  <c r="DX312" i="1"/>
  <c r="DW312" i="1"/>
  <c r="DV312" i="1"/>
  <c r="DU312" i="1"/>
  <c r="DT312" i="1"/>
  <c r="DS312" i="1"/>
  <c r="DR312" i="1"/>
  <c r="DQ312" i="1"/>
  <c r="DP312" i="1"/>
  <c r="DO312" i="1"/>
  <c r="DN312" i="1"/>
  <c r="DM312" i="1"/>
  <c r="DL312" i="1"/>
  <c r="DK312" i="1"/>
  <c r="DJ312" i="1"/>
  <c r="DI312" i="1"/>
  <c r="DH312" i="1"/>
  <c r="DG312" i="1"/>
  <c r="DF312" i="1"/>
  <c r="DE312" i="1"/>
  <c r="DD312" i="1"/>
  <c r="DC312" i="1"/>
  <c r="DB312" i="1"/>
  <c r="DA312" i="1"/>
  <c r="CZ312" i="1"/>
  <c r="CY312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GF311" i="1"/>
  <c r="GE311" i="1"/>
  <c r="GD311" i="1"/>
  <c r="GC311" i="1"/>
  <c r="GB311" i="1"/>
  <c r="GA311" i="1"/>
  <c r="FZ311" i="1"/>
  <c r="FY311" i="1"/>
  <c r="FX311" i="1"/>
  <c r="FW311" i="1"/>
  <c r="FV311" i="1"/>
  <c r="FU311" i="1"/>
  <c r="FT311" i="1"/>
  <c r="FS311" i="1"/>
  <c r="FR311" i="1"/>
  <c r="FQ311" i="1"/>
  <c r="FP311" i="1"/>
  <c r="FO311" i="1"/>
  <c r="FN311" i="1"/>
  <c r="FM311" i="1"/>
  <c r="FL311" i="1"/>
  <c r="FK311" i="1"/>
  <c r="FJ311" i="1"/>
  <c r="FI311" i="1"/>
  <c r="FH311" i="1"/>
  <c r="FG311" i="1"/>
  <c r="FF311" i="1"/>
  <c r="FE311" i="1"/>
  <c r="FD311" i="1"/>
  <c r="FC311" i="1"/>
  <c r="FB311" i="1"/>
  <c r="FA311" i="1"/>
  <c r="EZ311" i="1"/>
  <c r="EY311" i="1"/>
  <c r="EX311" i="1"/>
  <c r="EW311" i="1"/>
  <c r="EV311" i="1"/>
  <c r="EU311" i="1"/>
  <c r="ET311" i="1"/>
  <c r="ES311" i="1"/>
  <c r="ER311" i="1"/>
  <c r="EQ311" i="1"/>
  <c r="EP311" i="1"/>
  <c r="EO311" i="1"/>
  <c r="EN311" i="1"/>
  <c r="EM311" i="1"/>
  <c r="EL311" i="1"/>
  <c r="EK311" i="1"/>
  <c r="EJ311" i="1"/>
  <c r="EI311" i="1"/>
  <c r="EH311" i="1"/>
  <c r="EG311" i="1"/>
  <c r="EF311" i="1"/>
  <c r="EE311" i="1"/>
  <c r="ED311" i="1"/>
  <c r="EC311" i="1"/>
  <c r="EB311" i="1"/>
  <c r="EA311" i="1"/>
  <c r="DZ311" i="1"/>
  <c r="DY311" i="1"/>
  <c r="DX311" i="1"/>
  <c r="DW311" i="1"/>
  <c r="DV311" i="1"/>
  <c r="DU311" i="1"/>
  <c r="DT311" i="1"/>
  <c r="DS311" i="1"/>
  <c r="DR311" i="1"/>
  <c r="DQ311" i="1"/>
  <c r="DP311" i="1"/>
  <c r="DO311" i="1"/>
  <c r="DN311" i="1"/>
  <c r="DM311" i="1"/>
  <c r="DL311" i="1"/>
  <c r="DK311" i="1"/>
  <c r="DJ311" i="1"/>
  <c r="DI311" i="1"/>
  <c r="DH311" i="1"/>
  <c r="DG311" i="1"/>
  <c r="DF311" i="1"/>
  <c r="DE311" i="1"/>
  <c r="DD311" i="1"/>
  <c r="DC311" i="1"/>
  <c r="DB311" i="1"/>
  <c r="DA311" i="1"/>
  <c r="CZ311" i="1"/>
  <c r="CY311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FY32" i="2"/>
  <c r="FZ32" i="2"/>
  <c r="GA32" i="2"/>
  <c r="GB32" i="2"/>
  <c r="GC32" i="2"/>
  <c r="GD32" i="2"/>
  <c r="GE32" i="2"/>
  <c r="FY33" i="2"/>
  <c r="FZ33" i="2"/>
  <c r="GA33" i="2"/>
  <c r="GB33" i="2"/>
  <c r="GC33" i="2"/>
  <c r="GD33" i="2"/>
  <c r="GE33" i="2"/>
  <c r="FY34" i="2"/>
  <c r="FZ34" i="2"/>
  <c r="GA34" i="2"/>
  <c r="GB34" i="2"/>
  <c r="GC34" i="2"/>
  <c r="GD34" i="2"/>
  <c r="GE34" i="2"/>
  <c r="FY35" i="2"/>
  <c r="FZ35" i="2"/>
  <c r="GA35" i="2"/>
  <c r="GB35" i="2"/>
  <c r="GC35" i="2"/>
  <c r="GD35" i="2"/>
  <c r="GE35" i="2"/>
  <c r="FY36" i="2"/>
  <c r="FZ36" i="2"/>
  <c r="GA36" i="2"/>
  <c r="GB36" i="2"/>
  <c r="GC36" i="2"/>
  <c r="GD36" i="2"/>
  <c r="GE36" i="2"/>
  <c r="FY37" i="2"/>
  <c r="FZ37" i="2"/>
  <c r="GA37" i="2"/>
  <c r="GB37" i="2"/>
  <c r="GC37" i="2"/>
  <c r="GD37" i="2"/>
  <c r="GE37" i="2"/>
  <c r="FY38" i="2"/>
  <c r="FZ38" i="2"/>
  <c r="GA38" i="2"/>
  <c r="GB38" i="2"/>
  <c r="GC38" i="2"/>
  <c r="GD38" i="2"/>
  <c r="GE38" i="2"/>
  <c r="FY39" i="2"/>
  <c r="FZ39" i="2"/>
  <c r="GA39" i="2"/>
  <c r="GB39" i="2"/>
  <c r="GC39" i="2"/>
  <c r="GD39" i="2"/>
  <c r="GE39" i="2"/>
  <c r="FY40" i="2"/>
  <c r="FZ40" i="2"/>
  <c r="GA40" i="2"/>
  <c r="GB40" i="2"/>
  <c r="GC40" i="2"/>
  <c r="GD40" i="2"/>
  <c r="GE40" i="2"/>
  <c r="FY41" i="2"/>
  <c r="FZ41" i="2"/>
  <c r="GA41" i="2"/>
  <c r="GB41" i="2"/>
  <c r="GC41" i="2"/>
  <c r="GD41" i="2"/>
  <c r="GE41" i="2"/>
  <c r="FY42" i="2"/>
  <c r="FZ42" i="2"/>
  <c r="GA42" i="2"/>
  <c r="GB42" i="2"/>
  <c r="GC42" i="2"/>
  <c r="GD42" i="2"/>
  <c r="GE42" i="2"/>
  <c r="FY43" i="2"/>
  <c r="FZ43" i="2"/>
  <c r="GA43" i="2"/>
  <c r="GB43" i="2"/>
  <c r="GC43" i="2"/>
  <c r="GD43" i="2"/>
  <c r="GE43" i="2"/>
  <c r="FY44" i="2"/>
  <c r="FZ44" i="2"/>
  <c r="GA44" i="2"/>
  <c r="GB44" i="2"/>
  <c r="GC44" i="2"/>
  <c r="GD44" i="2"/>
  <c r="GE44" i="2"/>
  <c r="FY45" i="2"/>
  <c r="FZ45" i="2"/>
  <c r="GA45" i="2"/>
  <c r="GB45" i="2"/>
  <c r="GC45" i="2"/>
  <c r="GD45" i="2"/>
  <c r="GE45" i="2"/>
  <c r="FY46" i="2"/>
  <c r="FZ46" i="2"/>
  <c r="GA46" i="2"/>
  <c r="GB46" i="2"/>
  <c r="GC46" i="2"/>
  <c r="GD46" i="2"/>
  <c r="GE46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</calcChain>
</file>

<file path=xl/sharedStrings.xml><?xml version="1.0" encoding="utf-8"?>
<sst xmlns="http://schemas.openxmlformats.org/spreadsheetml/2006/main" count="187" uniqueCount="187">
  <si>
    <t>time</t>
  </si>
  <si>
    <t>Hipsx</t>
  </si>
  <si>
    <t>RightUpLegx</t>
  </si>
  <si>
    <t>RightLegx</t>
  </si>
  <si>
    <t>RightFootx</t>
  </si>
  <si>
    <t>RightToeBasex</t>
  </si>
  <si>
    <t>Spinex</t>
  </si>
  <si>
    <t>Spine1x</t>
  </si>
  <si>
    <t>Spine2x</t>
  </si>
  <si>
    <t>LeftShoulderx</t>
  </si>
  <si>
    <t>LeftArmx</t>
  </si>
  <si>
    <t>LeftForeArmx</t>
  </si>
  <si>
    <t>LeftHandx</t>
  </si>
  <si>
    <t>LeftHandIndex1x</t>
  </si>
  <si>
    <t>LeftHandIndex2x</t>
  </si>
  <si>
    <t>LeftHandIndex3x</t>
  </si>
  <si>
    <t>LeftHandIndex4x</t>
  </si>
  <si>
    <t>LeftHandMiddle1x</t>
  </si>
  <si>
    <t>LeftHandMiddle2x</t>
  </si>
  <si>
    <t>LeftHandMiddle3x</t>
  </si>
  <si>
    <t>LeftHandMiddle4x</t>
  </si>
  <si>
    <t>LeftHandPinky1x</t>
  </si>
  <si>
    <t>LeftHandPinky2x</t>
  </si>
  <si>
    <t>LeftHandPinky3x</t>
  </si>
  <si>
    <t>LeftHandPinky4x</t>
  </si>
  <si>
    <t>LeftHandRing1x</t>
  </si>
  <si>
    <t>LeftHandRing2x</t>
  </si>
  <si>
    <t>LeftHandRing3x</t>
  </si>
  <si>
    <t>LeftHandRing4x</t>
  </si>
  <si>
    <t>LeftHandThumb1x</t>
  </si>
  <si>
    <t>LeftHandThumb2x</t>
  </si>
  <si>
    <t>LeftHandThumb3x</t>
  </si>
  <si>
    <t>LeftHandThumb4x</t>
  </si>
  <si>
    <t>RightShoulderx</t>
  </si>
  <si>
    <t>RightArmx</t>
  </si>
  <si>
    <t>RightForeArmx</t>
  </si>
  <si>
    <t>RightHandx</t>
  </si>
  <si>
    <t>RightHandIndex1x</t>
  </si>
  <si>
    <t>RightHandIndex2x</t>
  </si>
  <si>
    <t>RightHandIndex3x</t>
  </si>
  <si>
    <t>RightHandIndex4x</t>
  </si>
  <si>
    <t>RightHandMiddle1x</t>
  </si>
  <si>
    <t>RightHandMiddle2x</t>
  </si>
  <si>
    <t>RightHandMiddle3x</t>
  </si>
  <si>
    <t>RightHandMiddle4x</t>
  </si>
  <si>
    <t>RightHandPinky1x</t>
  </si>
  <si>
    <t>RightHandPinky2x</t>
  </si>
  <si>
    <t>RightHandPinky3x</t>
  </si>
  <si>
    <t>RightHandPinky4x</t>
  </si>
  <si>
    <t>RightHandRing1x</t>
  </si>
  <si>
    <t>RightHandRing2x</t>
  </si>
  <si>
    <t>RightHandRing3x</t>
  </si>
  <si>
    <t>RightHandRing4x</t>
  </si>
  <si>
    <t>RightHandThumb1x</t>
  </si>
  <si>
    <t>RightHandThumb2x</t>
  </si>
  <si>
    <t>RightHandThumb3x</t>
  </si>
  <si>
    <t>RightHandThumb4x</t>
  </si>
  <si>
    <t>Neckx</t>
  </si>
  <si>
    <t>Headx</t>
  </si>
  <si>
    <t>LeftUpLegx</t>
  </si>
  <si>
    <t>LeftLegx</t>
  </si>
  <si>
    <t>LeftFootx</t>
  </si>
  <si>
    <t>LeftToeBasex</t>
  </si>
  <si>
    <t>Hipsy</t>
  </si>
  <si>
    <t>RightUpLegy</t>
  </si>
  <si>
    <t>RightLegy</t>
  </si>
  <si>
    <t>RightFooty</t>
  </si>
  <si>
    <t>RightToeBasey</t>
  </si>
  <si>
    <t>Spiney</t>
  </si>
  <si>
    <t>Spine1y</t>
  </si>
  <si>
    <t>Spine2y</t>
  </si>
  <si>
    <t>LeftShouldery</t>
  </si>
  <si>
    <t>LeftArmy</t>
  </si>
  <si>
    <t>LeftForeArmy</t>
  </si>
  <si>
    <t>LeftHandy</t>
  </si>
  <si>
    <t>LeftHandIndex1y</t>
  </si>
  <si>
    <t>LeftHandIndex2y</t>
  </si>
  <si>
    <t>LeftHandIndex3y</t>
  </si>
  <si>
    <t>LeftHandIndex4y</t>
  </si>
  <si>
    <t>LeftHandMiddle1y</t>
  </si>
  <si>
    <t>LeftHandMiddle2y</t>
  </si>
  <si>
    <t>LeftHandMiddle3y</t>
  </si>
  <si>
    <t>LeftHandMiddle4y</t>
  </si>
  <si>
    <t>LeftHandPinky1y</t>
  </si>
  <si>
    <t>LeftHandPinky2y</t>
  </si>
  <si>
    <t>LeftHandPinky3y</t>
  </si>
  <si>
    <t>LeftHandPinky4y</t>
  </si>
  <si>
    <t>LeftHandRing1y</t>
  </si>
  <si>
    <t>LeftHandRing2y</t>
  </si>
  <si>
    <t>LeftHandRing3y</t>
  </si>
  <si>
    <t>LeftHandRing4y</t>
  </si>
  <si>
    <t>LeftHandThumb1y</t>
  </si>
  <si>
    <t>LeftHandThumb2y</t>
  </si>
  <si>
    <t>LeftHandThumb3y</t>
  </si>
  <si>
    <t>LeftHandThumb4y</t>
  </si>
  <si>
    <t>RightShouldery</t>
  </si>
  <si>
    <t>RightArmy</t>
  </si>
  <si>
    <t>RightForeArmy</t>
  </si>
  <si>
    <t>RightHandy</t>
  </si>
  <si>
    <t>RightHandIndex1y</t>
  </si>
  <si>
    <t>RightHandIndex2y</t>
  </si>
  <si>
    <t>RightHandIndex3y</t>
  </si>
  <si>
    <t>RightHandIndex4y</t>
  </si>
  <si>
    <t>RightHandMiddle1y</t>
  </si>
  <si>
    <t>RightHandMiddle2y</t>
  </si>
  <si>
    <t>RightHandMiddle3y</t>
  </si>
  <si>
    <t>RightHandMiddle4y</t>
  </si>
  <si>
    <t>RightHandPinky1y</t>
  </si>
  <si>
    <t>RightHandPinky2y</t>
  </si>
  <si>
    <t>RightHandPinky3y</t>
  </si>
  <si>
    <t>RightHandPinky4y</t>
  </si>
  <si>
    <t>RightHandRing1y</t>
  </si>
  <si>
    <t>RightHandRing2y</t>
  </si>
  <si>
    <t>RightHandRing3y</t>
  </si>
  <si>
    <t>RightHandRing4y</t>
  </si>
  <si>
    <t>RightHandThumb1y</t>
  </si>
  <si>
    <t>RightHandThumb2y</t>
  </si>
  <si>
    <t>RightHandThumb3y</t>
  </si>
  <si>
    <t>RightHandThumb4y</t>
  </si>
  <si>
    <t>Necky</t>
  </si>
  <si>
    <t>Heady</t>
  </si>
  <si>
    <t>LeftUpLegy</t>
  </si>
  <si>
    <t>LeftLegy</t>
  </si>
  <si>
    <t>LeftFooty</t>
  </si>
  <si>
    <t>LeftToeBasey</t>
  </si>
  <si>
    <t>Hipsz</t>
  </si>
  <si>
    <t>RightUpLegz</t>
  </si>
  <si>
    <t>RightLegz</t>
  </si>
  <si>
    <t>RightFootz</t>
  </si>
  <si>
    <t>RightToeBasez</t>
  </si>
  <si>
    <t>Spinez</t>
  </si>
  <si>
    <t>Spine1z</t>
  </si>
  <si>
    <t>Spine2z</t>
  </si>
  <si>
    <t>LeftShoulderz</t>
  </si>
  <si>
    <t>LeftArmz</t>
  </si>
  <si>
    <t>LeftForeArmz</t>
  </si>
  <si>
    <t>LeftHandz</t>
  </si>
  <si>
    <t>LeftHandIndex1z</t>
  </si>
  <si>
    <t>LeftHandIndex2z</t>
  </si>
  <si>
    <t>LeftHandIndex3z</t>
  </si>
  <si>
    <t>LeftHandIndex4z</t>
  </si>
  <si>
    <t>LeftHandMiddle1z</t>
  </si>
  <si>
    <t>LeftHandMiddle2z</t>
  </si>
  <si>
    <t>LeftHandMiddle3z</t>
  </si>
  <si>
    <t>LeftHandMiddle4z</t>
  </si>
  <si>
    <t>LeftHandPinky1z</t>
  </si>
  <si>
    <t>LeftHandPinky2z</t>
  </si>
  <si>
    <t>LeftHandPinky3z</t>
  </si>
  <si>
    <t>LeftHandPinky4z</t>
  </si>
  <si>
    <t>LeftHandRing1z</t>
  </si>
  <si>
    <t>LeftHandRing2z</t>
  </si>
  <si>
    <t>LeftHandRing3z</t>
  </si>
  <si>
    <t>LeftHandRing4z</t>
  </si>
  <si>
    <t>LeftHandThumb1z</t>
  </si>
  <si>
    <t>LeftHandThumb2z</t>
  </si>
  <si>
    <t>LeftHandThumb3z</t>
  </si>
  <si>
    <t>LeftHandThumb4z</t>
  </si>
  <si>
    <t>RightShoulderz</t>
  </si>
  <si>
    <t>RightArmz</t>
  </si>
  <si>
    <t>RightForeArmz</t>
  </si>
  <si>
    <t>RightHandz</t>
  </si>
  <si>
    <t>RightHandIndex1z</t>
  </si>
  <si>
    <t>RightHandIndex2z</t>
  </si>
  <si>
    <t>RightHandIndex3z</t>
  </si>
  <si>
    <t>RightHandIndex4z</t>
  </si>
  <si>
    <t>RightHandMiddle1z</t>
  </si>
  <si>
    <t>RightHandMiddle2z</t>
  </si>
  <si>
    <t>RightHandMiddle3z</t>
  </si>
  <si>
    <t>RightHandMiddle4z</t>
  </si>
  <si>
    <t>RightHandPinky1z</t>
  </si>
  <si>
    <t>RightHandPinky2z</t>
  </si>
  <si>
    <t>RightHandPinky3z</t>
  </si>
  <si>
    <t>RightHandPinky4z</t>
  </si>
  <si>
    <t>RightHandRing1z</t>
  </si>
  <si>
    <t>RightHandRing2z</t>
  </si>
  <si>
    <t>RightHandRing3z</t>
  </si>
  <si>
    <t>RightHandRing4z</t>
  </si>
  <si>
    <t>RightHandThumb1z</t>
  </si>
  <si>
    <t>RightHandThumb2z</t>
  </si>
  <si>
    <t>RightHandThumb3z</t>
  </si>
  <si>
    <t>RightHandThumb4z</t>
  </si>
  <si>
    <t>Neckz</t>
  </si>
  <si>
    <t>Headz</t>
  </si>
  <si>
    <t>LeftUpLegz</t>
  </si>
  <si>
    <t>LeftLegz</t>
  </si>
  <si>
    <t>LeftFootz</t>
  </si>
  <si>
    <t>LeftToeBasez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</si>
</sst>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401"/>
  <sheetViews>
    <sheetView tabSelected="1" topLeftCell="A341" workbookViewId="0">
      <selection activeCell="F315" sqref="F315"/>
    </sheetView>
  </sheetViews>
  <sheetFormatPr defaultRowHeight="14.4" x14ac:dyDescent="0.3"/>
  <sheetData>
    <row r="1" spans="1:187" x14ac:dyDescent="0.3">
      <c r="A1" t="s">
        <v>0</v>
      </c>
      <c r="B1" t="s">
        <v>1</v>
      </c>
      <c r="C1" t="s">
        <v>63</v>
      </c>
      <c r="D1" t="s">
        <v>125</v>
      </c>
      <c r="E1" t="s">
        <v>2</v>
      </c>
      <c r="F1" t="s">
        <v>64</v>
      </c>
      <c r="G1" t="s">
        <v>126</v>
      </c>
      <c r="H1" t="s">
        <v>3</v>
      </c>
      <c r="I1" t="s">
        <v>65</v>
      </c>
      <c r="J1" t="s">
        <v>127</v>
      </c>
      <c r="K1" t="s">
        <v>4</v>
      </c>
      <c r="L1" t="s">
        <v>66</v>
      </c>
      <c r="M1" t="s">
        <v>128</v>
      </c>
      <c r="N1" t="s">
        <v>5</v>
      </c>
      <c r="O1" t="s">
        <v>67</v>
      </c>
      <c r="P1" t="s">
        <v>129</v>
      </c>
      <c r="Q1" t="s">
        <v>6</v>
      </c>
      <c r="R1" t="s">
        <v>68</v>
      </c>
      <c r="S1" t="s">
        <v>130</v>
      </c>
      <c r="T1" t="s">
        <v>7</v>
      </c>
      <c r="U1" t="s">
        <v>69</v>
      </c>
      <c r="V1" t="s">
        <v>131</v>
      </c>
      <c r="W1" t="s">
        <v>8</v>
      </c>
      <c r="X1" t="s">
        <v>70</v>
      </c>
      <c r="Y1" t="s">
        <v>132</v>
      </c>
      <c r="Z1" t="s">
        <v>9</v>
      </c>
      <c r="AA1" t="s">
        <v>71</v>
      </c>
      <c r="AB1" t="s">
        <v>133</v>
      </c>
      <c r="AC1" t="s">
        <v>10</v>
      </c>
      <c r="AD1" t="s">
        <v>72</v>
      </c>
      <c r="AE1" t="s">
        <v>134</v>
      </c>
      <c r="AF1" t="s">
        <v>11</v>
      </c>
      <c r="AG1" t="s">
        <v>73</v>
      </c>
      <c r="AH1" t="s">
        <v>135</v>
      </c>
      <c r="AI1" t="s">
        <v>12</v>
      </c>
      <c r="AJ1" t="s">
        <v>74</v>
      </c>
      <c r="AK1" t="s">
        <v>136</v>
      </c>
      <c r="AL1" t="s">
        <v>13</v>
      </c>
      <c r="AM1" t="s">
        <v>75</v>
      </c>
      <c r="AN1" t="s">
        <v>137</v>
      </c>
      <c r="AO1" t="s">
        <v>14</v>
      </c>
      <c r="AP1" t="s">
        <v>76</v>
      </c>
      <c r="AQ1" t="s">
        <v>138</v>
      </c>
      <c r="AR1" t="s">
        <v>15</v>
      </c>
      <c r="AS1" t="s">
        <v>77</v>
      </c>
      <c r="AT1" t="s">
        <v>139</v>
      </c>
      <c r="AU1" t="s">
        <v>16</v>
      </c>
      <c r="AV1" t="s">
        <v>78</v>
      </c>
      <c r="AW1" t="s">
        <v>140</v>
      </c>
      <c r="AX1" t="s">
        <v>17</v>
      </c>
      <c r="AY1" t="s">
        <v>79</v>
      </c>
      <c r="AZ1" t="s">
        <v>141</v>
      </c>
      <c r="BA1" t="s">
        <v>18</v>
      </c>
      <c r="BB1" t="s">
        <v>80</v>
      </c>
      <c r="BC1" t="s">
        <v>142</v>
      </c>
      <c r="BD1" t="s">
        <v>19</v>
      </c>
      <c r="BE1" t="s">
        <v>81</v>
      </c>
      <c r="BF1" t="s">
        <v>143</v>
      </c>
      <c r="BG1" t="s">
        <v>20</v>
      </c>
      <c r="BH1" t="s">
        <v>82</v>
      </c>
      <c r="BI1" t="s">
        <v>144</v>
      </c>
      <c r="BJ1" t="s">
        <v>21</v>
      </c>
      <c r="BK1" t="s">
        <v>83</v>
      </c>
      <c r="BL1" t="s">
        <v>145</v>
      </c>
      <c r="BM1" t="s">
        <v>22</v>
      </c>
      <c r="BN1" t="s">
        <v>84</v>
      </c>
      <c r="BO1" t="s">
        <v>146</v>
      </c>
      <c r="BP1" t="s">
        <v>23</v>
      </c>
      <c r="BQ1" t="s">
        <v>85</v>
      </c>
      <c r="BR1" t="s">
        <v>147</v>
      </c>
      <c r="BS1" t="s">
        <v>24</v>
      </c>
      <c r="BT1" t="s">
        <v>86</v>
      </c>
      <c r="BU1" t="s">
        <v>148</v>
      </c>
      <c r="BV1" t="s">
        <v>25</v>
      </c>
      <c r="BW1" t="s">
        <v>87</v>
      </c>
      <c r="BX1" t="s">
        <v>149</v>
      </c>
      <c r="BY1" t="s">
        <v>26</v>
      </c>
      <c r="BZ1" t="s">
        <v>88</v>
      </c>
      <c r="CA1" t="s">
        <v>150</v>
      </c>
      <c r="CB1" t="s">
        <v>27</v>
      </c>
      <c r="CC1" t="s">
        <v>89</v>
      </c>
      <c r="CD1" t="s">
        <v>151</v>
      </c>
      <c r="CE1" t="s">
        <v>28</v>
      </c>
      <c r="CF1" t="s">
        <v>90</v>
      </c>
      <c r="CG1" t="s">
        <v>152</v>
      </c>
      <c r="CH1" t="s">
        <v>29</v>
      </c>
      <c r="CI1" t="s">
        <v>91</v>
      </c>
      <c r="CJ1" t="s">
        <v>153</v>
      </c>
      <c r="CK1" t="s">
        <v>30</v>
      </c>
      <c r="CL1" t="s">
        <v>92</v>
      </c>
      <c r="CM1" t="s">
        <v>154</v>
      </c>
      <c r="CN1" t="s">
        <v>31</v>
      </c>
      <c r="CO1" t="s">
        <v>93</v>
      </c>
      <c r="CP1" t="s">
        <v>155</v>
      </c>
      <c r="CQ1" t="s">
        <v>32</v>
      </c>
      <c r="CR1" t="s">
        <v>94</v>
      </c>
      <c r="CS1" t="s">
        <v>156</v>
      </c>
      <c r="CT1" t="s">
        <v>33</v>
      </c>
      <c r="CU1" t="s">
        <v>95</v>
      </c>
      <c r="CV1" t="s">
        <v>157</v>
      </c>
      <c r="CW1" t="s">
        <v>34</v>
      </c>
      <c r="CX1" t="s">
        <v>96</v>
      </c>
      <c r="CY1" t="s">
        <v>158</v>
      </c>
      <c r="CZ1" t="s">
        <v>35</v>
      </c>
      <c r="DA1" t="s">
        <v>97</v>
      </c>
      <c r="DB1" t="s">
        <v>159</v>
      </c>
      <c r="DC1" t="s">
        <v>36</v>
      </c>
      <c r="DD1" t="s">
        <v>98</v>
      </c>
      <c r="DE1" t="s">
        <v>160</v>
      </c>
      <c r="DF1" t="s">
        <v>37</v>
      </c>
      <c r="DG1" t="s">
        <v>99</v>
      </c>
      <c r="DH1" t="s">
        <v>161</v>
      </c>
      <c r="DI1" t="s">
        <v>38</v>
      </c>
      <c r="DJ1" t="s">
        <v>100</v>
      </c>
      <c r="DK1" t="s">
        <v>162</v>
      </c>
      <c r="DL1" t="s">
        <v>39</v>
      </c>
      <c r="DM1" t="s">
        <v>101</v>
      </c>
      <c r="DN1" t="s">
        <v>163</v>
      </c>
      <c r="DO1" t="s">
        <v>40</v>
      </c>
      <c r="DP1" t="s">
        <v>102</v>
      </c>
      <c r="DQ1" t="s">
        <v>164</v>
      </c>
      <c r="DR1" t="s">
        <v>41</v>
      </c>
      <c r="DS1" t="s">
        <v>103</v>
      </c>
      <c r="DT1" t="s">
        <v>165</v>
      </c>
      <c r="DU1" t="s">
        <v>42</v>
      </c>
      <c r="DV1" t="s">
        <v>104</v>
      </c>
      <c r="DW1" t="s">
        <v>166</v>
      </c>
      <c r="DX1" t="s">
        <v>43</v>
      </c>
      <c r="DY1" t="s">
        <v>105</v>
      </c>
      <c r="DZ1" t="s">
        <v>167</v>
      </c>
      <c r="EA1" t="s">
        <v>44</v>
      </c>
      <c r="EB1" t="s">
        <v>106</v>
      </c>
      <c r="EC1" t="s">
        <v>168</v>
      </c>
      <c r="ED1" t="s">
        <v>45</v>
      </c>
      <c r="EE1" t="s">
        <v>107</v>
      </c>
      <c r="EF1" t="s">
        <v>169</v>
      </c>
      <c r="EG1" t="s">
        <v>46</v>
      </c>
      <c r="EH1" t="s">
        <v>108</v>
      </c>
      <c r="EI1" t="s">
        <v>170</v>
      </c>
      <c r="EJ1" t="s">
        <v>47</v>
      </c>
      <c r="EK1" t="s">
        <v>109</v>
      </c>
      <c r="EL1" t="s">
        <v>171</v>
      </c>
      <c r="EM1" t="s">
        <v>48</v>
      </c>
      <c r="EN1" t="s">
        <v>110</v>
      </c>
      <c r="EO1" t="s">
        <v>172</v>
      </c>
      <c r="EP1" t="s">
        <v>49</v>
      </c>
      <c r="EQ1" t="s">
        <v>111</v>
      </c>
      <c r="ER1" t="s">
        <v>173</v>
      </c>
      <c r="ES1" t="s">
        <v>50</v>
      </c>
      <c r="ET1" t="s">
        <v>112</v>
      </c>
      <c r="EU1" t="s">
        <v>174</v>
      </c>
      <c r="EV1" t="s">
        <v>51</v>
      </c>
      <c r="EW1" t="s">
        <v>113</v>
      </c>
      <c r="EX1" t="s">
        <v>175</v>
      </c>
      <c r="EY1" t="s">
        <v>52</v>
      </c>
      <c r="EZ1" t="s">
        <v>114</v>
      </c>
      <c r="FA1" t="s">
        <v>176</v>
      </c>
      <c r="FB1" t="s">
        <v>53</v>
      </c>
      <c r="FC1" t="s">
        <v>115</v>
      </c>
      <c r="FD1" t="s">
        <v>177</v>
      </c>
      <c r="FE1" t="s">
        <v>54</v>
      </c>
      <c r="FF1" t="s">
        <v>116</v>
      </c>
      <c r="FG1" t="s">
        <v>178</v>
      </c>
      <c r="FH1" t="s">
        <v>55</v>
      </c>
      <c r="FI1" t="s">
        <v>117</v>
      </c>
      <c r="FJ1" t="s">
        <v>179</v>
      </c>
      <c r="FK1" t="s">
        <v>56</v>
      </c>
      <c r="FL1" t="s">
        <v>118</v>
      </c>
      <c r="FM1" t="s">
        <v>180</v>
      </c>
      <c r="FN1" t="s">
        <v>57</v>
      </c>
      <c r="FO1" t="s">
        <v>119</v>
      </c>
      <c r="FP1" t="s">
        <v>181</v>
      </c>
      <c r="FQ1" t="s">
        <v>58</v>
      </c>
      <c r="FR1" t="s">
        <v>120</v>
      </c>
      <c r="FS1" t="s">
        <v>182</v>
      </c>
      <c r="FT1" t="s">
        <v>59</v>
      </c>
      <c r="FU1" t="s">
        <v>121</v>
      </c>
      <c r="FV1" t="s">
        <v>183</v>
      </c>
      <c r="FW1" t="s">
        <v>60</v>
      </c>
      <c r="FX1" t="s">
        <v>122</v>
      </c>
      <c r="FY1" t="s">
        <v>184</v>
      </c>
      <c r="FZ1" t="s">
        <v>61</v>
      </c>
      <c r="GA1" t="s">
        <v>123</v>
      </c>
      <c r="GB1" t="s">
        <v>185</v>
      </c>
      <c r="GC1" t="s">
        <v>62</v>
      </c>
      <c r="GD1" t="s">
        <v>124</v>
      </c>
      <c r="GE1" t="s">
        <v>186</v>
      </c>
    </row>
    <row r="2" spans="1:187" x14ac:dyDescent="0.3">
      <c r="A2">
        <v>0</v>
      </c>
      <c r="B2">
        <v>0</v>
      </c>
      <c r="C2">
        <v>96.750600000000006</v>
      </c>
      <c r="D2">
        <v>-1.0561499999999999</v>
      </c>
      <c r="E2">
        <v>-9.0058100000000003</v>
      </c>
      <c r="F2">
        <v>95.300039999999996</v>
      </c>
      <c r="G2">
        <v>-0.52998999999999996</v>
      </c>
      <c r="H2">
        <v>-13.560890000000001</v>
      </c>
      <c r="I2">
        <v>52.991570000000003</v>
      </c>
      <c r="J2">
        <v>-1.80854</v>
      </c>
      <c r="K2">
        <v>-17.068100000000001</v>
      </c>
      <c r="L2">
        <v>13.4434</v>
      </c>
      <c r="M2">
        <v>-8.0872799999999998</v>
      </c>
      <c r="N2">
        <v>-16.99736</v>
      </c>
      <c r="O2">
        <v>3.0126599999999999</v>
      </c>
      <c r="P2">
        <v>8.5050799999999995</v>
      </c>
      <c r="Q2">
        <v>0</v>
      </c>
      <c r="R2">
        <v>107.55634000000001</v>
      </c>
      <c r="S2">
        <v>-0.16550000000000001</v>
      </c>
      <c r="T2">
        <v>0</v>
      </c>
      <c r="U2">
        <v>126.76315</v>
      </c>
      <c r="V2">
        <v>-1.5167299999999999</v>
      </c>
      <c r="W2">
        <v>0</v>
      </c>
      <c r="X2">
        <v>140.02979999999999</v>
      </c>
      <c r="Y2">
        <v>-3.4989699999999999</v>
      </c>
      <c r="Z2">
        <v>3.7819699999999998</v>
      </c>
      <c r="AA2">
        <v>152.20119</v>
      </c>
      <c r="AB2">
        <v>-2.7617099999999999</v>
      </c>
      <c r="AC2">
        <v>17.700209999999998</v>
      </c>
      <c r="AD2">
        <v>149.53004000000001</v>
      </c>
      <c r="AE2">
        <v>-9.7122600000000006</v>
      </c>
      <c r="AF2">
        <v>48.04025</v>
      </c>
      <c r="AG2">
        <v>149.53005999999999</v>
      </c>
      <c r="AH2">
        <v>-9.7122700000000002</v>
      </c>
      <c r="AI2">
        <v>75.015299999999996</v>
      </c>
      <c r="AJ2">
        <v>149.53005999999999</v>
      </c>
      <c r="AK2">
        <v>-9.7122600000000006</v>
      </c>
      <c r="AL2">
        <v>87.206299999999999</v>
      </c>
      <c r="AM2">
        <v>149.88901000000001</v>
      </c>
      <c r="AN2">
        <v>-7.6028700000000002</v>
      </c>
      <c r="AO2">
        <v>91.328209999999999</v>
      </c>
      <c r="AP2">
        <v>148.74303</v>
      </c>
      <c r="AQ2">
        <v>-7.8843100000000002</v>
      </c>
      <c r="AR2">
        <v>94.326009999999997</v>
      </c>
      <c r="AS2">
        <v>147.21005</v>
      </c>
      <c r="AT2">
        <v>-8.3098100000000006</v>
      </c>
      <c r="AU2">
        <v>96.506839999999997</v>
      </c>
      <c r="AV2">
        <v>146.49446</v>
      </c>
      <c r="AW2">
        <v>-8.4572599999999998</v>
      </c>
      <c r="AX2">
        <v>87.298190000000005</v>
      </c>
      <c r="AY2">
        <v>150.38226</v>
      </c>
      <c r="AZ2">
        <v>-10.283429999999999</v>
      </c>
      <c r="BA2">
        <v>91.788679999999999</v>
      </c>
      <c r="BB2">
        <v>149.35991000000001</v>
      </c>
      <c r="BC2">
        <v>-10.852209999999999</v>
      </c>
      <c r="BD2">
        <v>95.071010000000001</v>
      </c>
      <c r="BE2">
        <v>147.81476000000001</v>
      </c>
      <c r="BF2">
        <v>-11.24309</v>
      </c>
      <c r="BG2">
        <v>97.68553</v>
      </c>
      <c r="BH2">
        <v>147.36725000000001</v>
      </c>
      <c r="BI2">
        <v>-11.74685</v>
      </c>
      <c r="BJ2">
        <v>85.394909999999996</v>
      </c>
      <c r="BK2">
        <v>149.06218000000001</v>
      </c>
      <c r="BL2">
        <v>-14.355409999999999</v>
      </c>
      <c r="BM2">
        <v>88.719440000000006</v>
      </c>
      <c r="BN2">
        <v>148.46484000000001</v>
      </c>
      <c r="BO2">
        <v>-15.514110000000001</v>
      </c>
      <c r="BP2">
        <v>91.382980000000003</v>
      </c>
      <c r="BQ2">
        <v>147.40564000000001</v>
      </c>
      <c r="BR2">
        <v>-16.349399999999999</v>
      </c>
      <c r="BS2">
        <v>93.313659999999999</v>
      </c>
      <c r="BT2">
        <v>146.65465</v>
      </c>
      <c r="BU2">
        <v>-16.799410000000002</v>
      </c>
      <c r="BV2">
        <v>86.643010000000004</v>
      </c>
      <c r="BW2">
        <v>149.79974000000001</v>
      </c>
      <c r="BX2">
        <v>-12.55918</v>
      </c>
      <c r="BY2">
        <v>90.875460000000004</v>
      </c>
      <c r="BZ2">
        <v>148.79984999999999</v>
      </c>
      <c r="CA2">
        <v>-13.40368</v>
      </c>
      <c r="CB2">
        <v>93.938320000000004</v>
      </c>
      <c r="CC2">
        <v>147.25228999999999</v>
      </c>
      <c r="CD2">
        <v>-13.961460000000001</v>
      </c>
      <c r="CE2">
        <v>96.308199999999999</v>
      </c>
      <c r="CF2">
        <v>146.68805</v>
      </c>
      <c r="CG2">
        <v>-14.368790000000001</v>
      </c>
      <c r="CH2">
        <v>80.117410000000007</v>
      </c>
      <c r="CI2">
        <v>148.0181</v>
      </c>
      <c r="CJ2">
        <v>-7.1744399999999997</v>
      </c>
      <c r="CK2">
        <v>83.075069999999997</v>
      </c>
      <c r="CL2">
        <v>147.11069000000001</v>
      </c>
      <c r="CM2">
        <v>-4.84999</v>
      </c>
      <c r="CN2">
        <v>86.485950000000003</v>
      </c>
      <c r="CO2">
        <v>145.43808000000001</v>
      </c>
      <c r="CP2">
        <v>-3.4114100000000001</v>
      </c>
      <c r="CQ2">
        <v>88.540199999999999</v>
      </c>
      <c r="CR2">
        <v>144.29125999999999</v>
      </c>
      <c r="CS2">
        <v>-1.89299</v>
      </c>
      <c r="CT2">
        <v>-3.7820100000000001</v>
      </c>
      <c r="CU2">
        <v>152.20129</v>
      </c>
      <c r="CV2">
        <v>-2.7617099999999999</v>
      </c>
      <c r="CW2">
        <v>-17.700099999999999</v>
      </c>
      <c r="CX2">
        <v>149.53011000000001</v>
      </c>
      <c r="CY2">
        <v>-9.7122399999999995</v>
      </c>
      <c r="CZ2">
        <v>-48.040140000000001</v>
      </c>
      <c r="DA2">
        <v>149.53011000000001</v>
      </c>
      <c r="DB2">
        <v>-9.7122499999999992</v>
      </c>
      <c r="DC2">
        <v>-75.015460000000004</v>
      </c>
      <c r="DD2">
        <v>149.53011000000001</v>
      </c>
      <c r="DE2">
        <v>-9.7122499999999992</v>
      </c>
      <c r="DF2">
        <v>-87.206320000000005</v>
      </c>
      <c r="DG2">
        <v>149.88875999999999</v>
      </c>
      <c r="DH2">
        <v>-7.60283</v>
      </c>
      <c r="DI2">
        <v>-91.328450000000004</v>
      </c>
      <c r="DJ2">
        <v>148.74284</v>
      </c>
      <c r="DK2">
        <v>-7.8843300000000003</v>
      </c>
      <c r="DL2">
        <v>-94.326310000000007</v>
      </c>
      <c r="DM2">
        <v>147.20998</v>
      </c>
      <c r="DN2">
        <v>-8.3098100000000006</v>
      </c>
      <c r="DO2">
        <v>-96.507149999999996</v>
      </c>
      <c r="DP2">
        <v>146.49439000000001</v>
      </c>
      <c r="DQ2">
        <v>-8.4572599999999998</v>
      </c>
      <c r="DR2">
        <v>-87.298190000000005</v>
      </c>
      <c r="DS2">
        <v>150.38220000000001</v>
      </c>
      <c r="DT2">
        <v>-10.283390000000001</v>
      </c>
      <c r="DU2">
        <v>-91.788830000000004</v>
      </c>
      <c r="DV2">
        <v>149.35966999999999</v>
      </c>
      <c r="DW2">
        <v>-10.85219</v>
      </c>
      <c r="DX2">
        <v>-95.071240000000003</v>
      </c>
      <c r="DY2">
        <v>147.81448</v>
      </c>
      <c r="DZ2">
        <v>-11.243080000000001</v>
      </c>
      <c r="EA2">
        <v>-97.685770000000005</v>
      </c>
      <c r="EB2">
        <v>147.36700999999999</v>
      </c>
      <c r="EC2">
        <v>-11.746840000000001</v>
      </c>
      <c r="ED2">
        <v>-85.395020000000002</v>
      </c>
      <c r="EE2">
        <v>149.06200999999999</v>
      </c>
      <c r="EF2">
        <v>-14.35534</v>
      </c>
      <c r="EG2">
        <v>-88.719629999999995</v>
      </c>
      <c r="EH2">
        <v>148.46466000000001</v>
      </c>
      <c r="EI2">
        <v>-15.51407</v>
      </c>
      <c r="EJ2">
        <v>-91.383030000000005</v>
      </c>
      <c r="EK2">
        <v>147.40575000000001</v>
      </c>
      <c r="EL2">
        <v>-16.349419999999999</v>
      </c>
      <c r="EM2">
        <v>-93.31371</v>
      </c>
      <c r="EN2">
        <v>146.65475000000001</v>
      </c>
      <c r="EO2">
        <v>-16.799420000000001</v>
      </c>
      <c r="EP2">
        <v>-86.643270000000001</v>
      </c>
      <c r="EQ2">
        <v>149.79957999999999</v>
      </c>
      <c r="ER2">
        <v>-12.55917</v>
      </c>
      <c r="ES2">
        <v>-90.875420000000005</v>
      </c>
      <c r="ET2">
        <v>148.79982000000001</v>
      </c>
      <c r="EU2">
        <v>-13.403639999999999</v>
      </c>
      <c r="EV2">
        <v>-93.938310000000001</v>
      </c>
      <c r="EW2">
        <v>147.25233</v>
      </c>
      <c r="EX2">
        <v>-13.96144</v>
      </c>
      <c r="EY2">
        <v>-96.308189999999996</v>
      </c>
      <c r="EZ2">
        <v>146.68808999999999</v>
      </c>
      <c r="FA2">
        <v>-14.36877</v>
      </c>
      <c r="FB2">
        <v>-80.117670000000004</v>
      </c>
      <c r="FC2">
        <v>148.01802000000001</v>
      </c>
      <c r="FD2">
        <v>-7.1744399999999997</v>
      </c>
      <c r="FE2">
        <v>-83.075180000000003</v>
      </c>
      <c r="FF2">
        <v>147.11058</v>
      </c>
      <c r="FG2">
        <v>-4.8499600000000003</v>
      </c>
      <c r="FH2">
        <v>-86.486059999999995</v>
      </c>
      <c r="FI2">
        <v>145.43799000000001</v>
      </c>
      <c r="FJ2">
        <v>-3.4113899999999999</v>
      </c>
      <c r="FK2">
        <v>-88.540300000000002</v>
      </c>
      <c r="FL2">
        <v>144.29116999999999</v>
      </c>
      <c r="FM2">
        <v>-1.89297</v>
      </c>
      <c r="FN2">
        <v>0</v>
      </c>
      <c r="FO2">
        <v>156.42093</v>
      </c>
      <c r="FP2">
        <v>-5.8761200000000002</v>
      </c>
      <c r="FQ2">
        <v>0</v>
      </c>
      <c r="FR2">
        <v>165.51598999999999</v>
      </c>
      <c r="FS2">
        <v>-3.97926</v>
      </c>
      <c r="FT2">
        <v>9.0058000000000007</v>
      </c>
      <c r="FU2">
        <v>95.299859999999995</v>
      </c>
      <c r="FV2">
        <v>-0.52998999999999996</v>
      </c>
      <c r="FW2">
        <v>13.56086</v>
      </c>
      <c r="FX2">
        <v>52.991639999999997</v>
      </c>
      <c r="FY2">
        <v>-1.80854</v>
      </c>
      <c r="FZ2">
        <v>17.068069999999999</v>
      </c>
      <c r="GA2">
        <v>13.443479999999999</v>
      </c>
      <c r="GB2">
        <v>-8.0872799999999998</v>
      </c>
      <c r="GC2">
        <v>16.997330000000002</v>
      </c>
      <c r="GD2">
        <v>3.0127000000000002</v>
      </c>
      <c r="GE2">
        <v>8.5051500000000004</v>
      </c>
    </row>
    <row r="3" spans="1:187" x14ac:dyDescent="0.3">
      <c r="A3">
        <v>3.3329999999999999E-2</v>
      </c>
      <c r="B3">
        <v>-0.36276999999999998</v>
      </c>
      <c r="C3">
        <v>94.784999999999997</v>
      </c>
      <c r="D3">
        <v>-1.5783199999999999</v>
      </c>
      <c r="E3">
        <v>-9.3702799999999993</v>
      </c>
      <c r="F3">
        <v>93.359750000000005</v>
      </c>
      <c r="G3">
        <v>-1.01353</v>
      </c>
      <c r="H3">
        <v>-11.18181</v>
      </c>
      <c r="I3">
        <v>51.001869999999997</v>
      </c>
      <c r="J3">
        <v>2.8490199999999999</v>
      </c>
      <c r="K3">
        <v>-11.361969999999999</v>
      </c>
      <c r="L3">
        <v>13.102220000000001</v>
      </c>
      <c r="M3">
        <v>-10.54368</v>
      </c>
      <c r="N3">
        <v>-13.520759999999999</v>
      </c>
      <c r="O3">
        <v>2.49918</v>
      </c>
      <c r="P3">
        <v>5.7972700000000001</v>
      </c>
      <c r="Q3">
        <v>-0.32239000000000001</v>
      </c>
      <c r="R3">
        <v>105.58368</v>
      </c>
      <c r="S3">
        <v>-0.60670999999999997</v>
      </c>
      <c r="T3">
        <v>0.23949999999999999</v>
      </c>
      <c r="U3">
        <v>124.82691</v>
      </c>
      <c r="V3">
        <v>-0.27533000000000002</v>
      </c>
      <c r="W3">
        <v>0.29214000000000001</v>
      </c>
      <c r="X3">
        <v>138.24072000000001</v>
      </c>
      <c r="Y3">
        <v>-0.28608</v>
      </c>
      <c r="Z3">
        <v>3.6316000000000002</v>
      </c>
      <c r="AA3">
        <v>150.24913000000001</v>
      </c>
      <c r="AB3">
        <v>2.4772099999999999</v>
      </c>
      <c r="AC3">
        <v>17.589169999999999</v>
      </c>
      <c r="AD3">
        <v>149.29925</v>
      </c>
      <c r="AE3">
        <v>-4.8334900000000003</v>
      </c>
      <c r="AF3">
        <v>47.47833</v>
      </c>
      <c r="AG3">
        <v>145.82031000000001</v>
      </c>
      <c r="AH3">
        <v>-0.95365</v>
      </c>
      <c r="AI3">
        <v>70.507639999999995</v>
      </c>
      <c r="AJ3">
        <v>153.88646</v>
      </c>
      <c r="AK3">
        <v>10.54598</v>
      </c>
      <c r="AL3">
        <v>79.801389999999998</v>
      </c>
      <c r="AM3">
        <v>158.54881</v>
      </c>
      <c r="AN3">
        <v>17.2607</v>
      </c>
      <c r="AO3">
        <v>83.57517</v>
      </c>
      <c r="AP3">
        <v>158.66237000000001</v>
      </c>
      <c r="AQ3">
        <v>19.292529999999999</v>
      </c>
      <c r="AR3">
        <v>86.500380000000007</v>
      </c>
      <c r="AS3">
        <v>158.04575</v>
      </c>
      <c r="AT3">
        <v>20.899010000000001</v>
      </c>
      <c r="AU3">
        <v>88.506839999999997</v>
      </c>
      <c r="AV3">
        <v>158.00846000000001</v>
      </c>
      <c r="AW3">
        <v>22.022639999999999</v>
      </c>
      <c r="AX3">
        <v>81.203720000000004</v>
      </c>
      <c r="AY3">
        <v>158.13412</v>
      </c>
      <c r="AZ3">
        <v>14.95881</v>
      </c>
      <c r="BA3">
        <v>85.427229999999994</v>
      </c>
      <c r="BB3">
        <v>158.37385</v>
      </c>
      <c r="BC3">
        <v>16.86609</v>
      </c>
      <c r="BD3">
        <v>88.578819999999993</v>
      </c>
      <c r="BE3">
        <v>157.84281999999999</v>
      </c>
      <c r="BF3">
        <v>18.626619999999999</v>
      </c>
      <c r="BG3">
        <v>91.111930000000001</v>
      </c>
      <c r="BH3">
        <v>158.05778000000001</v>
      </c>
      <c r="BI3">
        <v>19.535969999999999</v>
      </c>
      <c r="BJ3">
        <v>81.789959999999994</v>
      </c>
      <c r="BK3">
        <v>155.04023000000001</v>
      </c>
      <c r="BL3">
        <v>11.49033</v>
      </c>
      <c r="BM3">
        <v>85.278819999999996</v>
      </c>
      <c r="BN3">
        <v>155.11739</v>
      </c>
      <c r="BO3">
        <v>12.24784</v>
      </c>
      <c r="BP3">
        <v>88.082549999999998</v>
      </c>
      <c r="BQ3">
        <v>154.68994000000001</v>
      </c>
      <c r="BR3">
        <v>13.18084</v>
      </c>
      <c r="BS3">
        <v>90.033680000000004</v>
      </c>
      <c r="BT3">
        <v>154.44639000000001</v>
      </c>
      <c r="BU3">
        <v>13.973179999999999</v>
      </c>
      <c r="BV3">
        <v>81.865120000000005</v>
      </c>
      <c r="BW3">
        <v>156.66619</v>
      </c>
      <c r="BX3">
        <v>13.127050000000001</v>
      </c>
      <c r="BY3">
        <v>86.007239999999996</v>
      </c>
      <c r="BZ3">
        <v>156.75794999999999</v>
      </c>
      <c r="CA3">
        <v>14.69581</v>
      </c>
      <c r="CB3">
        <v>89.057100000000005</v>
      </c>
      <c r="CC3">
        <v>156.10410999999999</v>
      </c>
      <c r="CD3">
        <v>16.23141</v>
      </c>
      <c r="CE3">
        <v>91.343289999999996</v>
      </c>
      <c r="CF3">
        <v>156.17319000000001</v>
      </c>
      <c r="CG3">
        <v>17.163689999999999</v>
      </c>
      <c r="CH3">
        <v>73.711079999999995</v>
      </c>
      <c r="CI3">
        <v>154.89500000000001</v>
      </c>
      <c r="CJ3">
        <v>15.39148</v>
      </c>
      <c r="CK3">
        <v>75.13449</v>
      </c>
      <c r="CL3">
        <v>155.73330000000001</v>
      </c>
      <c r="CM3">
        <v>18.890830000000001</v>
      </c>
      <c r="CN3">
        <v>77.472070000000002</v>
      </c>
      <c r="CO3">
        <v>155.72980999999999</v>
      </c>
      <c r="CP3">
        <v>22.213010000000001</v>
      </c>
      <c r="CQ3">
        <v>78.55977</v>
      </c>
      <c r="CR3">
        <v>155.81781000000001</v>
      </c>
      <c r="CS3">
        <v>24.79175</v>
      </c>
      <c r="CT3">
        <v>-3.9271400000000001</v>
      </c>
      <c r="CU3">
        <v>149.96768</v>
      </c>
      <c r="CV3">
        <v>2.48312</v>
      </c>
      <c r="CW3">
        <v>-17.7866</v>
      </c>
      <c r="CX3">
        <v>147.98159999999999</v>
      </c>
      <c r="CY3">
        <v>-4.8058699999999996</v>
      </c>
      <c r="CZ3">
        <v>-46.898940000000003</v>
      </c>
      <c r="DA3">
        <v>141.12754000000001</v>
      </c>
      <c r="DB3">
        <v>0.29427999999999999</v>
      </c>
      <c r="DC3">
        <v>-71.611720000000005</v>
      </c>
      <c r="DD3">
        <v>148.38385</v>
      </c>
      <c r="DE3">
        <v>8.3125400000000003</v>
      </c>
      <c r="DF3">
        <v>-81.945970000000003</v>
      </c>
      <c r="DG3">
        <v>153.31236000000001</v>
      </c>
      <c r="DH3">
        <v>13.0145</v>
      </c>
      <c r="DI3">
        <v>-85.804159999999996</v>
      </c>
      <c r="DJ3">
        <v>153.43404000000001</v>
      </c>
      <c r="DK3">
        <v>14.881019999999999</v>
      </c>
      <c r="DL3">
        <v>-88.679569999999998</v>
      </c>
      <c r="DM3">
        <v>152.88751999999999</v>
      </c>
      <c r="DN3">
        <v>16.598929999999999</v>
      </c>
      <c r="DO3">
        <v>-90.717240000000004</v>
      </c>
      <c r="DP3">
        <v>152.87649999999999</v>
      </c>
      <c r="DQ3">
        <v>17.66554</v>
      </c>
      <c r="DR3">
        <v>-83.115589999999997</v>
      </c>
      <c r="DS3">
        <v>151.90446</v>
      </c>
      <c r="DT3">
        <v>10.992839999999999</v>
      </c>
      <c r="DU3">
        <v>-87.42962</v>
      </c>
      <c r="DV3">
        <v>152.02097000000001</v>
      </c>
      <c r="DW3">
        <v>12.69889</v>
      </c>
      <c r="DX3">
        <v>-90.55153</v>
      </c>
      <c r="DY3">
        <v>151.56532000000001</v>
      </c>
      <c r="DZ3">
        <v>14.532069999999999</v>
      </c>
      <c r="EA3">
        <v>-93.136250000000004</v>
      </c>
      <c r="EB3">
        <v>151.62200999999999</v>
      </c>
      <c r="EC3">
        <v>15.31043</v>
      </c>
      <c r="ED3">
        <v>-82.965310000000002</v>
      </c>
      <c r="EE3">
        <v>147.77037000000001</v>
      </c>
      <c r="EF3">
        <v>8.7945399999999996</v>
      </c>
      <c r="EG3">
        <v>-86.458489999999998</v>
      </c>
      <c r="EH3">
        <v>147.47909999999999</v>
      </c>
      <c r="EI3">
        <v>9.4766899999999996</v>
      </c>
      <c r="EJ3">
        <v>-89.204170000000005</v>
      </c>
      <c r="EK3">
        <v>146.90194</v>
      </c>
      <c r="EL3">
        <v>10.49695</v>
      </c>
      <c r="EM3">
        <v>-91.132729999999995</v>
      </c>
      <c r="EN3">
        <v>146.59828999999999</v>
      </c>
      <c r="EO3">
        <v>11.32307</v>
      </c>
      <c r="EP3">
        <v>-83.410229999999999</v>
      </c>
      <c r="EQ3">
        <v>149.81234000000001</v>
      </c>
      <c r="ER3">
        <v>9.7747499999999992</v>
      </c>
      <c r="ES3">
        <v>-87.598330000000004</v>
      </c>
      <c r="ET3">
        <v>149.69244</v>
      </c>
      <c r="EU3">
        <v>11.213229999999999</v>
      </c>
      <c r="EV3">
        <v>-90.585840000000005</v>
      </c>
      <c r="EW3">
        <v>149.06547</v>
      </c>
      <c r="EX3">
        <v>12.8772</v>
      </c>
      <c r="EY3">
        <v>-92.904709999999994</v>
      </c>
      <c r="EZ3">
        <v>149.03872000000001</v>
      </c>
      <c r="FA3">
        <v>13.72734</v>
      </c>
      <c r="FB3">
        <v>-75.230249999999998</v>
      </c>
      <c r="FC3">
        <v>150.3827</v>
      </c>
      <c r="FD3">
        <v>12.51614</v>
      </c>
      <c r="FE3">
        <v>-76.98554</v>
      </c>
      <c r="FF3">
        <v>152.08556999999999</v>
      </c>
      <c r="FG3">
        <v>15.51492</v>
      </c>
      <c r="FH3">
        <v>-79.489980000000003</v>
      </c>
      <c r="FI3">
        <v>152.78849</v>
      </c>
      <c r="FJ3">
        <v>18.635000000000002</v>
      </c>
      <c r="FK3">
        <v>-80.733739999999997</v>
      </c>
      <c r="FL3">
        <v>153.54670999999999</v>
      </c>
      <c r="FM3">
        <v>21.026409999999998</v>
      </c>
      <c r="FN3">
        <v>-0.32388</v>
      </c>
      <c r="FO3">
        <v>154.78695999999999</v>
      </c>
      <c r="FP3">
        <v>0.11683</v>
      </c>
      <c r="FQ3">
        <v>0.17385999999999999</v>
      </c>
      <c r="FR3">
        <v>164.06299000000001</v>
      </c>
      <c r="FS3">
        <v>0.27761000000000002</v>
      </c>
      <c r="FT3">
        <v>8.6409599999999998</v>
      </c>
      <c r="FU3">
        <v>93.301130000000001</v>
      </c>
      <c r="FV3">
        <v>-1.1125700000000001</v>
      </c>
      <c r="FW3">
        <v>12.204090000000001</v>
      </c>
      <c r="FX3">
        <v>51.122630000000001</v>
      </c>
      <c r="FY3">
        <v>3.4313199999999999</v>
      </c>
      <c r="FZ3">
        <v>14.28462</v>
      </c>
      <c r="GA3">
        <v>13.63861</v>
      </c>
      <c r="GB3">
        <v>-10.935309999999999</v>
      </c>
      <c r="GC3">
        <v>17.98846</v>
      </c>
      <c r="GD3">
        <v>1.77423</v>
      </c>
      <c r="GE3">
        <v>4.2183299999999999</v>
      </c>
    </row>
    <row r="4" spans="1:187" x14ac:dyDescent="0.3">
      <c r="A4">
        <v>6.6669999999999993E-2</v>
      </c>
      <c r="B4">
        <v>-0.36586000000000002</v>
      </c>
      <c r="C4">
        <v>94.786680000000004</v>
      </c>
      <c r="D4">
        <v>-1.56803</v>
      </c>
      <c r="E4">
        <v>-9.3717500000000005</v>
      </c>
      <c r="F4">
        <v>93.361400000000003</v>
      </c>
      <c r="G4">
        <v>-0.97819</v>
      </c>
      <c r="H4">
        <v>-11.18352</v>
      </c>
      <c r="I4">
        <v>51.004530000000003</v>
      </c>
      <c r="J4">
        <v>2.8952200000000001</v>
      </c>
      <c r="K4">
        <v>-11.39653</v>
      </c>
      <c r="L4">
        <v>13.10553</v>
      </c>
      <c r="M4">
        <v>-10.49884</v>
      </c>
      <c r="N4">
        <v>-13.51601</v>
      </c>
      <c r="O4">
        <v>2.5012400000000001</v>
      </c>
      <c r="P4">
        <v>5.8464600000000004</v>
      </c>
      <c r="Q4">
        <v>-0.32278000000000001</v>
      </c>
      <c r="R4">
        <v>105.58532</v>
      </c>
      <c r="S4">
        <v>-0.59609999999999996</v>
      </c>
      <c r="T4">
        <v>0.23918</v>
      </c>
      <c r="U4">
        <v>124.82837000000001</v>
      </c>
      <c r="V4">
        <v>-0.25408999999999998</v>
      </c>
      <c r="W4">
        <v>0.29096</v>
      </c>
      <c r="X4">
        <v>138.24218999999999</v>
      </c>
      <c r="Y4">
        <v>-0.25380000000000003</v>
      </c>
      <c r="Z4">
        <v>3.6381800000000002</v>
      </c>
      <c r="AA4">
        <v>150.24885</v>
      </c>
      <c r="AB4">
        <v>2.5076900000000002</v>
      </c>
      <c r="AC4">
        <v>17.573840000000001</v>
      </c>
      <c r="AD4">
        <v>149.30457000000001</v>
      </c>
      <c r="AE4">
        <v>-4.8454300000000003</v>
      </c>
      <c r="AF4">
        <v>47.485720000000001</v>
      </c>
      <c r="AG4">
        <v>145.83846</v>
      </c>
      <c r="AH4">
        <v>-1.13279</v>
      </c>
      <c r="AI4">
        <v>70.564959999999999</v>
      </c>
      <c r="AJ4">
        <v>153.87900999999999</v>
      </c>
      <c r="AK4">
        <v>10.284369999999999</v>
      </c>
      <c r="AL4">
        <v>79.887969999999996</v>
      </c>
      <c r="AM4">
        <v>158.52216000000001</v>
      </c>
      <c r="AN4">
        <v>16.97176</v>
      </c>
      <c r="AO4">
        <v>83.671890000000005</v>
      </c>
      <c r="AP4">
        <v>158.63091</v>
      </c>
      <c r="AQ4">
        <v>18.984919999999999</v>
      </c>
      <c r="AR4">
        <v>86.605829999999997</v>
      </c>
      <c r="AS4">
        <v>158.01043000000001</v>
      </c>
      <c r="AT4">
        <v>20.573899999999998</v>
      </c>
      <c r="AU4">
        <v>88.617990000000006</v>
      </c>
      <c r="AV4">
        <v>157.97039000000001</v>
      </c>
      <c r="AW4">
        <v>21.687190000000001</v>
      </c>
      <c r="AX4">
        <v>81.279030000000006</v>
      </c>
      <c r="AY4">
        <v>158.11873</v>
      </c>
      <c r="AZ4">
        <v>14.661060000000001</v>
      </c>
      <c r="BA4">
        <v>85.51191</v>
      </c>
      <c r="BB4">
        <v>158.35463999999999</v>
      </c>
      <c r="BC4">
        <v>16.547920000000001</v>
      </c>
      <c r="BD4">
        <v>88.672920000000005</v>
      </c>
      <c r="BE4">
        <v>157.81932</v>
      </c>
      <c r="BF4">
        <v>18.29017</v>
      </c>
      <c r="BG4">
        <v>91.210390000000004</v>
      </c>
      <c r="BH4">
        <v>158.03299000000001</v>
      </c>
      <c r="BI4">
        <v>19.187580000000001</v>
      </c>
      <c r="BJ4">
        <v>81.850769999999997</v>
      </c>
      <c r="BK4">
        <v>155.04028</v>
      </c>
      <c r="BL4">
        <v>11.176460000000001</v>
      </c>
      <c r="BM4">
        <v>85.343339999999998</v>
      </c>
      <c r="BN4">
        <v>155.11777000000001</v>
      </c>
      <c r="BO4">
        <v>11.916600000000001</v>
      </c>
      <c r="BP4">
        <v>88.152190000000004</v>
      </c>
      <c r="BQ4">
        <v>154.68921</v>
      </c>
      <c r="BR4">
        <v>12.833550000000001</v>
      </c>
      <c r="BS4">
        <v>90.107560000000007</v>
      </c>
      <c r="BT4">
        <v>154.44427999999999</v>
      </c>
      <c r="BU4">
        <v>13.614940000000001</v>
      </c>
      <c r="BV4">
        <v>81.932599999999994</v>
      </c>
      <c r="BW4">
        <v>156.65931</v>
      </c>
      <c r="BX4">
        <v>12.819710000000001</v>
      </c>
      <c r="BY4">
        <v>86.082520000000002</v>
      </c>
      <c r="BZ4">
        <v>156.74861999999999</v>
      </c>
      <c r="CA4">
        <v>14.36783</v>
      </c>
      <c r="CB4">
        <v>89.140780000000007</v>
      </c>
      <c r="CC4">
        <v>156.09134</v>
      </c>
      <c r="CD4">
        <v>15.885149999999999</v>
      </c>
      <c r="CE4">
        <v>91.431600000000003</v>
      </c>
      <c r="CF4">
        <v>156.15878000000001</v>
      </c>
      <c r="CG4">
        <v>16.80613</v>
      </c>
      <c r="CH4">
        <v>73.791920000000005</v>
      </c>
      <c r="CI4">
        <v>154.87012999999999</v>
      </c>
      <c r="CJ4">
        <v>15.117839999999999</v>
      </c>
      <c r="CK4">
        <v>75.232209999999995</v>
      </c>
      <c r="CL4">
        <v>155.69495000000001</v>
      </c>
      <c r="CM4">
        <v>18.613479999999999</v>
      </c>
      <c r="CN4">
        <v>77.586619999999996</v>
      </c>
      <c r="CO4">
        <v>155.67966999999999</v>
      </c>
      <c r="CP4">
        <v>21.923729999999999</v>
      </c>
      <c r="CQ4">
        <v>78.687290000000004</v>
      </c>
      <c r="CR4">
        <v>155.75778</v>
      </c>
      <c r="CS4">
        <v>24.49727</v>
      </c>
      <c r="CT4">
        <v>-3.92049</v>
      </c>
      <c r="CU4">
        <v>149.96707000000001</v>
      </c>
      <c r="CV4">
        <v>2.5360399999999998</v>
      </c>
      <c r="CW4">
        <v>-17.801629999999999</v>
      </c>
      <c r="CX4">
        <v>147.98536999999999</v>
      </c>
      <c r="CY4">
        <v>-4.7127699999999999</v>
      </c>
      <c r="CZ4">
        <v>-46.90896</v>
      </c>
      <c r="DA4">
        <v>141.13533000000001</v>
      </c>
      <c r="DB4">
        <v>0.42129</v>
      </c>
      <c r="DC4">
        <v>-71.602109999999996</v>
      </c>
      <c r="DD4">
        <v>148.41497000000001</v>
      </c>
      <c r="DE4">
        <v>8.4787800000000004</v>
      </c>
      <c r="DF4">
        <v>-81.924170000000004</v>
      </c>
      <c r="DG4">
        <v>153.35290000000001</v>
      </c>
      <c r="DH4">
        <v>13.1976</v>
      </c>
      <c r="DI4">
        <v>-85.779399999999995</v>
      </c>
      <c r="DJ4">
        <v>153.47808000000001</v>
      </c>
      <c r="DK4">
        <v>15.07</v>
      </c>
      <c r="DL4">
        <v>-88.652760000000001</v>
      </c>
      <c r="DM4">
        <v>152.93406999999999</v>
      </c>
      <c r="DN4">
        <v>16.79214</v>
      </c>
      <c r="DO4">
        <v>-90.688820000000007</v>
      </c>
      <c r="DP4">
        <v>152.92488</v>
      </c>
      <c r="DQ4">
        <v>17.861830000000001</v>
      </c>
      <c r="DR4">
        <v>-83.098290000000006</v>
      </c>
      <c r="DS4">
        <v>151.94668999999999</v>
      </c>
      <c r="DT4">
        <v>11.177379999999999</v>
      </c>
      <c r="DU4">
        <v>-87.409610000000001</v>
      </c>
      <c r="DV4">
        <v>152.06720000000001</v>
      </c>
      <c r="DW4">
        <v>12.889989999999999</v>
      </c>
      <c r="DX4">
        <v>-90.529210000000006</v>
      </c>
      <c r="DY4">
        <v>151.61429999999999</v>
      </c>
      <c r="DZ4">
        <v>14.7278</v>
      </c>
      <c r="EA4">
        <v>-93.112679999999997</v>
      </c>
      <c r="EB4">
        <v>151.67344</v>
      </c>
      <c r="EC4">
        <v>15.51008</v>
      </c>
      <c r="ED4">
        <v>-82.955579999999998</v>
      </c>
      <c r="EE4">
        <v>147.81299000000001</v>
      </c>
      <c r="EF4">
        <v>8.9778500000000001</v>
      </c>
      <c r="EG4">
        <v>-86.44802</v>
      </c>
      <c r="EH4">
        <v>147.52512999999999</v>
      </c>
      <c r="EI4">
        <v>9.6652199999999997</v>
      </c>
      <c r="EJ4">
        <v>-89.192740000000001</v>
      </c>
      <c r="EK4">
        <v>146.95052999999999</v>
      </c>
      <c r="EL4">
        <v>10.689500000000001</v>
      </c>
      <c r="EM4">
        <v>-91.120350000000002</v>
      </c>
      <c r="EN4">
        <v>146.64865</v>
      </c>
      <c r="EO4">
        <v>11.51848</v>
      </c>
      <c r="EP4">
        <v>-83.396929999999998</v>
      </c>
      <c r="EQ4">
        <v>149.85516999999999</v>
      </c>
      <c r="ER4">
        <v>9.9592200000000002</v>
      </c>
      <c r="ES4">
        <v>-87.582949999999997</v>
      </c>
      <c r="ET4">
        <v>149.73921000000001</v>
      </c>
      <c r="EU4">
        <v>11.404030000000001</v>
      </c>
      <c r="EV4">
        <v>-90.568579999999997</v>
      </c>
      <c r="EW4">
        <v>149.11489</v>
      </c>
      <c r="EX4">
        <v>13.072369999999999</v>
      </c>
      <c r="EY4">
        <v>-92.886189999999999</v>
      </c>
      <c r="EZ4">
        <v>149.09030000000001</v>
      </c>
      <c r="FA4">
        <v>13.926019999999999</v>
      </c>
      <c r="FB4">
        <v>-75.212209999999999</v>
      </c>
      <c r="FC4">
        <v>150.41649000000001</v>
      </c>
      <c r="FD4">
        <v>12.68835</v>
      </c>
      <c r="FE4">
        <v>-76.961219999999997</v>
      </c>
      <c r="FF4">
        <v>152.12043</v>
      </c>
      <c r="FG4">
        <v>15.690200000000001</v>
      </c>
      <c r="FH4">
        <v>-79.460189999999997</v>
      </c>
      <c r="FI4">
        <v>152.82514</v>
      </c>
      <c r="FJ4">
        <v>18.814240000000002</v>
      </c>
      <c r="FK4">
        <v>-80.699550000000002</v>
      </c>
      <c r="FL4">
        <v>153.58404999999999</v>
      </c>
      <c r="FM4">
        <v>21.207719999999998</v>
      </c>
      <c r="FN4">
        <v>-0.32452999999999999</v>
      </c>
      <c r="FO4">
        <v>154.78811999999999</v>
      </c>
      <c r="FP4">
        <v>0.16227</v>
      </c>
      <c r="FQ4">
        <v>0.17207</v>
      </c>
      <c r="FR4">
        <v>164.06424000000001</v>
      </c>
      <c r="FS4">
        <v>0.32145000000000001</v>
      </c>
      <c r="FT4">
        <v>8.6391399999999994</v>
      </c>
      <c r="FU4">
        <v>93.302800000000005</v>
      </c>
      <c r="FV4">
        <v>-1.1274500000000001</v>
      </c>
      <c r="FW4">
        <v>12.22602</v>
      </c>
      <c r="FX4">
        <v>51.12679</v>
      </c>
      <c r="FY4">
        <v>3.4208400000000001</v>
      </c>
      <c r="FZ4">
        <v>14.26937</v>
      </c>
      <c r="GA4">
        <v>13.64316</v>
      </c>
      <c r="GB4">
        <v>-10.95213</v>
      </c>
      <c r="GC4">
        <v>18.020150000000001</v>
      </c>
      <c r="GD4">
        <v>1.78101</v>
      </c>
      <c r="GE4">
        <v>4.1917099999999996</v>
      </c>
    </row>
    <row r="5" spans="1:187" x14ac:dyDescent="0.3">
      <c r="A5">
        <v>0.1</v>
      </c>
      <c r="B5">
        <v>-0.36986999999999998</v>
      </c>
      <c r="C5">
        <v>94.788489999999996</v>
      </c>
      <c r="D5">
        <v>-1.5531900000000001</v>
      </c>
      <c r="E5">
        <v>-9.3741599999999998</v>
      </c>
      <c r="F5">
        <v>93.363720000000001</v>
      </c>
      <c r="G5">
        <v>-0.93811</v>
      </c>
      <c r="H5">
        <v>-11.189579999999999</v>
      </c>
      <c r="I5">
        <v>51.008420000000001</v>
      </c>
      <c r="J5">
        <v>2.9507599999999998</v>
      </c>
      <c r="K5">
        <v>-11.43323</v>
      </c>
      <c r="L5">
        <v>13.11042</v>
      </c>
      <c r="M5">
        <v>-10.445600000000001</v>
      </c>
      <c r="N5">
        <v>-13.51252</v>
      </c>
      <c r="O5">
        <v>2.50325</v>
      </c>
      <c r="P5">
        <v>5.9029800000000003</v>
      </c>
      <c r="Q5">
        <v>-0.32335000000000003</v>
      </c>
      <c r="R5">
        <v>105.58701000000001</v>
      </c>
      <c r="S5">
        <v>-0.58006000000000002</v>
      </c>
      <c r="T5">
        <v>0.23835999999999999</v>
      </c>
      <c r="U5">
        <v>124.82979</v>
      </c>
      <c r="V5">
        <v>-0.22298999999999999</v>
      </c>
      <c r="W5">
        <v>0.28875000000000001</v>
      </c>
      <c r="X5">
        <v>138.24360999999999</v>
      </c>
      <c r="Y5">
        <v>-0.20857999999999999</v>
      </c>
      <c r="Z5">
        <v>3.6436199999999999</v>
      </c>
      <c r="AA5">
        <v>150.24816999999999</v>
      </c>
      <c r="AB5">
        <v>2.5527299999999999</v>
      </c>
      <c r="AC5">
        <v>17.55706</v>
      </c>
      <c r="AD5">
        <v>149.31081</v>
      </c>
      <c r="AE5">
        <v>-4.8432300000000001</v>
      </c>
      <c r="AF5">
        <v>47.495660000000001</v>
      </c>
      <c r="AG5">
        <v>145.86451</v>
      </c>
      <c r="AH5">
        <v>-1.3331200000000001</v>
      </c>
      <c r="AI5">
        <v>70.631730000000005</v>
      </c>
      <c r="AJ5">
        <v>153.87057999999999</v>
      </c>
      <c r="AK5">
        <v>9.9928899999999992</v>
      </c>
      <c r="AL5">
        <v>79.988209999999995</v>
      </c>
      <c r="AM5">
        <v>158.48737</v>
      </c>
      <c r="AN5">
        <v>16.65174</v>
      </c>
      <c r="AO5">
        <v>83.784030000000001</v>
      </c>
      <c r="AP5">
        <v>158.58964</v>
      </c>
      <c r="AQ5">
        <v>18.642700000000001</v>
      </c>
      <c r="AR5">
        <v>86.728380000000001</v>
      </c>
      <c r="AS5">
        <v>157.96397999999999</v>
      </c>
      <c r="AT5">
        <v>20.210260000000002</v>
      </c>
      <c r="AU5">
        <v>88.74727</v>
      </c>
      <c r="AV5">
        <v>157.92025000000001</v>
      </c>
      <c r="AW5">
        <v>21.311150000000001</v>
      </c>
      <c r="AX5">
        <v>81.365889999999993</v>
      </c>
      <c r="AY5">
        <v>158.09979999999999</v>
      </c>
      <c r="AZ5">
        <v>14.33033</v>
      </c>
      <c r="BA5">
        <v>85.609719999999996</v>
      </c>
      <c r="BB5">
        <v>158.33064999999999</v>
      </c>
      <c r="BC5">
        <v>16.193059999999999</v>
      </c>
      <c r="BD5">
        <v>88.781940000000006</v>
      </c>
      <c r="BE5">
        <v>157.78958</v>
      </c>
      <c r="BF5">
        <v>17.913019999999999</v>
      </c>
      <c r="BG5">
        <v>91.324460000000002</v>
      </c>
      <c r="BH5">
        <v>158.00161</v>
      </c>
      <c r="BI5">
        <v>18.796410000000002</v>
      </c>
      <c r="BJ5">
        <v>81.921030000000002</v>
      </c>
      <c r="BK5">
        <v>155.04309000000001</v>
      </c>
      <c r="BL5">
        <v>10.823980000000001</v>
      </c>
      <c r="BM5">
        <v>85.41789</v>
      </c>
      <c r="BN5">
        <v>155.12128000000001</v>
      </c>
      <c r="BO5">
        <v>11.54355</v>
      </c>
      <c r="BP5">
        <v>88.232830000000007</v>
      </c>
      <c r="BQ5">
        <v>154.69139000000001</v>
      </c>
      <c r="BR5">
        <v>12.440989999999999</v>
      </c>
      <c r="BS5">
        <v>90.193219999999997</v>
      </c>
      <c r="BT5">
        <v>154.44466</v>
      </c>
      <c r="BU5">
        <v>13.20912</v>
      </c>
      <c r="BV5">
        <v>82.010440000000003</v>
      </c>
      <c r="BW5">
        <v>156.65237999999999</v>
      </c>
      <c r="BX5">
        <v>12.476380000000001</v>
      </c>
      <c r="BY5">
        <v>86.169489999999996</v>
      </c>
      <c r="BZ5">
        <v>156.73853</v>
      </c>
      <c r="CA5">
        <v>14.00001</v>
      </c>
      <c r="CB5">
        <v>89.237780000000001</v>
      </c>
      <c r="CC5">
        <v>156.07669999999999</v>
      </c>
      <c r="CD5">
        <v>15.49493</v>
      </c>
      <c r="CE5">
        <v>91.534009999999995</v>
      </c>
      <c r="CF5">
        <v>156.142</v>
      </c>
      <c r="CG5">
        <v>16.40249</v>
      </c>
      <c r="CH5">
        <v>73.886340000000004</v>
      </c>
      <c r="CI5">
        <v>154.83752999999999</v>
      </c>
      <c r="CJ5">
        <v>14.8127</v>
      </c>
      <c r="CK5">
        <v>75.346490000000003</v>
      </c>
      <c r="CL5">
        <v>155.64354</v>
      </c>
      <c r="CM5">
        <v>18.304480000000002</v>
      </c>
      <c r="CN5">
        <v>77.720820000000003</v>
      </c>
      <c r="CO5">
        <v>155.61193</v>
      </c>
      <c r="CP5">
        <v>21.600359999999998</v>
      </c>
      <c r="CQ5">
        <v>78.836870000000005</v>
      </c>
      <c r="CR5">
        <v>155.67626999999999</v>
      </c>
      <c r="CS5">
        <v>24.167649999999998</v>
      </c>
      <c r="CT5">
        <v>-3.91492</v>
      </c>
      <c r="CU5">
        <v>149.96592000000001</v>
      </c>
      <c r="CV5">
        <v>2.6036899999999998</v>
      </c>
      <c r="CW5">
        <v>-17.817779999999999</v>
      </c>
      <c r="CX5">
        <v>147.98940999999999</v>
      </c>
      <c r="CY5">
        <v>-4.6048</v>
      </c>
      <c r="CZ5">
        <v>-46.925759999999997</v>
      </c>
      <c r="DA5">
        <v>141.14956000000001</v>
      </c>
      <c r="DB5">
        <v>0.53913</v>
      </c>
      <c r="DC5">
        <v>-71.601290000000006</v>
      </c>
      <c r="DD5">
        <v>148.45971</v>
      </c>
      <c r="DE5">
        <v>8.6229200000000006</v>
      </c>
      <c r="DF5">
        <v>-81.912049999999994</v>
      </c>
      <c r="DG5">
        <v>153.40942999999999</v>
      </c>
      <c r="DH5">
        <v>13.354089999999999</v>
      </c>
      <c r="DI5">
        <v>-85.76549</v>
      </c>
      <c r="DJ5">
        <v>153.53892999999999</v>
      </c>
      <c r="DK5">
        <v>15.22988</v>
      </c>
      <c r="DL5">
        <v>-88.638170000000002</v>
      </c>
      <c r="DM5">
        <v>152.99791999999999</v>
      </c>
      <c r="DN5">
        <v>16.954080000000001</v>
      </c>
      <c r="DO5">
        <v>-90.673330000000007</v>
      </c>
      <c r="DP5">
        <v>152.99096</v>
      </c>
      <c r="DQ5">
        <v>18.025510000000001</v>
      </c>
      <c r="DR5">
        <v>-83.089969999999994</v>
      </c>
      <c r="DS5">
        <v>152.00639000000001</v>
      </c>
      <c r="DT5">
        <v>11.333869999999999</v>
      </c>
      <c r="DU5">
        <v>-87.399630000000002</v>
      </c>
      <c r="DV5">
        <v>152.13201000000001</v>
      </c>
      <c r="DW5">
        <v>13.05026</v>
      </c>
      <c r="DX5">
        <v>-90.518320000000003</v>
      </c>
      <c r="DY5">
        <v>151.68237999999999</v>
      </c>
      <c r="DZ5">
        <v>14.890409999999999</v>
      </c>
      <c r="EA5">
        <v>-93.101029999999994</v>
      </c>
      <c r="EB5">
        <v>151.74476000000001</v>
      </c>
      <c r="EC5">
        <v>15.674950000000001</v>
      </c>
      <c r="ED5">
        <v>-82.955209999999994</v>
      </c>
      <c r="EE5">
        <v>147.87405000000001</v>
      </c>
      <c r="EF5">
        <v>9.1312800000000003</v>
      </c>
      <c r="EG5">
        <v>-86.447479999999999</v>
      </c>
      <c r="EH5">
        <v>147.59083000000001</v>
      </c>
      <c r="EI5">
        <v>9.8214400000000008</v>
      </c>
      <c r="EJ5">
        <v>-89.192160000000001</v>
      </c>
      <c r="EK5">
        <v>147.01953</v>
      </c>
      <c r="EL5">
        <v>10.847659999999999</v>
      </c>
      <c r="EM5">
        <v>-91.119510000000005</v>
      </c>
      <c r="EN5">
        <v>146.71988999999999</v>
      </c>
      <c r="EO5">
        <v>11.67806</v>
      </c>
      <c r="EP5">
        <v>-83.392709999999994</v>
      </c>
      <c r="EQ5">
        <v>149.91618</v>
      </c>
      <c r="ER5">
        <v>10.11448</v>
      </c>
      <c r="ES5">
        <v>-87.577669999999998</v>
      </c>
      <c r="ET5">
        <v>149.80534</v>
      </c>
      <c r="EU5">
        <v>11.56279</v>
      </c>
      <c r="EV5">
        <v>-90.562790000000007</v>
      </c>
      <c r="EW5">
        <v>149.18421000000001</v>
      </c>
      <c r="EX5">
        <v>13.23324</v>
      </c>
      <c r="EY5">
        <v>-92.879689999999997</v>
      </c>
      <c r="EZ5">
        <v>149.16242</v>
      </c>
      <c r="FA5">
        <v>14.08886</v>
      </c>
      <c r="FB5">
        <v>-75.204849999999993</v>
      </c>
      <c r="FC5">
        <v>150.46352999999999</v>
      </c>
      <c r="FD5">
        <v>12.837</v>
      </c>
      <c r="FE5">
        <v>-76.948790000000002</v>
      </c>
      <c r="FF5">
        <v>152.1679</v>
      </c>
      <c r="FG5">
        <v>15.841559999999999</v>
      </c>
      <c r="FH5">
        <v>-79.444050000000004</v>
      </c>
      <c r="FI5">
        <v>152.87405000000001</v>
      </c>
      <c r="FJ5">
        <v>18.968240000000002</v>
      </c>
      <c r="FK5">
        <v>-80.680250000000001</v>
      </c>
      <c r="FL5">
        <v>153.63307</v>
      </c>
      <c r="FM5">
        <v>21.363320000000002</v>
      </c>
      <c r="FN5">
        <v>-0.32640999999999998</v>
      </c>
      <c r="FO5">
        <v>154.78915000000001</v>
      </c>
      <c r="FP5">
        <v>0.22305</v>
      </c>
      <c r="FQ5">
        <v>0.16869999999999999</v>
      </c>
      <c r="FR5">
        <v>164.06537</v>
      </c>
      <c r="FS5">
        <v>0.38085000000000002</v>
      </c>
      <c r="FT5">
        <v>8.6362299999999994</v>
      </c>
      <c r="FU5">
        <v>93.303970000000007</v>
      </c>
      <c r="FV5">
        <v>-1.13819</v>
      </c>
      <c r="FW5">
        <v>12.25356</v>
      </c>
      <c r="FX5">
        <v>51.13185</v>
      </c>
      <c r="FY5">
        <v>3.4220299999999999</v>
      </c>
      <c r="FZ5">
        <v>14.257680000000001</v>
      </c>
      <c r="GA5">
        <v>13.650270000000001</v>
      </c>
      <c r="GB5">
        <v>-10.961819999999999</v>
      </c>
      <c r="GC5">
        <v>18.057870000000001</v>
      </c>
      <c r="GD5">
        <v>1.7891999999999999</v>
      </c>
      <c r="GE5">
        <v>4.1705300000000003</v>
      </c>
    </row>
    <row r="6" spans="1:187" x14ac:dyDescent="0.3">
      <c r="A6">
        <v>0.13333</v>
      </c>
      <c r="B6">
        <v>-0.37531999999999999</v>
      </c>
      <c r="C6">
        <v>94.789280000000005</v>
      </c>
      <c r="D6">
        <v>-1.5349200000000001</v>
      </c>
      <c r="E6">
        <v>-9.3780099999999997</v>
      </c>
      <c r="F6">
        <v>93.365679999999998</v>
      </c>
      <c r="G6">
        <v>-0.89429999999999998</v>
      </c>
      <c r="H6">
        <v>-11.200060000000001</v>
      </c>
      <c r="I6">
        <v>51.012770000000003</v>
      </c>
      <c r="J6">
        <v>3.0175000000000001</v>
      </c>
      <c r="K6">
        <v>-11.4716</v>
      </c>
      <c r="L6">
        <v>13.11642</v>
      </c>
      <c r="M6">
        <v>-10.38298</v>
      </c>
      <c r="N6">
        <v>-13.51027</v>
      </c>
      <c r="O6">
        <v>2.5045799999999998</v>
      </c>
      <c r="P6">
        <v>5.9676900000000002</v>
      </c>
      <c r="Q6">
        <v>-0.32447999999999999</v>
      </c>
      <c r="R6">
        <v>105.58763</v>
      </c>
      <c r="S6">
        <v>-0.56022000000000005</v>
      </c>
      <c r="T6">
        <v>0.23635999999999999</v>
      </c>
      <c r="U6">
        <v>124.8301</v>
      </c>
      <c r="V6">
        <v>-0.18531</v>
      </c>
      <c r="W6">
        <v>0.28438000000000002</v>
      </c>
      <c r="X6">
        <v>138.2439</v>
      </c>
      <c r="Y6">
        <v>-0.15451000000000001</v>
      </c>
      <c r="Z6">
        <v>3.64656</v>
      </c>
      <c r="AA6">
        <v>150.24616</v>
      </c>
      <c r="AB6">
        <v>2.60792</v>
      </c>
      <c r="AC6">
        <v>17.537050000000001</v>
      </c>
      <c r="AD6">
        <v>149.31741</v>
      </c>
      <c r="AE6">
        <v>-4.8321199999999997</v>
      </c>
      <c r="AF6">
        <v>47.50629</v>
      </c>
      <c r="AG6">
        <v>145.90063000000001</v>
      </c>
      <c r="AH6">
        <v>-1.5628</v>
      </c>
      <c r="AI6">
        <v>70.707099999999997</v>
      </c>
      <c r="AJ6">
        <v>153.86530999999999</v>
      </c>
      <c r="AK6">
        <v>9.6594800000000003</v>
      </c>
      <c r="AL6">
        <v>80.101920000000007</v>
      </c>
      <c r="AM6">
        <v>158.44951</v>
      </c>
      <c r="AN6">
        <v>16.28678</v>
      </c>
      <c r="AO6">
        <v>83.911600000000007</v>
      </c>
      <c r="AP6">
        <v>158.54401999999999</v>
      </c>
      <c r="AQ6">
        <v>18.25149</v>
      </c>
      <c r="AR6">
        <v>86.868200000000002</v>
      </c>
      <c r="AS6">
        <v>157.91219000000001</v>
      </c>
      <c r="AT6">
        <v>19.793299999999999</v>
      </c>
      <c r="AU6">
        <v>88.894940000000005</v>
      </c>
      <c r="AV6">
        <v>157.86401000000001</v>
      </c>
      <c r="AW6">
        <v>20.879480000000001</v>
      </c>
      <c r="AX6">
        <v>81.463800000000006</v>
      </c>
      <c r="AY6">
        <v>158.08229</v>
      </c>
      <c r="AZ6">
        <v>13.952769999999999</v>
      </c>
      <c r="BA6">
        <v>85.720320000000001</v>
      </c>
      <c r="BB6">
        <v>158.30722</v>
      </c>
      <c r="BC6">
        <v>15.787050000000001</v>
      </c>
      <c r="BD6">
        <v>88.905699999999996</v>
      </c>
      <c r="BE6">
        <v>157.75925000000001</v>
      </c>
      <c r="BF6">
        <v>17.48029</v>
      </c>
      <c r="BG6">
        <v>91.454030000000003</v>
      </c>
      <c r="BH6">
        <v>157.96950000000001</v>
      </c>
      <c r="BI6">
        <v>18.34722</v>
      </c>
      <c r="BJ6">
        <v>81.999790000000004</v>
      </c>
      <c r="BK6">
        <v>155.05341999999999</v>
      </c>
      <c r="BL6">
        <v>10.41938</v>
      </c>
      <c r="BM6">
        <v>85.501519999999999</v>
      </c>
      <c r="BN6">
        <v>155.13294999999999</v>
      </c>
      <c r="BO6">
        <v>11.114699999999999</v>
      </c>
      <c r="BP6">
        <v>88.323570000000004</v>
      </c>
      <c r="BQ6">
        <v>154.70170999999999</v>
      </c>
      <c r="BR6">
        <v>11.988849999999999</v>
      </c>
      <c r="BS6">
        <v>90.289829999999995</v>
      </c>
      <c r="BT6">
        <v>154.45295999999999</v>
      </c>
      <c r="BU6">
        <v>12.741149999999999</v>
      </c>
      <c r="BV6">
        <v>82.097899999999996</v>
      </c>
      <c r="BW6">
        <v>156.65027000000001</v>
      </c>
      <c r="BX6">
        <v>12.083320000000001</v>
      </c>
      <c r="BY6">
        <v>86.267499999999998</v>
      </c>
      <c r="BZ6">
        <v>156.73292000000001</v>
      </c>
      <c r="CA6">
        <v>13.57802</v>
      </c>
      <c r="CB6">
        <v>89.347579999999994</v>
      </c>
      <c r="CC6">
        <v>156.06571</v>
      </c>
      <c r="CD6">
        <v>15.046049999999999</v>
      </c>
      <c r="CE6">
        <v>91.650069999999999</v>
      </c>
      <c r="CF6">
        <v>156.12857</v>
      </c>
      <c r="CG6">
        <v>15.93777</v>
      </c>
      <c r="CH6">
        <v>73.994050000000001</v>
      </c>
      <c r="CI6">
        <v>154.80189999999999</v>
      </c>
      <c r="CJ6">
        <v>14.46331</v>
      </c>
      <c r="CK6">
        <v>75.477459999999994</v>
      </c>
      <c r="CL6">
        <v>155.58417</v>
      </c>
      <c r="CM6">
        <v>17.950690000000002</v>
      </c>
      <c r="CN6">
        <v>77.875209999999996</v>
      </c>
      <c r="CO6">
        <v>155.53211999999999</v>
      </c>
      <c r="CP6">
        <v>21.229299999999999</v>
      </c>
      <c r="CQ6">
        <v>79.009360000000001</v>
      </c>
      <c r="CR6">
        <v>155.57909000000001</v>
      </c>
      <c r="CS6">
        <v>23.78903</v>
      </c>
      <c r="CT6">
        <v>-3.9117500000000001</v>
      </c>
      <c r="CU6">
        <v>149.96305000000001</v>
      </c>
      <c r="CV6">
        <v>2.6820900000000001</v>
      </c>
      <c r="CW6">
        <v>-17.836739999999999</v>
      </c>
      <c r="CX6">
        <v>147.99198999999999</v>
      </c>
      <c r="CY6">
        <v>-4.4850599999999998</v>
      </c>
      <c r="CZ6">
        <v>-46.95194</v>
      </c>
      <c r="DA6">
        <v>141.17081999999999</v>
      </c>
      <c r="DB6">
        <v>0.64276</v>
      </c>
      <c r="DC6">
        <v>-71.611530000000002</v>
      </c>
      <c r="DD6">
        <v>148.51745</v>
      </c>
      <c r="DE6">
        <v>8.7421199999999999</v>
      </c>
      <c r="DF6">
        <v>-81.911640000000006</v>
      </c>
      <c r="DG6">
        <v>153.48036999999999</v>
      </c>
      <c r="DH6">
        <v>13.482670000000001</v>
      </c>
      <c r="DI6">
        <v>-85.764470000000003</v>
      </c>
      <c r="DJ6">
        <v>153.61464000000001</v>
      </c>
      <c r="DK6">
        <v>15.359349999999999</v>
      </c>
      <c r="DL6">
        <v>-88.637900000000002</v>
      </c>
      <c r="DM6">
        <v>153.07669999999999</v>
      </c>
      <c r="DN6">
        <v>17.083269999999999</v>
      </c>
      <c r="DO6">
        <v>-90.672880000000006</v>
      </c>
      <c r="DP6">
        <v>153.07212999999999</v>
      </c>
      <c r="DQ6">
        <v>18.155059999999999</v>
      </c>
      <c r="DR6">
        <v>-83.092680000000001</v>
      </c>
      <c r="DS6">
        <v>152.08269999999999</v>
      </c>
      <c r="DT6">
        <v>11.46054</v>
      </c>
      <c r="DU6">
        <v>-87.401780000000002</v>
      </c>
      <c r="DV6">
        <v>152.21423999999999</v>
      </c>
      <c r="DW6">
        <v>13.177910000000001</v>
      </c>
      <c r="DX6">
        <v>-90.521019999999993</v>
      </c>
      <c r="DY6">
        <v>151.76799</v>
      </c>
      <c r="DZ6">
        <v>15.017950000000001</v>
      </c>
      <c r="EA6">
        <v>-93.103459999999998</v>
      </c>
      <c r="EB6">
        <v>151.83428000000001</v>
      </c>
      <c r="EC6">
        <v>15.80306</v>
      </c>
      <c r="ED6">
        <v>-82.966480000000004</v>
      </c>
      <c r="EE6">
        <v>147.95344</v>
      </c>
      <c r="EF6">
        <v>9.25169</v>
      </c>
      <c r="EG6">
        <v>-86.459180000000003</v>
      </c>
      <c r="EH6">
        <v>147.67608000000001</v>
      </c>
      <c r="EI6">
        <v>9.9420599999999997</v>
      </c>
      <c r="EJ6">
        <v>-89.204809999999995</v>
      </c>
      <c r="EK6">
        <v>147.10865000000001</v>
      </c>
      <c r="EL6">
        <v>10.967919999999999</v>
      </c>
      <c r="EM6">
        <v>-91.132589999999993</v>
      </c>
      <c r="EN6">
        <v>146.81155999999999</v>
      </c>
      <c r="EO6">
        <v>11.798220000000001</v>
      </c>
      <c r="EP6">
        <v>-83.399780000000007</v>
      </c>
      <c r="EQ6">
        <v>149.99494000000001</v>
      </c>
      <c r="ER6">
        <v>10.238060000000001</v>
      </c>
      <c r="ES6">
        <v>-87.584680000000006</v>
      </c>
      <c r="ET6">
        <v>149.89017999999999</v>
      </c>
      <c r="EU6">
        <v>11.686959999999999</v>
      </c>
      <c r="EV6">
        <v>-90.570719999999994</v>
      </c>
      <c r="EW6">
        <v>149.27242000000001</v>
      </c>
      <c r="EX6">
        <v>13.35702</v>
      </c>
      <c r="EY6">
        <v>-92.887510000000006</v>
      </c>
      <c r="EZ6">
        <v>149.25390999999999</v>
      </c>
      <c r="FA6">
        <v>14.21303</v>
      </c>
      <c r="FB6">
        <v>-75.210359999999994</v>
      </c>
      <c r="FC6">
        <v>150.52200999999999</v>
      </c>
      <c r="FD6">
        <v>12.95989</v>
      </c>
      <c r="FE6">
        <v>-76.950379999999996</v>
      </c>
      <c r="FF6">
        <v>152.22526999999999</v>
      </c>
      <c r="FG6">
        <v>15.96734</v>
      </c>
      <c r="FH6">
        <v>-79.443680000000001</v>
      </c>
      <c r="FI6">
        <v>152.93163000000001</v>
      </c>
      <c r="FJ6">
        <v>19.095549999999999</v>
      </c>
      <c r="FK6">
        <v>-80.677949999999996</v>
      </c>
      <c r="FL6">
        <v>153.68947</v>
      </c>
      <c r="FM6">
        <v>21.492000000000001</v>
      </c>
      <c r="FN6">
        <v>-0.33116000000000001</v>
      </c>
      <c r="FO6">
        <v>154.78896</v>
      </c>
      <c r="FP6">
        <v>0.29497000000000001</v>
      </c>
      <c r="FQ6">
        <v>0.16197</v>
      </c>
      <c r="FR6">
        <v>164.06529</v>
      </c>
      <c r="FS6">
        <v>0.45196999999999998</v>
      </c>
      <c r="FT6">
        <v>8.6317299999999992</v>
      </c>
      <c r="FU6">
        <v>93.303430000000006</v>
      </c>
      <c r="FV6">
        <v>-1.14594</v>
      </c>
      <c r="FW6">
        <v>12.287240000000001</v>
      </c>
      <c r="FX6">
        <v>51.136920000000003</v>
      </c>
      <c r="FY6">
        <v>3.4357500000000001</v>
      </c>
      <c r="FZ6">
        <v>14.24869</v>
      </c>
      <c r="GA6">
        <v>13.65987</v>
      </c>
      <c r="GB6">
        <v>-10.96576</v>
      </c>
      <c r="GC6">
        <v>18.100650000000002</v>
      </c>
      <c r="GD6">
        <v>1.7985800000000001</v>
      </c>
      <c r="GE6">
        <v>4.1533300000000004</v>
      </c>
    </row>
    <row r="7" spans="1:187" x14ac:dyDescent="0.3">
      <c r="A7">
        <v>0.16667000000000001</v>
      </c>
      <c r="B7">
        <v>-0.38173000000000001</v>
      </c>
      <c r="C7">
        <v>94.786749999999998</v>
      </c>
      <c r="D7">
        <v>-1.51555</v>
      </c>
      <c r="E7">
        <v>-9.3846600000000002</v>
      </c>
      <c r="F7">
        <v>93.365260000000006</v>
      </c>
      <c r="G7">
        <v>-0.87355000000000005</v>
      </c>
      <c r="H7">
        <v>-11.22203</v>
      </c>
      <c r="I7">
        <v>51.015509999999999</v>
      </c>
      <c r="J7">
        <v>3.0650499999999998</v>
      </c>
      <c r="K7">
        <v>-11.48302</v>
      </c>
      <c r="L7">
        <v>13.121689999999999</v>
      </c>
      <c r="M7">
        <v>-10.342829999999999</v>
      </c>
      <c r="N7">
        <v>-13.522790000000001</v>
      </c>
      <c r="O7">
        <v>2.5025499999999998</v>
      </c>
      <c r="P7">
        <v>6.0029599999999999</v>
      </c>
      <c r="Q7">
        <v>-0.32801999999999998</v>
      </c>
      <c r="R7">
        <v>105.58489</v>
      </c>
      <c r="S7">
        <v>-0.53864999999999996</v>
      </c>
      <c r="T7">
        <v>0.23033999999999999</v>
      </c>
      <c r="U7">
        <v>124.82707000000001</v>
      </c>
      <c r="V7">
        <v>-0.14546000000000001</v>
      </c>
      <c r="W7">
        <v>0.27489999999999998</v>
      </c>
      <c r="X7">
        <v>138.24082999999999</v>
      </c>
      <c r="Y7">
        <v>-9.9309999999999996E-2</v>
      </c>
      <c r="Z7">
        <v>3.6365400000000001</v>
      </c>
      <c r="AA7">
        <v>150.24100000000001</v>
      </c>
      <c r="AB7">
        <v>2.6728700000000001</v>
      </c>
      <c r="AC7">
        <v>17.524270000000001</v>
      </c>
      <c r="AD7">
        <v>149.32096999999999</v>
      </c>
      <c r="AE7">
        <v>-4.7734100000000002</v>
      </c>
      <c r="AF7">
        <v>47.516080000000002</v>
      </c>
      <c r="AG7">
        <v>145.93821</v>
      </c>
      <c r="AH7">
        <v>-1.68052</v>
      </c>
      <c r="AI7">
        <v>70.755200000000002</v>
      </c>
      <c r="AJ7">
        <v>153.85959</v>
      </c>
      <c r="AK7">
        <v>9.4930599999999998</v>
      </c>
      <c r="AL7">
        <v>80.17295</v>
      </c>
      <c r="AM7">
        <v>158.40924999999999</v>
      </c>
      <c r="AN7">
        <v>16.111619999999998</v>
      </c>
      <c r="AO7">
        <v>83.991990000000001</v>
      </c>
      <c r="AP7">
        <v>158.49569</v>
      </c>
      <c r="AQ7">
        <v>18.058430000000001</v>
      </c>
      <c r="AR7">
        <v>86.957380000000001</v>
      </c>
      <c r="AS7">
        <v>157.85749999999999</v>
      </c>
      <c r="AT7">
        <v>19.58061</v>
      </c>
      <c r="AU7">
        <v>88.989509999999996</v>
      </c>
      <c r="AV7">
        <v>157.8047</v>
      </c>
      <c r="AW7">
        <v>20.656469999999999</v>
      </c>
      <c r="AX7">
        <v>81.52413</v>
      </c>
      <c r="AY7">
        <v>158.06388999999999</v>
      </c>
      <c r="AZ7">
        <v>13.768079999999999</v>
      </c>
      <c r="BA7">
        <v>85.789109999999994</v>
      </c>
      <c r="BB7">
        <v>158.28273999999999</v>
      </c>
      <c r="BC7">
        <v>15.583360000000001</v>
      </c>
      <c r="BD7">
        <v>88.983850000000004</v>
      </c>
      <c r="BE7">
        <v>157.72764000000001</v>
      </c>
      <c r="BF7">
        <v>17.256530000000001</v>
      </c>
      <c r="BG7">
        <v>91.535960000000003</v>
      </c>
      <c r="BH7">
        <v>157.93613999999999</v>
      </c>
      <c r="BI7">
        <v>18.1127</v>
      </c>
      <c r="BJ7">
        <v>82.049019999999999</v>
      </c>
      <c r="BK7">
        <v>155.065</v>
      </c>
      <c r="BL7">
        <v>10.207549999999999</v>
      </c>
      <c r="BM7">
        <v>85.553939999999997</v>
      </c>
      <c r="BN7">
        <v>155.14616000000001</v>
      </c>
      <c r="BO7">
        <v>10.88641</v>
      </c>
      <c r="BP7">
        <v>88.381110000000007</v>
      </c>
      <c r="BQ7">
        <v>154.71369999999999</v>
      </c>
      <c r="BR7">
        <v>11.74325</v>
      </c>
      <c r="BS7">
        <v>90.351529999999997</v>
      </c>
      <c r="BT7">
        <v>154.46293</v>
      </c>
      <c r="BU7">
        <v>12.4839</v>
      </c>
      <c r="BV7">
        <v>82.152000000000001</v>
      </c>
      <c r="BW7">
        <v>156.64845</v>
      </c>
      <c r="BX7">
        <v>11.88395</v>
      </c>
      <c r="BY7">
        <v>86.328689999999995</v>
      </c>
      <c r="BZ7">
        <v>156.72762</v>
      </c>
      <c r="CA7">
        <v>13.358919999999999</v>
      </c>
      <c r="CB7">
        <v>89.417280000000005</v>
      </c>
      <c r="CC7">
        <v>156.0549</v>
      </c>
      <c r="CD7">
        <v>14.806430000000001</v>
      </c>
      <c r="CE7">
        <v>91.723969999999994</v>
      </c>
      <c r="CF7">
        <v>156.11528999999999</v>
      </c>
      <c r="CG7">
        <v>15.6874</v>
      </c>
      <c r="CH7">
        <v>74.063689999999994</v>
      </c>
      <c r="CI7">
        <v>154.76389</v>
      </c>
      <c r="CJ7">
        <v>14.28828</v>
      </c>
      <c r="CK7">
        <v>75.562539999999998</v>
      </c>
      <c r="CL7">
        <v>155.52082999999999</v>
      </c>
      <c r="CM7">
        <v>17.774650000000001</v>
      </c>
      <c r="CN7">
        <v>77.976410000000001</v>
      </c>
      <c r="CO7">
        <v>155.44708</v>
      </c>
      <c r="CP7">
        <v>21.040990000000001</v>
      </c>
      <c r="CQ7">
        <v>79.122969999999995</v>
      </c>
      <c r="CR7">
        <v>155.47558000000001</v>
      </c>
      <c r="CS7">
        <v>23.595459999999999</v>
      </c>
      <c r="CT7">
        <v>-3.92171</v>
      </c>
      <c r="CU7">
        <v>149.95680999999999</v>
      </c>
      <c r="CV7">
        <v>2.7496999999999998</v>
      </c>
      <c r="CW7">
        <v>-17.8492</v>
      </c>
      <c r="CX7">
        <v>147.99046000000001</v>
      </c>
      <c r="CY7">
        <v>-4.4138799999999998</v>
      </c>
      <c r="CZ7">
        <v>-46.990349999999999</v>
      </c>
      <c r="DA7">
        <v>141.19712999999999</v>
      </c>
      <c r="DB7">
        <v>0.60231000000000001</v>
      </c>
      <c r="DC7">
        <v>-71.656999999999996</v>
      </c>
      <c r="DD7">
        <v>148.57784000000001</v>
      </c>
      <c r="DE7">
        <v>8.6490100000000005</v>
      </c>
      <c r="DF7">
        <v>-81.959789999999998</v>
      </c>
      <c r="DG7">
        <v>153.55144000000001</v>
      </c>
      <c r="DH7">
        <v>13.372490000000001</v>
      </c>
      <c r="DI7">
        <v>-85.817779999999999</v>
      </c>
      <c r="DJ7">
        <v>153.68944999999999</v>
      </c>
      <c r="DK7">
        <v>15.238300000000001</v>
      </c>
      <c r="DL7">
        <v>-88.697419999999994</v>
      </c>
      <c r="DM7">
        <v>153.15344999999999</v>
      </c>
      <c r="DN7">
        <v>16.95242</v>
      </c>
      <c r="DO7">
        <v>-90.735519999999994</v>
      </c>
      <c r="DP7">
        <v>153.15064000000001</v>
      </c>
      <c r="DQ7">
        <v>18.018270000000001</v>
      </c>
      <c r="DR7">
        <v>-83.138050000000007</v>
      </c>
      <c r="DS7">
        <v>152.1617</v>
      </c>
      <c r="DT7">
        <v>11.34329</v>
      </c>
      <c r="DU7">
        <v>-87.451840000000004</v>
      </c>
      <c r="DV7">
        <v>152.29840999999999</v>
      </c>
      <c r="DW7">
        <v>13.048439999999999</v>
      </c>
      <c r="DX7">
        <v>-90.577420000000004</v>
      </c>
      <c r="DY7">
        <v>151.85435000000001</v>
      </c>
      <c r="DZ7">
        <v>14.878220000000001</v>
      </c>
      <c r="EA7">
        <v>-93.161990000000003</v>
      </c>
      <c r="EB7">
        <v>151.92438999999999</v>
      </c>
      <c r="EC7">
        <v>15.65597</v>
      </c>
      <c r="ED7">
        <v>-83.014619999999994</v>
      </c>
      <c r="EE7">
        <v>148.03793999999999</v>
      </c>
      <c r="EF7">
        <v>9.1240199999999998</v>
      </c>
      <c r="EG7">
        <v>-86.509929999999997</v>
      </c>
      <c r="EH7">
        <v>147.76660000000001</v>
      </c>
      <c r="EI7">
        <v>9.80349</v>
      </c>
      <c r="EJ7">
        <v>-89.259799999999998</v>
      </c>
      <c r="EK7">
        <v>147.20265000000001</v>
      </c>
      <c r="EL7">
        <v>10.81986</v>
      </c>
      <c r="EM7">
        <v>-91.190650000000005</v>
      </c>
      <c r="EN7">
        <v>146.90772000000001</v>
      </c>
      <c r="EO7">
        <v>11.64377</v>
      </c>
      <c r="EP7">
        <v>-83.446240000000003</v>
      </c>
      <c r="EQ7">
        <v>150.07783000000001</v>
      </c>
      <c r="ER7">
        <v>10.114459999999999</v>
      </c>
      <c r="ES7">
        <v>-87.635580000000004</v>
      </c>
      <c r="ET7">
        <v>149.97865999999999</v>
      </c>
      <c r="EU7">
        <v>11.550890000000001</v>
      </c>
      <c r="EV7">
        <v>-90.627840000000006</v>
      </c>
      <c r="EW7">
        <v>149.36323999999999</v>
      </c>
      <c r="EX7">
        <v>13.21063</v>
      </c>
      <c r="EY7">
        <v>-92.947159999999997</v>
      </c>
      <c r="EZ7">
        <v>149.34769</v>
      </c>
      <c r="FA7">
        <v>14.05983</v>
      </c>
      <c r="FB7">
        <v>-75.263639999999995</v>
      </c>
      <c r="FC7">
        <v>150.57945000000001</v>
      </c>
      <c r="FD7">
        <v>12.861499999999999</v>
      </c>
      <c r="FE7">
        <v>-77.008619999999993</v>
      </c>
      <c r="FF7">
        <v>152.27875</v>
      </c>
      <c r="FG7">
        <v>15.868320000000001</v>
      </c>
      <c r="FH7">
        <v>-79.509460000000004</v>
      </c>
      <c r="FI7">
        <v>152.98253</v>
      </c>
      <c r="FJ7">
        <v>18.99108</v>
      </c>
      <c r="FK7">
        <v>-80.749009999999998</v>
      </c>
      <c r="FL7">
        <v>153.73688000000001</v>
      </c>
      <c r="FM7">
        <v>21.385899999999999</v>
      </c>
      <c r="FN7">
        <v>-0.34268999999999999</v>
      </c>
      <c r="FO7">
        <v>154.78539000000001</v>
      </c>
      <c r="FP7">
        <v>0.36563000000000001</v>
      </c>
      <c r="FQ7">
        <v>0.14846999999999999</v>
      </c>
      <c r="FR7">
        <v>164.06179</v>
      </c>
      <c r="FS7">
        <v>0.52505000000000002</v>
      </c>
      <c r="FT7">
        <v>8.6250199999999992</v>
      </c>
      <c r="FU7">
        <v>93.298580000000001</v>
      </c>
      <c r="FV7">
        <v>-1.1285499999999999</v>
      </c>
      <c r="FW7">
        <v>12.31129</v>
      </c>
      <c r="FX7">
        <v>51.13899</v>
      </c>
      <c r="FY7">
        <v>3.4919699999999998</v>
      </c>
      <c r="FZ7">
        <v>14.263310000000001</v>
      </c>
      <c r="GA7">
        <v>13.66949</v>
      </c>
      <c r="GB7">
        <v>-10.93046</v>
      </c>
      <c r="GC7">
        <v>18.127269999999999</v>
      </c>
      <c r="GD7">
        <v>1.8051200000000001</v>
      </c>
      <c r="GE7">
        <v>4.1831500000000004</v>
      </c>
    </row>
    <row r="8" spans="1:187" x14ac:dyDescent="0.3">
      <c r="A8">
        <v>0.2</v>
      </c>
      <c r="B8">
        <v>-0.38653999999999999</v>
      </c>
      <c r="C8">
        <v>94.780850000000001</v>
      </c>
      <c r="D8">
        <v>-1.49753</v>
      </c>
      <c r="E8">
        <v>-9.3897999999999993</v>
      </c>
      <c r="F8">
        <v>93.362260000000006</v>
      </c>
      <c r="G8">
        <v>-0.85370999999999997</v>
      </c>
      <c r="H8">
        <v>-11.239420000000001</v>
      </c>
      <c r="I8">
        <v>51.01643</v>
      </c>
      <c r="J8">
        <v>3.1211500000000001</v>
      </c>
      <c r="K8">
        <v>-11.488300000000001</v>
      </c>
      <c r="L8">
        <v>13.126530000000001</v>
      </c>
      <c r="M8">
        <v>-10.298019999999999</v>
      </c>
      <c r="N8">
        <v>-13.527010000000001</v>
      </c>
      <c r="O8">
        <v>2.4984500000000001</v>
      </c>
      <c r="P8">
        <v>6.0420999999999996</v>
      </c>
      <c r="Q8">
        <v>-0.32893</v>
      </c>
      <c r="R8">
        <v>105.57872999999999</v>
      </c>
      <c r="S8">
        <v>-0.51790000000000003</v>
      </c>
      <c r="T8">
        <v>0.22569</v>
      </c>
      <c r="U8">
        <v>124.82066</v>
      </c>
      <c r="V8">
        <v>-0.10761999999999999</v>
      </c>
      <c r="W8">
        <v>0.26472000000000001</v>
      </c>
      <c r="X8">
        <v>138.23437999999999</v>
      </c>
      <c r="Y8">
        <v>-4.6780000000000002E-2</v>
      </c>
      <c r="Z8">
        <v>3.62432</v>
      </c>
      <c r="AA8">
        <v>150.23283000000001</v>
      </c>
      <c r="AB8">
        <v>2.73529</v>
      </c>
      <c r="AC8">
        <v>17.508839999999999</v>
      </c>
      <c r="AD8">
        <v>149.32375999999999</v>
      </c>
      <c r="AE8">
        <v>-4.7183000000000002</v>
      </c>
      <c r="AF8">
        <v>47.523960000000002</v>
      </c>
      <c r="AG8">
        <v>145.98239000000001</v>
      </c>
      <c r="AH8">
        <v>-1.8120700000000001</v>
      </c>
      <c r="AI8">
        <v>70.801500000000004</v>
      </c>
      <c r="AJ8">
        <v>153.86503999999999</v>
      </c>
      <c r="AK8">
        <v>9.3087700000000009</v>
      </c>
      <c r="AL8">
        <v>80.242419999999996</v>
      </c>
      <c r="AM8">
        <v>158.38140000000001</v>
      </c>
      <c r="AN8">
        <v>15.917120000000001</v>
      </c>
      <c r="AO8">
        <v>84.071179999999998</v>
      </c>
      <c r="AP8">
        <v>158.4606</v>
      </c>
      <c r="AQ8">
        <v>17.845050000000001</v>
      </c>
      <c r="AR8">
        <v>87.045829999999995</v>
      </c>
      <c r="AS8">
        <v>157.81672</v>
      </c>
      <c r="AT8">
        <v>19.346640000000001</v>
      </c>
      <c r="AU8">
        <v>89.083569999999995</v>
      </c>
      <c r="AV8">
        <v>157.75972999999999</v>
      </c>
      <c r="AW8">
        <v>20.411619999999999</v>
      </c>
      <c r="AX8">
        <v>81.582369999999997</v>
      </c>
      <c r="AY8">
        <v>158.05893</v>
      </c>
      <c r="AZ8">
        <v>13.563890000000001</v>
      </c>
      <c r="BA8">
        <v>85.856080000000006</v>
      </c>
      <c r="BB8">
        <v>158.27269999999999</v>
      </c>
      <c r="BC8">
        <v>15.359120000000001</v>
      </c>
      <c r="BD8">
        <v>89.060649999999995</v>
      </c>
      <c r="BE8">
        <v>157.71118999999999</v>
      </c>
      <c r="BF8">
        <v>17.011220000000002</v>
      </c>
      <c r="BG8">
        <v>91.616619999999998</v>
      </c>
      <c r="BH8">
        <v>157.91856999999999</v>
      </c>
      <c r="BI8">
        <v>17.856059999999999</v>
      </c>
      <c r="BJ8">
        <v>82.09599</v>
      </c>
      <c r="BK8">
        <v>155.09128999999999</v>
      </c>
      <c r="BL8">
        <v>9.9756499999999999</v>
      </c>
      <c r="BM8">
        <v>85.604150000000004</v>
      </c>
      <c r="BN8">
        <v>155.17509000000001</v>
      </c>
      <c r="BO8">
        <v>10.63724</v>
      </c>
      <c r="BP8">
        <v>88.436679999999996</v>
      </c>
      <c r="BQ8">
        <v>154.74218999999999</v>
      </c>
      <c r="BR8">
        <v>11.475960000000001</v>
      </c>
      <c r="BS8">
        <v>90.411460000000005</v>
      </c>
      <c r="BT8">
        <v>154.48991000000001</v>
      </c>
      <c r="BU8">
        <v>12.2044</v>
      </c>
      <c r="BV8">
        <v>82.203869999999995</v>
      </c>
      <c r="BW8">
        <v>156.66086000000001</v>
      </c>
      <c r="BX8">
        <v>11.66474</v>
      </c>
      <c r="BY8">
        <v>86.387879999999996</v>
      </c>
      <c r="BZ8">
        <v>156.73759000000001</v>
      </c>
      <c r="CA8">
        <v>13.118969999999999</v>
      </c>
      <c r="CB8">
        <v>89.485410000000002</v>
      </c>
      <c r="CC8">
        <v>156.06010000000001</v>
      </c>
      <c r="CD8">
        <v>14.544980000000001</v>
      </c>
      <c r="CE8">
        <v>91.796449999999993</v>
      </c>
      <c r="CF8">
        <v>156.11859000000001</v>
      </c>
      <c r="CG8">
        <v>15.414619999999999</v>
      </c>
      <c r="CH8">
        <v>74.132429999999999</v>
      </c>
      <c r="CI8">
        <v>154.73694</v>
      </c>
      <c r="CJ8">
        <v>14.09446</v>
      </c>
      <c r="CK8">
        <v>75.647369999999995</v>
      </c>
      <c r="CL8">
        <v>155.46816999999999</v>
      </c>
      <c r="CM8">
        <v>17.579360000000001</v>
      </c>
      <c r="CN8">
        <v>78.078130000000002</v>
      </c>
      <c r="CO8">
        <v>155.37276</v>
      </c>
      <c r="CP8">
        <v>20.83259</v>
      </c>
      <c r="CQ8">
        <v>79.237710000000007</v>
      </c>
      <c r="CR8">
        <v>155.38255000000001</v>
      </c>
      <c r="CS8">
        <v>23.381309999999999</v>
      </c>
      <c r="CT8">
        <v>-3.9338199999999999</v>
      </c>
      <c r="CU8">
        <v>149.94646</v>
      </c>
      <c r="CV8">
        <v>2.8153600000000001</v>
      </c>
      <c r="CW8">
        <v>-17.864080000000001</v>
      </c>
      <c r="CX8">
        <v>147.98309</v>
      </c>
      <c r="CY8">
        <v>-4.3436399999999997</v>
      </c>
      <c r="CZ8">
        <v>-47.033839999999998</v>
      </c>
      <c r="DA8">
        <v>141.22559999999999</v>
      </c>
      <c r="DB8">
        <v>0.55332000000000003</v>
      </c>
      <c r="DC8">
        <v>-71.707179999999994</v>
      </c>
      <c r="DD8">
        <v>148.63605000000001</v>
      </c>
      <c r="DE8">
        <v>8.5520300000000002</v>
      </c>
      <c r="DF8">
        <v>-82.0124</v>
      </c>
      <c r="DG8">
        <v>153.61712</v>
      </c>
      <c r="DH8">
        <v>13.262320000000001</v>
      </c>
      <c r="DI8">
        <v>-85.875699999999995</v>
      </c>
      <c r="DJ8">
        <v>153.75758999999999</v>
      </c>
      <c r="DK8">
        <v>15.11692</v>
      </c>
      <c r="DL8">
        <v>-88.761799999999994</v>
      </c>
      <c r="DM8">
        <v>153.22227000000001</v>
      </c>
      <c r="DN8">
        <v>16.820360000000001</v>
      </c>
      <c r="DO8">
        <v>-90.803120000000007</v>
      </c>
      <c r="DP8">
        <v>153.22048000000001</v>
      </c>
      <c r="DQ8">
        <v>17.880019999999998</v>
      </c>
      <c r="DR8">
        <v>-83.187799999999996</v>
      </c>
      <c r="DS8">
        <v>152.23756</v>
      </c>
      <c r="DT8">
        <v>11.22453</v>
      </c>
      <c r="DU8">
        <v>-87.506410000000002</v>
      </c>
      <c r="DV8">
        <v>152.37841</v>
      </c>
      <c r="DW8">
        <v>12.9171</v>
      </c>
      <c r="DX8">
        <v>-90.638580000000005</v>
      </c>
      <c r="DY8">
        <v>151.93519000000001</v>
      </c>
      <c r="DZ8">
        <v>14.73578</v>
      </c>
      <c r="EA8">
        <v>-93.225319999999996</v>
      </c>
      <c r="EB8">
        <v>152.00857999999999</v>
      </c>
      <c r="EC8">
        <v>15.50596</v>
      </c>
      <c r="ED8">
        <v>-83.067440000000005</v>
      </c>
      <c r="EE8">
        <v>148.12157999999999</v>
      </c>
      <c r="EF8">
        <v>8.9907000000000004</v>
      </c>
      <c r="EG8">
        <v>-86.565439999999995</v>
      </c>
      <c r="EH8">
        <v>147.85613000000001</v>
      </c>
      <c r="EI8">
        <v>9.6585900000000002</v>
      </c>
      <c r="EJ8">
        <v>-89.319710000000001</v>
      </c>
      <c r="EK8">
        <v>147.29508000000001</v>
      </c>
      <c r="EL8">
        <v>10.664580000000001</v>
      </c>
      <c r="EM8">
        <v>-91.253749999999997</v>
      </c>
      <c r="EN8">
        <v>147.00179</v>
      </c>
      <c r="EO8">
        <v>11.48157</v>
      </c>
      <c r="EP8">
        <v>-83.497209999999995</v>
      </c>
      <c r="EQ8">
        <v>150.15889000000001</v>
      </c>
      <c r="ER8">
        <v>9.9872200000000007</v>
      </c>
      <c r="ES8">
        <v>-87.691109999999995</v>
      </c>
      <c r="ET8">
        <v>150.06452999999999</v>
      </c>
      <c r="EU8">
        <v>11.410589999999999</v>
      </c>
      <c r="EV8">
        <v>-90.689859999999996</v>
      </c>
      <c r="EW8">
        <v>149.45025999999999</v>
      </c>
      <c r="EX8">
        <v>13.05902</v>
      </c>
      <c r="EY8">
        <v>-93.011780000000002</v>
      </c>
      <c r="EZ8">
        <v>149.43718000000001</v>
      </c>
      <c r="FA8">
        <v>13.90114</v>
      </c>
      <c r="FB8">
        <v>-75.321820000000002</v>
      </c>
      <c r="FC8">
        <v>150.63101</v>
      </c>
      <c r="FD8">
        <v>12.760820000000001</v>
      </c>
      <c r="FE8">
        <v>-77.071879999999993</v>
      </c>
      <c r="FF8">
        <v>152.32357999999999</v>
      </c>
      <c r="FG8">
        <v>15.76848</v>
      </c>
      <c r="FH8">
        <v>-79.580500000000001</v>
      </c>
      <c r="FI8">
        <v>153.02202</v>
      </c>
      <c r="FJ8">
        <v>18.886199999999999</v>
      </c>
      <c r="FK8">
        <v>-80.825519999999997</v>
      </c>
      <c r="FL8">
        <v>153.77065999999999</v>
      </c>
      <c r="FM8">
        <v>21.279979999999998</v>
      </c>
      <c r="FN8">
        <v>-0.35725000000000001</v>
      </c>
      <c r="FO8">
        <v>154.77831</v>
      </c>
      <c r="FP8">
        <v>0.43424000000000001</v>
      </c>
      <c r="FQ8">
        <v>0.13119</v>
      </c>
      <c r="FR8">
        <v>164.05476999999999</v>
      </c>
      <c r="FS8">
        <v>0.59828000000000003</v>
      </c>
      <c r="FT8">
        <v>8.6197900000000001</v>
      </c>
      <c r="FU8">
        <v>93.289519999999996</v>
      </c>
      <c r="FV8">
        <v>-1.1131</v>
      </c>
      <c r="FW8">
        <v>12.339119999999999</v>
      </c>
      <c r="FX8">
        <v>51.137929999999997</v>
      </c>
      <c r="FY8">
        <v>3.5536799999999999</v>
      </c>
      <c r="FZ8">
        <v>14.273110000000001</v>
      </c>
      <c r="GA8">
        <v>13.679740000000001</v>
      </c>
      <c r="GB8">
        <v>-10.900539999999999</v>
      </c>
      <c r="GC8">
        <v>18.150749999999999</v>
      </c>
      <c r="GD8">
        <v>1.8096300000000001</v>
      </c>
      <c r="GE8">
        <v>4.2050599999999996</v>
      </c>
    </row>
    <row r="9" spans="1:187" x14ac:dyDescent="0.3">
      <c r="A9">
        <v>0.23333000000000001</v>
      </c>
      <c r="B9">
        <v>-0.39155000000000001</v>
      </c>
      <c r="C9">
        <v>94.77122</v>
      </c>
      <c r="D9">
        <v>-1.4823299999999999</v>
      </c>
      <c r="E9">
        <v>-9.3951399999999996</v>
      </c>
      <c r="F9">
        <v>93.355770000000007</v>
      </c>
      <c r="G9">
        <v>-0.83616000000000001</v>
      </c>
      <c r="H9">
        <v>-11.25653</v>
      </c>
      <c r="I9">
        <v>51.014740000000003</v>
      </c>
      <c r="J9">
        <v>3.1841200000000001</v>
      </c>
      <c r="K9">
        <v>-11.493370000000001</v>
      </c>
      <c r="L9">
        <v>13.130240000000001</v>
      </c>
      <c r="M9">
        <v>-10.25051</v>
      </c>
      <c r="N9">
        <v>-13.531219999999999</v>
      </c>
      <c r="O9">
        <v>2.49085</v>
      </c>
      <c r="P9">
        <v>6.0823499999999999</v>
      </c>
      <c r="Q9">
        <v>-0.32967000000000002</v>
      </c>
      <c r="R9">
        <v>105.56882</v>
      </c>
      <c r="S9">
        <v>-0.49991999999999998</v>
      </c>
      <c r="T9">
        <v>0.22075</v>
      </c>
      <c r="U9">
        <v>124.8105</v>
      </c>
      <c r="V9">
        <v>-7.2950000000000001E-2</v>
      </c>
      <c r="W9">
        <v>0.25303999999999999</v>
      </c>
      <c r="X9">
        <v>138.22416000000001</v>
      </c>
      <c r="Y9">
        <v>3.32E-3</v>
      </c>
      <c r="Z9">
        <v>3.6098300000000001</v>
      </c>
      <c r="AA9">
        <v>150.22082</v>
      </c>
      <c r="AB9">
        <v>2.7964699999999998</v>
      </c>
      <c r="AC9">
        <v>17.490010000000002</v>
      </c>
      <c r="AD9">
        <v>149.32523</v>
      </c>
      <c r="AE9">
        <v>-4.6668200000000004</v>
      </c>
      <c r="AF9">
        <v>47.527920000000002</v>
      </c>
      <c r="AG9">
        <v>146.02822</v>
      </c>
      <c r="AH9">
        <v>-1.95166</v>
      </c>
      <c r="AI9">
        <v>70.843609999999998</v>
      </c>
      <c r="AJ9">
        <v>153.87539000000001</v>
      </c>
      <c r="AK9">
        <v>9.1142299999999992</v>
      </c>
      <c r="AL9">
        <v>80.307680000000005</v>
      </c>
      <c r="AM9">
        <v>158.35969</v>
      </c>
      <c r="AN9">
        <v>15.71129</v>
      </c>
      <c r="AO9">
        <v>84.14622</v>
      </c>
      <c r="AP9">
        <v>158.43226999999999</v>
      </c>
      <c r="AQ9">
        <v>17.61993</v>
      </c>
      <c r="AR9">
        <v>87.130229999999997</v>
      </c>
      <c r="AS9">
        <v>157.78323</v>
      </c>
      <c r="AT9">
        <v>19.10059</v>
      </c>
      <c r="AU9">
        <v>89.17362</v>
      </c>
      <c r="AV9">
        <v>157.72239999999999</v>
      </c>
      <c r="AW9">
        <v>20.15446</v>
      </c>
      <c r="AX9">
        <v>81.636139999999997</v>
      </c>
      <c r="AY9">
        <v>158.06036</v>
      </c>
      <c r="AZ9">
        <v>13.3485</v>
      </c>
      <c r="BA9">
        <v>85.918610000000001</v>
      </c>
      <c r="BB9">
        <v>158.26973000000001</v>
      </c>
      <c r="BC9">
        <v>15.123279999999999</v>
      </c>
      <c r="BD9">
        <v>89.133110000000002</v>
      </c>
      <c r="BE9">
        <v>157.70239000000001</v>
      </c>
      <c r="BF9">
        <v>16.75394</v>
      </c>
      <c r="BG9">
        <v>91.692930000000004</v>
      </c>
      <c r="BH9">
        <v>157.90906000000001</v>
      </c>
      <c r="BI9">
        <v>17.587230000000002</v>
      </c>
      <c r="BJ9">
        <v>82.138360000000006</v>
      </c>
      <c r="BK9">
        <v>155.12428</v>
      </c>
      <c r="BL9">
        <v>9.7327899999999996</v>
      </c>
      <c r="BM9">
        <v>85.649699999999996</v>
      </c>
      <c r="BN9">
        <v>155.21129999999999</v>
      </c>
      <c r="BO9">
        <v>10.376860000000001</v>
      </c>
      <c r="BP9">
        <v>88.487620000000007</v>
      </c>
      <c r="BQ9">
        <v>154.77846</v>
      </c>
      <c r="BR9">
        <v>11.1972</v>
      </c>
      <c r="BS9">
        <v>90.46678</v>
      </c>
      <c r="BT9">
        <v>154.52501000000001</v>
      </c>
      <c r="BU9">
        <v>11.91323</v>
      </c>
      <c r="BV9">
        <v>82.251180000000005</v>
      </c>
      <c r="BW9">
        <v>156.67985999999999</v>
      </c>
      <c r="BX9">
        <v>11.43446</v>
      </c>
      <c r="BY9">
        <v>86.442499999999995</v>
      </c>
      <c r="BZ9">
        <v>156.75485</v>
      </c>
      <c r="CA9">
        <v>12.86755</v>
      </c>
      <c r="CB9">
        <v>89.549080000000004</v>
      </c>
      <c r="CC9">
        <v>156.07315</v>
      </c>
      <c r="CD9">
        <v>14.27172</v>
      </c>
      <c r="CE9">
        <v>91.864459999999994</v>
      </c>
      <c r="CF9">
        <v>156.13012000000001</v>
      </c>
      <c r="CG9">
        <v>15.12982</v>
      </c>
      <c r="CH9">
        <v>74.19726</v>
      </c>
      <c r="CI9">
        <v>154.71538000000001</v>
      </c>
      <c r="CJ9">
        <v>13.88973</v>
      </c>
      <c r="CK9">
        <v>75.728530000000006</v>
      </c>
      <c r="CL9">
        <v>155.42107999999999</v>
      </c>
      <c r="CM9">
        <v>17.37276</v>
      </c>
      <c r="CN9">
        <v>78.176429999999996</v>
      </c>
      <c r="CO9">
        <v>155.30441999999999</v>
      </c>
      <c r="CP9">
        <v>20.61242</v>
      </c>
      <c r="CQ9">
        <v>79.349239999999995</v>
      </c>
      <c r="CR9">
        <v>155.29570000000001</v>
      </c>
      <c r="CS9">
        <v>23.155080000000002</v>
      </c>
      <c r="CT9">
        <v>-3.94815</v>
      </c>
      <c r="CU9">
        <v>149.93149</v>
      </c>
      <c r="CV9">
        <v>2.88097</v>
      </c>
      <c r="CW9">
        <v>-17.882159999999999</v>
      </c>
      <c r="CX9">
        <v>147.97069999999999</v>
      </c>
      <c r="CY9">
        <v>-4.2714299999999996</v>
      </c>
      <c r="CZ9">
        <v>-47.080060000000003</v>
      </c>
      <c r="DA9">
        <v>141.25257999999999</v>
      </c>
      <c r="DB9">
        <v>0.51058999999999999</v>
      </c>
      <c r="DC9">
        <v>-71.758120000000005</v>
      </c>
      <c r="DD9">
        <v>148.68577999999999</v>
      </c>
      <c r="DE9">
        <v>8.4735399999999998</v>
      </c>
      <c r="DF9">
        <v>-82.064700000000002</v>
      </c>
      <c r="DG9">
        <v>153.67023</v>
      </c>
      <c r="DH9">
        <v>13.17727</v>
      </c>
      <c r="DI9">
        <v>-85.932820000000007</v>
      </c>
      <c r="DJ9">
        <v>153.8116</v>
      </c>
      <c r="DK9">
        <v>15.02172</v>
      </c>
      <c r="DL9">
        <v>-88.824929999999995</v>
      </c>
      <c r="DM9">
        <v>153.27555000000001</v>
      </c>
      <c r="DN9">
        <v>16.714729999999999</v>
      </c>
      <c r="DO9">
        <v>-90.869200000000006</v>
      </c>
      <c r="DP9">
        <v>153.27386999999999</v>
      </c>
      <c r="DQ9">
        <v>17.76867</v>
      </c>
      <c r="DR9">
        <v>-83.237650000000002</v>
      </c>
      <c r="DS9">
        <v>152.30253999999999</v>
      </c>
      <c r="DT9">
        <v>11.130089999999999</v>
      </c>
      <c r="DU9">
        <v>-87.56062</v>
      </c>
      <c r="DV9">
        <v>152.44609</v>
      </c>
      <c r="DW9">
        <v>12.811249999999999</v>
      </c>
      <c r="DX9">
        <v>-90.698899999999995</v>
      </c>
      <c r="DY9">
        <v>152.00220999999999</v>
      </c>
      <c r="DZ9">
        <v>14.619210000000001</v>
      </c>
      <c r="EA9">
        <v>-93.287610000000001</v>
      </c>
      <c r="EB9">
        <v>152.07830000000001</v>
      </c>
      <c r="EC9">
        <v>15.3825</v>
      </c>
      <c r="ED9">
        <v>-83.120750000000001</v>
      </c>
      <c r="EE9">
        <v>148.19627</v>
      </c>
      <c r="EF9">
        <v>8.8782899999999998</v>
      </c>
      <c r="EG9">
        <v>-86.621210000000005</v>
      </c>
      <c r="EH9">
        <v>147.93613999999999</v>
      </c>
      <c r="EI9">
        <v>9.5352599999999992</v>
      </c>
      <c r="EJ9">
        <v>-89.379599999999996</v>
      </c>
      <c r="EK9">
        <v>147.37714</v>
      </c>
      <c r="EL9">
        <v>10.53106</v>
      </c>
      <c r="EM9">
        <v>-91.316599999999994</v>
      </c>
      <c r="EN9">
        <v>147.0848</v>
      </c>
      <c r="EO9">
        <v>11.34135</v>
      </c>
      <c r="EP9">
        <v>-83.548500000000004</v>
      </c>
      <c r="EQ9">
        <v>150.23014000000001</v>
      </c>
      <c r="ER9">
        <v>9.8826800000000006</v>
      </c>
      <c r="ES9">
        <v>-87.746570000000006</v>
      </c>
      <c r="ET9">
        <v>150.13937999999999</v>
      </c>
      <c r="EU9">
        <v>11.293939999999999</v>
      </c>
      <c r="EV9">
        <v>-90.751360000000005</v>
      </c>
      <c r="EW9">
        <v>149.52489</v>
      </c>
      <c r="EX9">
        <v>12.93126</v>
      </c>
      <c r="EY9">
        <v>-93.075640000000007</v>
      </c>
      <c r="EZ9">
        <v>149.51356000000001</v>
      </c>
      <c r="FA9">
        <v>13.76684</v>
      </c>
      <c r="FB9">
        <v>-75.379800000000003</v>
      </c>
      <c r="FC9">
        <v>150.67054999999999</v>
      </c>
      <c r="FD9">
        <v>12.681100000000001</v>
      </c>
      <c r="FE9">
        <v>-77.134259999999998</v>
      </c>
      <c r="FF9">
        <v>152.35386</v>
      </c>
      <c r="FG9">
        <v>15.69139</v>
      </c>
      <c r="FH9">
        <v>-79.649929999999998</v>
      </c>
      <c r="FI9">
        <v>153.04436000000001</v>
      </c>
      <c r="FJ9">
        <v>18.80519</v>
      </c>
      <c r="FK9">
        <v>-80.899870000000007</v>
      </c>
      <c r="FL9">
        <v>153.78528</v>
      </c>
      <c r="FM9">
        <v>21.198810000000002</v>
      </c>
      <c r="FN9">
        <v>-0.37490000000000001</v>
      </c>
      <c r="FO9">
        <v>154.76732000000001</v>
      </c>
      <c r="FP9">
        <v>0.50292000000000003</v>
      </c>
      <c r="FQ9">
        <v>0.11086</v>
      </c>
      <c r="FR9">
        <v>164.0438</v>
      </c>
      <c r="FS9">
        <v>0.67393999999999998</v>
      </c>
      <c r="FT9">
        <v>8.61435</v>
      </c>
      <c r="FU9">
        <v>93.276470000000003</v>
      </c>
      <c r="FV9">
        <v>-1.1009899999999999</v>
      </c>
      <c r="FW9">
        <v>12.36815</v>
      </c>
      <c r="FX9">
        <v>51.13364</v>
      </c>
      <c r="FY9">
        <v>3.6170399999999998</v>
      </c>
      <c r="FZ9">
        <v>14.27711</v>
      </c>
      <c r="GA9">
        <v>13.689640000000001</v>
      </c>
      <c r="GB9">
        <v>-10.8772</v>
      </c>
      <c r="GC9">
        <v>18.16987</v>
      </c>
      <c r="GD9">
        <v>1.81202</v>
      </c>
      <c r="GE9">
        <v>4.2186000000000003</v>
      </c>
    </row>
    <row r="10" spans="1:187" x14ac:dyDescent="0.3">
      <c r="A10">
        <v>0.26666000000000001</v>
      </c>
      <c r="B10">
        <v>-0.39698</v>
      </c>
      <c r="C10">
        <v>94.757689999999997</v>
      </c>
      <c r="D10">
        <v>-1.4708600000000001</v>
      </c>
      <c r="E10">
        <v>-9.4007900000000006</v>
      </c>
      <c r="F10">
        <v>93.34496</v>
      </c>
      <c r="G10">
        <v>-0.82181999999999999</v>
      </c>
      <c r="H10">
        <v>-11.271000000000001</v>
      </c>
      <c r="I10">
        <v>51.009340000000002</v>
      </c>
      <c r="J10">
        <v>3.25102</v>
      </c>
      <c r="K10">
        <v>-11.49573</v>
      </c>
      <c r="L10">
        <v>13.131729999999999</v>
      </c>
      <c r="M10">
        <v>-10.20322</v>
      </c>
      <c r="N10">
        <v>-13.53415</v>
      </c>
      <c r="O10">
        <v>2.47933</v>
      </c>
      <c r="P10">
        <v>6.1210800000000001</v>
      </c>
      <c r="Q10">
        <v>-0.33135999999999999</v>
      </c>
      <c r="R10">
        <v>105.55509000000001</v>
      </c>
      <c r="S10">
        <v>-0.48651</v>
      </c>
      <c r="T10">
        <v>0.21429000000000001</v>
      </c>
      <c r="U10">
        <v>124.79657</v>
      </c>
      <c r="V10">
        <v>-4.4659999999999998E-2</v>
      </c>
      <c r="W10">
        <v>0.23896999999999999</v>
      </c>
      <c r="X10">
        <v>138.21015</v>
      </c>
      <c r="Y10">
        <v>4.7640000000000002E-2</v>
      </c>
      <c r="Z10">
        <v>3.5926499999999999</v>
      </c>
      <c r="AA10">
        <v>150.20473999999999</v>
      </c>
      <c r="AB10">
        <v>2.8533900000000001</v>
      </c>
      <c r="AC10">
        <v>17.466699999999999</v>
      </c>
      <c r="AD10">
        <v>149.32526999999999</v>
      </c>
      <c r="AE10">
        <v>-4.6232199999999999</v>
      </c>
      <c r="AF10">
        <v>47.525570000000002</v>
      </c>
      <c r="AG10">
        <v>146.07337000000001</v>
      </c>
      <c r="AH10">
        <v>-2.0918999999999999</v>
      </c>
      <c r="AI10">
        <v>70.875370000000004</v>
      </c>
      <c r="AJ10">
        <v>153.88998000000001</v>
      </c>
      <c r="AK10">
        <v>8.9235799999999994</v>
      </c>
      <c r="AL10">
        <v>80.360330000000005</v>
      </c>
      <c r="AM10">
        <v>158.34469999999999</v>
      </c>
      <c r="AN10">
        <v>15.510669999999999</v>
      </c>
      <c r="AO10">
        <v>84.207989999999995</v>
      </c>
      <c r="AP10">
        <v>158.41158999999999</v>
      </c>
      <c r="AQ10">
        <v>17.401070000000001</v>
      </c>
      <c r="AR10">
        <v>87.200850000000003</v>
      </c>
      <c r="AS10">
        <v>157.75818000000001</v>
      </c>
      <c r="AT10">
        <v>18.861809999999998</v>
      </c>
      <c r="AU10">
        <v>89.249529999999993</v>
      </c>
      <c r="AV10">
        <v>157.69400999999999</v>
      </c>
      <c r="AW10">
        <v>19.905169999999998</v>
      </c>
      <c r="AX10">
        <v>81.677940000000007</v>
      </c>
      <c r="AY10">
        <v>158.06800999999999</v>
      </c>
      <c r="AZ10">
        <v>13.139060000000001</v>
      </c>
      <c r="BA10">
        <v>85.968519999999998</v>
      </c>
      <c r="BB10">
        <v>158.27391</v>
      </c>
      <c r="BC10">
        <v>14.89456</v>
      </c>
      <c r="BD10">
        <v>89.192400000000006</v>
      </c>
      <c r="BE10">
        <v>157.70155</v>
      </c>
      <c r="BF10">
        <v>16.504840000000002</v>
      </c>
      <c r="BG10">
        <v>91.755740000000003</v>
      </c>
      <c r="BH10">
        <v>157.90799999999999</v>
      </c>
      <c r="BI10">
        <v>17.327269999999999</v>
      </c>
      <c r="BJ10">
        <v>82.169830000000005</v>
      </c>
      <c r="BK10">
        <v>155.16272000000001</v>
      </c>
      <c r="BL10">
        <v>9.4971499999999995</v>
      </c>
      <c r="BM10">
        <v>85.684060000000002</v>
      </c>
      <c r="BN10">
        <v>155.2535</v>
      </c>
      <c r="BO10">
        <v>10.12476</v>
      </c>
      <c r="BP10">
        <v>88.527050000000003</v>
      </c>
      <c r="BQ10">
        <v>154.82127</v>
      </c>
      <c r="BR10">
        <v>10.927680000000001</v>
      </c>
      <c r="BS10">
        <v>90.510329999999996</v>
      </c>
      <c r="BT10">
        <v>154.56707</v>
      </c>
      <c r="BU10">
        <v>11.63195</v>
      </c>
      <c r="BV10">
        <v>82.28707</v>
      </c>
      <c r="BW10">
        <v>156.7047</v>
      </c>
      <c r="BX10">
        <v>11.21086</v>
      </c>
      <c r="BY10">
        <v>86.485159999999993</v>
      </c>
      <c r="BZ10">
        <v>156.77876000000001</v>
      </c>
      <c r="CA10">
        <v>12.624040000000001</v>
      </c>
      <c r="CB10">
        <v>89.600300000000004</v>
      </c>
      <c r="CC10">
        <v>156.09361999999999</v>
      </c>
      <c r="CD10">
        <v>14.00742</v>
      </c>
      <c r="CE10">
        <v>91.919709999999995</v>
      </c>
      <c r="CF10">
        <v>156.14954</v>
      </c>
      <c r="CG10">
        <v>14.85464</v>
      </c>
      <c r="CH10">
        <v>74.250259999999997</v>
      </c>
      <c r="CI10">
        <v>154.69969</v>
      </c>
      <c r="CJ10">
        <v>13.68934</v>
      </c>
      <c r="CK10">
        <v>75.796809999999994</v>
      </c>
      <c r="CL10">
        <v>155.38095999999999</v>
      </c>
      <c r="CM10">
        <v>17.170480000000001</v>
      </c>
      <c r="CN10">
        <v>78.260840000000002</v>
      </c>
      <c r="CO10">
        <v>155.24422999999999</v>
      </c>
      <c r="CP10">
        <v>20.397099999999998</v>
      </c>
      <c r="CQ10">
        <v>79.446129999999997</v>
      </c>
      <c r="CR10">
        <v>155.21782999999999</v>
      </c>
      <c r="CS10">
        <v>22.93385</v>
      </c>
      <c r="CT10">
        <v>-3.9651100000000001</v>
      </c>
      <c r="CU10">
        <v>149.91179</v>
      </c>
      <c r="CV10">
        <v>2.94414</v>
      </c>
      <c r="CW10">
        <v>-17.90448</v>
      </c>
      <c r="CX10">
        <v>147.95377999999999</v>
      </c>
      <c r="CY10">
        <v>-4.1985799999999998</v>
      </c>
      <c r="CZ10">
        <v>-47.126669999999997</v>
      </c>
      <c r="DA10">
        <v>141.27319</v>
      </c>
      <c r="DB10">
        <v>0.48665999999999998</v>
      </c>
      <c r="DC10">
        <v>-71.804550000000006</v>
      </c>
      <c r="DD10">
        <v>148.72108</v>
      </c>
      <c r="DE10">
        <v>8.4364600000000003</v>
      </c>
      <c r="DF10">
        <v>-82.109710000000007</v>
      </c>
      <c r="DG10">
        <v>153.70461</v>
      </c>
      <c r="DH10">
        <v>13.14428</v>
      </c>
      <c r="DI10">
        <v>-85.981319999999997</v>
      </c>
      <c r="DJ10">
        <v>153.84524999999999</v>
      </c>
      <c r="DK10">
        <v>14.981439999999999</v>
      </c>
      <c r="DL10">
        <v>-88.878119999999996</v>
      </c>
      <c r="DM10">
        <v>153.30706000000001</v>
      </c>
      <c r="DN10">
        <v>16.665710000000001</v>
      </c>
      <c r="DO10">
        <v>-90.924580000000006</v>
      </c>
      <c r="DP10">
        <v>153.30459999999999</v>
      </c>
      <c r="DQ10">
        <v>17.715409999999999</v>
      </c>
      <c r="DR10">
        <v>-83.281450000000007</v>
      </c>
      <c r="DS10">
        <v>152.35001</v>
      </c>
      <c r="DT10">
        <v>11.087730000000001</v>
      </c>
      <c r="DU10">
        <v>-87.607579999999999</v>
      </c>
      <c r="DV10">
        <v>152.49467999999999</v>
      </c>
      <c r="DW10">
        <v>12.760669999999999</v>
      </c>
      <c r="DX10">
        <v>-90.750590000000003</v>
      </c>
      <c r="DY10">
        <v>152.04864000000001</v>
      </c>
      <c r="DZ10">
        <v>14.55986</v>
      </c>
      <c r="EA10">
        <v>-93.340689999999995</v>
      </c>
      <c r="EB10">
        <v>152.12664000000001</v>
      </c>
      <c r="EC10">
        <v>15.31818</v>
      </c>
      <c r="ED10">
        <v>-83.169049999999999</v>
      </c>
      <c r="EE10">
        <v>148.25502</v>
      </c>
      <c r="EF10">
        <v>8.8152399999999993</v>
      </c>
      <c r="EG10">
        <v>-86.671440000000004</v>
      </c>
      <c r="EH10">
        <v>147.99941000000001</v>
      </c>
      <c r="EI10">
        <v>9.4636399999999998</v>
      </c>
      <c r="EJ10">
        <v>-89.433130000000006</v>
      </c>
      <c r="EK10">
        <v>147.44153</v>
      </c>
      <c r="EL10">
        <v>10.45088</v>
      </c>
      <c r="EM10">
        <v>-91.372470000000007</v>
      </c>
      <c r="EN10">
        <v>147.14940999999999</v>
      </c>
      <c r="EO10">
        <v>11.255660000000001</v>
      </c>
      <c r="EP10">
        <v>-83.594340000000003</v>
      </c>
      <c r="EQ10">
        <v>150.28469999999999</v>
      </c>
      <c r="ER10">
        <v>9.82911</v>
      </c>
      <c r="ES10">
        <v>-87.795529999999999</v>
      </c>
      <c r="ET10">
        <v>150.19617</v>
      </c>
      <c r="EU10">
        <v>11.23122</v>
      </c>
      <c r="EV10">
        <v>-90.805070000000001</v>
      </c>
      <c r="EW10">
        <v>149.58008000000001</v>
      </c>
      <c r="EX10">
        <v>12.859170000000001</v>
      </c>
      <c r="EY10">
        <v>-93.131100000000004</v>
      </c>
      <c r="EZ10">
        <v>149.56970999999999</v>
      </c>
      <c r="FA10">
        <v>13.68989</v>
      </c>
      <c r="FB10">
        <v>-75.430509999999998</v>
      </c>
      <c r="FC10">
        <v>150.69248999999999</v>
      </c>
      <c r="FD10">
        <v>12.646610000000001</v>
      </c>
      <c r="FE10">
        <v>-77.187449999999998</v>
      </c>
      <c r="FF10">
        <v>152.36436</v>
      </c>
      <c r="FG10">
        <v>15.66183</v>
      </c>
      <c r="FH10">
        <v>-79.708029999999994</v>
      </c>
      <c r="FI10">
        <v>153.04462000000001</v>
      </c>
      <c r="FJ10">
        <v>18.773910000000001</v>
      </c>
      <c r="FK10">
        <v>-80.961280000000002</v>
      </c>
      <c r="FL10">
        <v>153.77612999999999</v>
      </c>
      <c r="FM10">
        <v>21.168690000000002</v>
      </c>
      <c r="FN10">
        <v>-0.3962</v>
      </c>
      <c r="FO10">
        <v>154.75235000000001</v>
      </c>
      <c r="FP10">
        <v>0.56923000000000001</v>
      </c>
      <c r="FQ10">
        <v>8.6690000000000003E-2</v>
      </c>
      <c r="FR10">
        <v>164.02879999999999</v>
      </c>
      <c r="FS10">
        <v>0.74980000000000002</v>
      </c>
      <c r="FT10">
        <v>8.6085799999999999</v>
      </c>
      <c r="FU10">
        <v>93.260040000000004</v>
      </c>
      <c r="FV10">
        <v>-1.09293</v>
      </c>
      <c r="FW10">
        <v>12.39433</v>
      </c>
      <c r="FX10">
        <v>51.12603</v>
      </c>
      <c r="FY10">
        <v>3.67801</v>
      </c>
      <c r="FZ10">
        <v>14.273479999999999</v>
      </c>
      <c r="GA10">
        <v>13.69773</v>
      </c>
      <c r="GB10">
        <v>-10.860609999999999</v>
      </c>
      <c r="GC10">
        <v>18.182700000000001</v>
      </c>
      <c r="GD10">
        <v>1.81271</v>
      </c>
      <c r="GE10">
        <v>4.2251099999999999</v>
      </c>
    </row>
    <row r="11" spans="1:187" x14ac:dyDescent="0.3">
      <c r="A11">
        <v>0.3</v>
      </c>
      <c r="B11">
        <v>-0.40332000000000001</v>
      </c>
      <c r="C11">
        <v>94.742149999999995</v>
      </c>
      <c r="D11">
        <v>-1.4630000000000001</v>
      </c>
      <c r="E11">
        <v>-9.4072200000000006</v>
      </c>
      <c r="F11">
        <v>93.33135</v>
      </c>
      <c r="G11">
        <v>-0.81108999999999998</v>
      </c>
      <c r="H11">
        <v>-11.283709999999999</v>
      </c>
      <c r="I11">
        <v>51.001480000000001</v>
      </c>
      <c r="J11">
        <v>3.3182299999999998</v>
      </c>
      <c r="K11">
        <v>-11.496650000000001</v>
      </c>
      <c r="L11">
        <v>13.13165</v>
      </c>
      <c r="M11">
        <v>-10.15807</v>
      </c>
      <c r="N11">
        <v>-13.536659999999999</v>
      </c>
      <c r="O11">
        <v>2.4649000000000001</v>
      </c>
      <c r="P11">
        <v>6.1566700000000001</v>
      </c>
      <c r="Q11">
        <v>-0.33494000000000002</v>
      </c>
      <c r="R11">
        <v>105.53939</v>
      </c>
      <c r="S11">
        <v>-0.47708</v>
      </c>
      <c r="T11">
        <v>0.20579</v>
      </c>
      <c r="U11">
        <v>124.78067</v>
      </c>
      <c r="V11">
        <v>-2.0410000000000001E-2</v>
      </c>
      <c r="W11">
        <v>0.22251000000000001</v>
      </c>
      <c r="X11">
        <v>138.19412</v>
      </c>
      <c r="Y11">
        <v>8.9690000000000006E-2</v>
      </c>
      <c r="Z11">
        <v>3.5728399999999998</v>
      </c>
      <c r="AA11">
        <v>150.18618000000001</v>
      </c>
      <c r="AB11">
        <v>2.9102399999999999</v>
      </c>
      <c r="AC11">
        <v>17.439129999999999</v>
      </c>
      <c r="AD11">
        <v>149.32569000000001</v>
      </c>
      <c r="AE11">
        <v>-4.5829500000000003</v>
      </c>
      <c r="AF11">
        <v>47.516219999999997</v>
      </c>
      <c r="AG11">
        <v>146.11449999999999</v>
      </c>
      <c r="AH11">
        <v>-2.2218100000000001</v>
      </c>
      <c r="AI11">
        <v>70.894980000000004</v>
      </c>
      <c r="AJ11">
        <v>153.90132</v>
      </c>
      <c r="AK11">
        <v>8.7532700000000006</v>
      </c>
      <c r="AL11">
        <v>80.397840000000002</v>
      </c>
      <c r="AM11">
        <v>158.32722999999999</v>
      </c>
      <c r="AN11">
        <v>15.333970000000001</v>
      </c>
      <c r="AO11">
        <v>84.253569999999996</v>
      </c>
      <c r="AP11">
        <v>158.38865000000001</v>
      </c>
      <c r="AQ11">
        <v>17.208069999999999</v>
      </c>
      <c r="AR11">
        <v>87.254360000000005</v>
      </c>
      <c r="AS11">
        <v>157.7311</v>
      </c>
      <c r="AT11">
        <v>18.650549999999999</v>
      </c>
      <c r="AU11">
        <v>89.307739999999995</v>
      </c>
      <c r="AV11">
        <v>157.66373999999999</v>
      </c>
      <c r="AW11">
        <v>19.684429999999999</v>
      </c>
      <c r="AX11">
        <v>81.705740000000006</v>
      </c>
      <c r="AY11">
        <v>158.07249999999999</v>
      </c>
      <c r="AZ11">
        <v>12.95454</v>
      </c>
      <c r="BA11">
        <v>86.003439999999998</v>
      </c>
      <c r="BB11">
        <v>158.27509000000001</v>
      </c>
      <c r="BC11">
        <v>14.6929</v>
      </c>
      <c r="BD11">
        <v>89.235709999999997</v>
      </c>
      <c r="BE11">
        <v>157.69797</v>
      </c>
      <c r="BF11">
        <v>16.28454</v>
      </c>
      <c r="BG11">
        <v>91.802120000000002</v>
      </c>
      <c r="BH11">
        <v>157.90422000000001</v>
      </c>
      <c r="BI11">
        <v>17.09741</v>
      </c>
      <c r="BJ11">
        <v>82.188730000000007</v>
      </c>
      <c r="BK11">
        <v>155.19726</v>
      </c>
      <c r="BL11">
        <v>9.2876700000000003</v>
      </c>
      <c r="BM11">
        <v>85.705439999999996</v>
      </c>
      <c r="BN11">
        <v>155.29173</v>
      </c>
      <c r="BO11">
        <v>9.9006600000000002</v>
      </c>
      <c r="BP11">
        <v>88.552949999999996</v>
      </c>
      <c r="BQ11">
        <v>154.86017000000001</v>
      </c>
      <c r="BR11">
        <v>10.687749999999999</v>
      </c>
      <c r="BS11">
        <v>90.539910000000006</v>
      </c>
      <c r="BT11">
        <v>154.6053</v>
      </c>
      <c r="BU11">
        <v>11.38134</v>
      </c>
      <c r="BV11">
        <v>82.309719999999999</v>
      </c>
      <c r="BW11">
        <v>156.72595000000001</v>
      </c>
      <c r="BX11">
        <v>11.01299</v>
      </c>
      <c r="BY11">
        <v>86.513769999999994</v>
      </c>
      <c r="BZ11">
        <v>156.79918000000001</v>
      </c>
      <c r="CA11">
        <v>12.4084</v>
      </c>
      <c r="CB11">
        <v>89.636579999999995</v>
      </c>
      <c r="CC11">
        <v>156.11080999999999</v>
      </c>
      <c r="CD11">
        <v>13.772740000000001</v>
      </c>
      <c r="CE11">
        <v>91.959530000000001</v>
      </c>
      <c r="CF11">
        <v>156.16575</v>
      </c>
      <c r="CG11">
        <v>14.61027</v>
      </c>
      <c r="CH11">
        <v>74.288719999999998</v>
      </c>
      <c r="CI11">
        <v>154.68169</v>
      </c>
      <c r="CJ11">
        <v>13.510529999999999</v>
      </c>
      <c r="CK11">
        <v>75.848830000000007</v>
      </c>
      <c r="CL11">
        <v>155.33927</v>
      </c>
      <c r="CM11">
        <v>16.990179999999999</v>
      </c>
      <c r="CN11">
        <v>78.327290000000005</v>
      </c>
      <c r="CO11">
        <v>155.18313000000001</v>
      </c>
      <c r="CP11">
        <v>20.20485</v>
      </c>
      <c r="CQ11">
        <v>79.523719999999997</v>
      </c>
      <c r="CR11">
        <v>155.13963000000001</v>
      </c>
      <c r="CS11">
        <v>22.73612</v>
      </c>
      <c r="CT11">
        <v>-3.9846599999999999</v>
      </c>
      <c r="CU11">
        <v>149.88901999999999</v>
      </c>
      <c r="CV11">
        <v>3.0088400000000002</v>
      </c>
      <c r="CW11">
        <v>-17.930820000000001</v>
      </c>
      <c r="CX11">
        <v>147.93453</v>
      </c>
      <c r="CY11">
        <v>-4.1215700000000002</v>
      </c>
      <c r="CZ11">
        <v>-47.170589999999997</v>
      </c>
      <c r="DA11">
        <v>141.28317999999999</v>
      </c>
      <c r="DB11">
        <v>0.49512</v>
      </c>
      <c r="DC11">
        <v>-71.841740000000001</v>
      </c>
      <c r="DD11">
        <v>148.73531</v>
      </c>
      <c r="DE11">
        <v>8.4618000000000002</v>
      </c>
      <c r="DF11">
        <v>-82.14179</v>
      </c>
      <c r="DG11">
        <v>153.71278000000001</v>
      </c>
      <c r="DH11">
        <v>13.18718</v>
      </c>
      <c r="DI11">
        <v>-86.014989999999997</v>
      </c>
      <c r="DJ11">
        <v>153.85079999999999</v>
      </c>
      <c r="DK11">
        <v>15.0212</v>
      </c>
      <c r="DL11">
        <v>-88.914559999999994</v>
      </c>
      <c r="DM11">
        <v>153.30892</v>
      </c>
      <c r="DN11">
        <v>16.6995</v>
      </c>
      <c r="DO11">
        <v>-90.962090000000003</v>
      </c>
      <c r="DP11">
        <v>153.30463</v>
      </c>
      <c r="DQ11">
        <v>17.747109999999999</v>
      </c>
      <c r="DR11">
        <v>-83.314120000000003</v>
      </c>
      <c r="DS11">
        <v>152.37208999999999</v>
      </c>
      <c r="DT11">
        <v>11.121869999999999</v>
      </c>
      <c r="DU11">
        <v>-87.641660000000002</v>
      </c>
      <c r="DV11">
        <v>152.51596000000001</v>
      </c>
      <c r="DW11">
        <v>12.79124</v>
      </c>
      <c r="DX11">
        <v>-90.787369999999996</v>
      </c>
      <c r="DY11">
        <v>152.06604999999999</v>
      </c>
      <c r="DZ11">
        <v>14.58473</v>
      </c>
      <c r="EA11">
        <v>-93.37809</v>
      </c>
      <c r="EB11">
        <v>152.14494999999999</v>
      </c>
      <c r="EC11">
        <v>15.340870000000001</v>
      </c>
      <c r="ED11">
        <v>-83.207530000000006</v>
      </c>
      <c r="EE11">
        <v>148.28971000000001</v>
      </c>
      <c r="EF11">
        <v>8.8265200000000004</v>
      </c>
      <c r="EG11">
        <v>-86.711070000000007</v>
      </c>
      <c r="EH11">
        <v>148.03740999999999</v>
      </c>
      <c r="EI11">
        <v>9.4699500000000008</v>
      </c>
      <c r="EJ11">
        <v>-89.474869999999996</v>
      </c>
      <c r="EK11">
        <v>147.47949</v>
      </c>
      <c r="EL11">
        <v>10.451269999999999</v>
      </c>
      <c r="EM11">
        <v>-91.415589999999995</v>
      </c>
      <c r="EN11">
        <v>147.18671000000001</v>
      </c>
      <c r="EO11">
        <v>11.25244</v>
      </c>
      <c r="EP11">
        <v>-83.629819999999995</v>
      </c>
      <c r="EQ11">
        <v>150.31450000000001</v>
      </c>
      <c r="ER11">
        <v>9.8513500000000001</v>
      </c>
      <c r="ES11">
        <v>-87.832599999999999</v>
      </c>
      <c r="ET11">
        <v>150.22645</v>
      </c>
      <c r="EU11">
        <v>11.248710000000001</v>
      </c>
      <c r="EV11">
        <v>-90.845010000000002</v>
      </c>
      <c r="EW11">
        <v>149.60720000000001</v>
      </c>
      <c r="EX11">
        <v>12.870150000000001</v>
      </c>
      <c r="EY11">
        <v>-93.171909999999997</v>
      </c>
      <c r="EZ11">
        <v>149.59679</v>
      </c>
      <c r="FA11">
        <v>13.698449999999999</v>
      </c>
      <c r="FB11">
        <v>-75.468069999999997</v>
      </c>
      <c r="FC11">
        <v>150.69023999999999</v>
      </c>
      <c r="FD11">
        <v>12.679309999999999</v>
      </c>
      <c r="FE11">
        <v>-77.224760000000003</v>
      </c>
      <c r="FF11">
        <v>152.34863999999999</v>
      </c>
      <c r="FG11">
        <v>15.7021</v>
      </c>
      <c r="FH11">
        <v>-79.747159999999994</v>
      </c>
      <c r="FI11">
        <v>153.01642000000001</v>
      </c>
      <c r="FJ11">
        <v>18.81542</v>
      </c>
      <c r="FK11">
        <v>-81.001390000000001</v>
      </c>
      <c r="FL11">
        <v>153.73696000000001</v>
      </c>
      <c r="FM11">
        <v>21.213010000000001</v>
      </c>
      <c r="FN11">
        <v>-0.42096</v>
      </c>
      <c r="FO11">
        <v>154.73516000000001</v>
      </c>
      <c r="FP11">
        <v>0.63748000000000005</v>
      </c>
      <c r="FQ11">
        <v>5.8880000000000002E-2</v>
      </c>
      <c r="FR11">
        <v>164.01151999999999</v>
      </c>
      <c r="FS11">
        <v>0.82986000000000004</v>
      </c>
      <c r="FT11">
        <v>8.6020299999999992</v>
      </c>
      <c r="FU11">
        <v>93.242419999999996</v>
      </c>
      <c r="FV11">
        <v>-1.08836</v>
      </c>
      <c r="FW11">
        <v>12.41399</v>
      </c>
      <c r="FX11">
        <v>51.116529999999997</v>
      </c>
      <c r="FY11">
        <v>3.7332000000000001</v>
      </c>
      <c r="FZ11">
        <v>14.26036</v>
      </c>
      <c r="GA11">
        <v>13.703860000000001</v>
      </c>
      <c r="GB11">
        <v>-10.84976</v>
      </c>
      <c r="GC11">
        <v>18.187370000000001</v>
      </c>
      <c r="GD11">
        <v>1.81165</v>
      </c>
      <c r="GE11">
        <v>4.22567</v>
      </c>
    </row>
    <row r="12" spans="1:187" x14ac:dyDescent="0.3">
      <c r="A12">
        <v>0.33333000000000002</v>
      </c>
      <c r="B12">
        <v>-0.40943000000000002</v>
      </c>
      <c r="C12">
        <v>94.726309999999998</v>
      </c>
      <c r="D12">
        <v>-1.4609099999999999</v>
      </c>
      <c r="E12">
        <v>-9.4132800000000003</v>
      </c>
      <c r="F12">
        <v>93.316239999999993</v>
      </c>
      <c r="G12">
        <v>-0.80683000000000005</v>
      </c>
      <c r="H12">
        <v>-11.294510000000001</v>
      </c>
      <c r="I12">
        <v>50.992130000000003</v>
      </c>
      <c r="J12">
        <v>3.37907</v>
      </c>
      <c r="K12">
        <v>-11.495050000000001</v>
      </c>
      <c r="L12">
        <v>13.13068</v>
      </c>
      <c r="M12">
        <v>-10.120950000000001</v>
      </c>
      <c r="N12">
        <v>-13.53989</v>
      </c>
      <c r="O12">
        <v>2.4497100000000001</v>
      </c>
      <c r="P12">
        <v>6.1838699999999998</v>
      </c>
      <c r="Q12">
        <v>-0.33979999999999999</v>
      </c>
      <c r="R12">
        <v>105.52341</v>
      </c>
      <c r="S12">
        <v>-0.47350999999999999</v>
      </c>
      <c r="T12">
        <v>0.19689000000000001</v>
      </c>
      <c r="U12">
        <v>124.76448000000001</v>
      </c>
      <c r="V12">
        <v>-3.7499999999999999E-3</v>
      </c>
      <c r="W12">
        <v>0.20660000000000001</v>
      </c>
      <c r="X12">
        <v>138.17778999999999</v>
      </c>
      <c r="Y12">
        <v>0.12444</v>
      </c>
      <c r="Z12">
        <v>3.55403</v>
      </c>
      <c r="AA12">
        <v>150.16674</v>
      </c>
      <c r="AB12">
        <v>2.9615499999999999</v>
      </c>
      <c r="AC12">
        <v>17.411539999999999</v>
      </c>
      <c r="AD12">
        <v>149.32656</v>
      </c>
      <c r="AE12">
        <v>-4.5501800000000001</v>
      </c>
      <c r="AF12">
        <v>47.502470000000002</v>
      </c>
      <c r="AG12">
        <v>146.14628999999999</v>
      </c>
      <c r="AH12">
        <v>-2.3277299999999999</v>
      </c>
      <c r="AI12">
        <v>70.90249</v>
      </c>
      <c r="AJ12">
        <v>153.90142</v>
      </c>
      <c r="AK12">
        <v>8.6244499999999995</v>
      </c>
      <c r="AL12">
        <v>80.418629999999993</v>
      </c>
      <c r="AM12">
        <v>158.29906</v>
      </c>
      <c r="AN12">
        <v>15.20491</v>
      </c>
      <c r="AO12">
        <v>84.280559999999994</v>
      </c>
      <c r="AP12">
        <v>158.35484</v>
      </c>
      <c r="AQ12">
        <v>17.066369999999999</v>
      </c>
      <c r="AR12">
        <v>87.287559999999999</v>
      </c>
      <c r="AS12">
        <v>157.69301999999999</v>
      </c>
      <c r="AT12">
        <v>18.4939</v>
      </c>
      <c r="AU12">
        <v>89.344570000000004</v>
      </c>
      <c r="AV12">
        <v>157.62239</v>
      </c>
      <c r="AW12">
        <v>19.520320000000002</v>
      </c>
      <c r="AX12">
        <v>81.718959999999996</v>
      </c>
      <c r="AY12">
        <v>158.06425999999999</v>
      </c>
      <c r="AZ12">
        <v>12.819290000000001</v>
      </c>
      <c r="BA12">
        <v>86.022120000000001</v>
      </c>
      <c r="BB12">
        <v>158.26307</v>
      </c>
      <c r="BC12">
        <v>14.544549999999999</v>
      </c>
      <c r="BD12">
        <v>89.260940000000005</v>
      </c>
      <c r="BE12">
        <v>157.68109000000001</v>
      </c>
      <c r="BF12">
        <v>16.121040000000001</v>
      </c>
      <c r="BG12">
        <v>91.829660000000004</v>
      </c>
      <c r="BH12">
        <v>157.88672</v>
      </c>
      <c r="BI12">
        <v>16.9267</v>
      </c>
      <c r="BJ12">
        <v>82.195340000000002</v>
      </c>
      <c r="BK12">
        <v>155.21664000000001</v>
      </c>
      <c r="BL12">
        <v>9.1300799999999995</v>
      </c>
      <c r="BM12">
        <v>85.713909999999998</v>
      </c>
      <c r="BN12">
        <v>155.31388000000001</v>
      </c>
      <c r="BO12">
        <v>9.7318499999999997</v>
      </c>
      <c r="BP12">
        <v>88.564949999999996</v>
      </c>
      <c r="BQ12">
        <v>154.88247999999999</v>
      </c>
      <c r="BR12">
        <v>10.506159999999999</v>
      </c>
      <c r="BS12">
        <v>90.554749999999999</v>
      </c>
      <c r="BT12">
        <v>154.62667999999999</v>
      </c>
      <c r="BU12">
        <v>11.191179999999999</v>
      </c>
      <c r="BV12">
        <v>82.31908</v>
      </c>
      <c r="BW12">
        <v>156.73303999999999</v>
      </c>
      <c r="BX12">
        <v>10.866</v>
      </c>
      <c r="BY12">
        <v>86.527680000000004</v>
      </c>
      <c r="BZ12">
        <v>156.8048</v>
      </c>
      <c r="CA12">
        <v>12.24771</v>
      </c>
      <c r="CB12">
        <v>89.656499999999994</v>
      </c>
      <c r="CC12">
        <v>156.11297999999999</v>
      </c>
      <c r="CD12">
        <v>13.59646</v>
      </c>
      <c r="CE12">
        <v>91.982159999999993</v>
      </c>
      <c r="CF12">
        <v>156.16661999999999</v>
      </c>
      <c r="CG12">
        <v>14.42652</v>
      </c>
      <c r="CH12">
        <v>74.310770000000005</v>
      </c>
      <c r="CI12">
        <v>154.65429</v>
      </c>
      <c r="CJ12">
        <v>13.37576</v>
      </c>
      <c r="CK12">
        <v>75.881330000000005</v>
      </c>
      <c r="CL12">
        <v>155.28986</v>
      </c>
      <c r="CM12">
        <v>16.854780000000002</v>
      </c>
      <c r="CN12">
        <v>78.370990000000006</v>
      </c>
      <c r="CO12">
        <v>155.11554000000001</v>
      </c>
      <c r="CP12">
        <v>20.059840000000001</v>
      </c>
      <c r="CQ12">
        <v>79.576099999999997</v>
      </c>
      <c r="CR12">
        <v>155.05617000000001</v>
      </c>
      <c r="CS12">
        <v>22.586680000000001</v>
      </c>
      <c r="CT12">
        <v>-4.0031800000000004</v>
      </c>
      <c r="CU12">
        <v>149.86538999999999</v>
      </c>
      <c r="CV12">
        <v>3.06894</v>
      </c>
      <c r="CW12">
        <v>-17.957080000000001</v>
      </c>
      <c r="CX12">
        <v>147.91576000000001</v>
      </c>
      <c r="CY12">
        <v>-4.0476599999999996</v>
      </c>
      <c r="CZ12">
        <v>-47.205660000000002</v>
      </c>
      <c r="DA12">
        <v>141.28016</v>
      </c>
      <c r="DB12">
        <v>0.53574999999999995</v>
      </c>
      <c r="DC12">
        <v>-71.863690000000005</v>
      </c>
      <c r="DD12">
        <v>148.72411</v>
      </c>
      <c r="DE12">
        <v>8.5505499999999994</v>
      </c>
      <c r="DF12">
        <v>-82.155109999999993</v>
      </c>
      <c r="DG12">
        <v>153.69007999999999</v>
      </c>
      <c r="DH12">
        <v>13.30673</v>
      </c>
      <c r="DI12">
        <v>-86.027709999999999</v>
      </c>
      <c r="DJ12">
        <v>153.82346999999999</v>
      </c>
      <c r="DK12">
        <v>15.14235</v>
      </c>
      <c r="DL12">
        <v>-88.927769999999995</v>
      </c>
      <c r="DM12">
        <v>153.27637999999999</v>
      </c>
      <c r="DN12">
        <v>16.81813</v>
      </c>
      <c r="DO12">
        <v>-90.975080000000005</v>
      </c>
      <c r="DP12">
        <v>153.26919000000001</v>
      </c>
      <c r="DQ12">
        <v>17.866150000000001</v>
      </c>
      <c r="DR12">
        <v>-83.329930000000004</v>
      </c>
      <c r="DS12">
        <v>152.3631</v>
      </c>
      <c r="DT12">
        <v>11.23399</v>
      </c>
      <c r="DU12">
        <v>-87.656890000000004</v>
      </c>
      <c r="DV12">
        <v>152.50398999999999</v>
      </c>
      <c r="DW12">
        <v>12.905099999999999</v>
      </c>
      <c r="DX12">
        <v>-90.80292</v>
      </c>
      <c r="DY12">
        <v>152.04858999999999</v>
      </c>
      <c r="DZ12">
        <v>14.69665</v>
      </c>
      <c r="EA12">
        <v>-93.393349999999998</v>
      </c>
      <c r="EB12">
        <v>152.12710000000001</v>
      </c>
      <c r="EC12">
        <v>15.45379</v>
      </c>
      <c r="ED12">
        <v>-83.230069999999998</v>
      </c>
      <c r="EE12">
        <v>148.29384999999999</v>
      </c>
      <c r="EF12">
        <v>8.9151500000000006</v>
      </c>
      <c r="EG12">
        <v>-86.733869999999996</v>
      </c>
      <c r="EH12">
        <v>148.04322999999999</v>
      </c>
      <c r="EI12">
        <v>9.5578699999999994</v>
      </c>
      <c r="EJ12">
        <v>-89.498310000000004</v>
      </c>
      <c r="EK12">
        <v>147.48390000000001</v>
      </c>
      <c r="EL12">
        <v>10.53655</v>
      </c>
      <c r="EM12">
        <v>-91.439319999999995</v>
      </c>
      <c r="EN12">
        <v>147.18948</v>
      </c>
      <c r="EO12">
        <v>11.336449999999999</v>
      </c>
      <c r="EP12">
        <v>-83.649050000000003</v>
      </c>
      <c r="EQ12">
        <v>150.31335000000001</v>
      </c>
      <c r="ER12">
        <v>9.9517199999999999</v>
      </c>
      <c r="ES12">
        <v>-87.851669999999999</v>
      </c>
      <c r="ET12">
        <v>150.22370000000001</v>
      </c>
      <c r="EU12">
        <v>11.349449999999999</v>
      </c>
      <c r="EV12">
        <v>-90.864689999999996</v>
      </c>
      <c r="EW12">
        <v>149.59975</v>
      </c>
      <c r="EX12">
        <v>12.96794</v>
      </c>
      <c r="EY12">
        <v>-93.191419999999994</v>
      </c>
      <c r="EZ12">
        <v>149.58813000000001</v>
      </c>
      <c r="FA12">
        <v>13.79668</v>
      </c>
      <c r="FB12">
        <v>-75.486140000000006</v>
      </c>
      <c r="FC12">
        <v>150.66028</v>
      </c>
      <c r="FD12">
        <v>12.78003</v>
      </c>
      <c r="FE12">
        <v>-77.239660000000001</v>
      </c>
      <c r="FF12">
        <v>152.30394000000001</v>
      </c>
      <c r="FG12">
        <v>15.8127</v>
      </c>
      <c r="FH12">
        <v>-79.760379999999998</v>
      </c>
      <c r="FI12">
        <v>152.95764</v>
      </c>
      <c r="FJ12">
        <v>18.93036</v>
      </c>
      <c r="FK12">
        <v>-81.013009999999994</v>
      </c>
      <c r="FL12">
        <v>153.66628</v>
      </c>
      <c r="FM12">
        <v>21.332329999999999</v>
      </c>
      <c r="FN12">
        <v>-0.44497999999999999</v>
      </c>
      <c r="FO12">
        <v>154.71751</v>
      </c>
      <c r="FP12">
        <v>0.70155999999999996</v>
      </c>
      <c r="FQ12">
        <v>3.1660000000000001E-2</v>
      </c>
      <c r="FR12">
        <v>163.99375000000001</v>
      </c>
      <c r="FS12">
        <v>0.90739999999999998</v>
      </c>
      <c r="FT12">
        <v>8.5958900000000007</v>
      </c>
      <c r="FU12">
        <v>93.225710000000007</v>
      </c>
      <c r="FV12">
        <v>-1.0888500000000001</v>
      </c>
      <c r="FW12">
        <v>12.424860000000001</v>
      </c>
      <c r="FX12">
        <v>51.106529999999999</v>
      </c>
      <c r="FY12">
        <v>3.7775400000000001</v>
      </c>
      <c r="FZ12">
        <v>14.238709999999999</v>
      </c>
      <c r="GA12">
        <v>13.708640000000001</v>
      </c>
      <c r="GB12">
        <v>-10.847379999999999</v>
      </c>
      <c r="GC12">
        <v>18.18308</v>
      </c>
      <c r="GD12">
        <v>1.8097700000000001</v>
      </c>
      <c r="GE12">
        <v>4.2182599999999999</v>
      </c>
    </row>
    <row r="13" spans="1:187" x14ac:dyDescent="0.3">
      <c r="A13">
        <v>0.36665999999999999</v>
      </c>
      <c r="B13">
        <v>-0.41643999999999998</v>
      </c>
      <c r="C13">
        <v>94.711110000000005</v>
      </c>
      <c r="D13">
        <v>-1.46157</v>
      </c>
      <c r="E13">
        <v>-9.4201099999999993</v>
      </c>
      <c r="F13">
        <v>93.300370000000001</v>
      </c>
      <c r="G13">
        <v>-0.80647000000000002</v>
      </c>
      <c r="H13">
        <v>-11.30538</v>
      </c>
      <c r="I13">
        <v>50.981900000000003</v>
      </c>
      <c r="J13">
        <v>3.4342000000000001</v>
      </c>
      <c r="K13">
        <v>-11.49366</v>
      </c>
      <c r="L13">
        <v>13.12898</v>
      </c>
      <c r="M13">
        <v>-10.08991</v>
      </c>
      <c r="N13">
        <v>-13.546150000000001</v>
      </c>
      <c r="O13">
        <v>2.4335900000000001</v>
      </c>
      <c r="P13">
        <v>6.2045000000000003</v>
      </c>
      <c r="Q13">
        <v>-0.34739999999999999</v>
      </c>
      <c r="R13">
        <v>105.50811</v>
      </c>
      <c r="S13">
        <v>-0.47309000000000001</v>
      </c>
      <c r="T13">
        <v>0.18620999999999999</v>
      </c>
      <c r="U13">
        <v>124.74899000000001</v>
      </c>
      <c r="V13">
        <v>7.7400000000000004E-3</v>
      </c>
      <c r="W13">
        <v>0.19019</v>
      </c>
      <c r="X13">
        <v>138.16211999999999</v>
      </c>
      <c r="Y13">
        <v>0.15359</v>
      </c>
      <c r="Z13">
        <v>3.5352000000000001</v>
      </c>
      <c r="AA13">
        <v>150.14759000000001</v>
      </c>
      <c r="AB13">
        <v>3.0082200000000001</v>
      </c>
      <c r="AC13">
        <v>17.383780000000002</v>
      </c>
      <c r="AD13">
        <v>149.3279</v>
      </c>
      <c r="AE13">
        <v>-4.5221999999999998</v>
      </c>
      <c r="AF13">
        <v>47.484250000000003</v>
      </c>
      <c r="AG13">
        <v>146.16666000000001</v>
      </c>
      <c r="AH13">
        <v>-2.4040400000000002</v>
      </c>
      <c r="AI13">
        <v>70.899990000000003</v>
      </c>
      <c r="AJ13">
        <v>153.88645</v>
      </c>
      <c r="AK13">
        <v>8.5395099999999999</v>
      </c>
      <c r="AL13">
        <v>80.425979999999996</v>
      </c>
      <c r="AM13">
        <v>158.25627</v>
      </c>
      <c r="AN13">
        <v>15.12426</v>
      </c>
      <c r="AO13">
        <v>84.292389999999997</v>
      </c>
      <c r="AP13">
        <v>158.30590000000001</v>
      </c>
      <c r="AQ13">
        <v>16.976559999999999</v>
      </c>
      <c r="AR13">
        <v>87.303830000000005</v>
      </c>
      <c r="AS13">
        <v>157.63944000000001</v>
      </c>
      <c r="AT13">
        <v>18.392520000000001</v>
      </c>
      <c r="AU13">
        <v>89.363460000000003</v>
      </c>
      <c r="AV13">
        <v>157.56532000000001</v>
      </c>
      <c r="AW13">
        <v>19.413430000000002</v>
      </c>
      <c r="AX13">
        <v>81.720759999999999</v>
      </c>
      <c r="AY13">
        <v>158.03841</v>
      </c>
      <c r="AZ13">
        <v>12.734030000000001</v>
      </c>
      <c r="BA13">
        <v>86.027860000000004</v>
      </c>
      <c r="BB13">
        <v>158.23258000000001</v>
      </c>
      <c r="BC13">
        <v>14.449949999999999</v>
      </c>
      <c r="BD13">
        <v>89.271379999999994</v>
      </c>
      <c r="BE13">
        <v>157.64535000000001</v>
      </c>
      <c r="BF13">
        <v>16.014800000000001</v>
      </c>
      <c r="BG13">
        <v>91.84178</v>
      </c>
      <c r="BH13">
        <v>157.84961000000001</v>
      </c>
      <c r="BI13">
        <v>16.815439999999999</v>
      </c>
      <c r="BJ13">
        <v>82.192149999999998</v>
      </c>
      <c r="BK13">
        <v>155.21483000000001</v>
      </c>
      <c r="BL13">
        <v>9.0257500000000004</v>
      </c>
      <c r="BM13">
        <v>85.712050000000005</v>
      </c>
      <c r="BN13">
        <v>155.31336999999999</v>
      </c>
      <c r="BO13">
        <v>9.6195000000000004</v>
      </c>
      <c r="BP13">
        <v>88.565600000000003</v>
      </c>
      <c r="BQ13">
        <v>154.88122999999999</v>
      </c>
      <c r="BR13">
        <v>10.384080000000001</v>
      </c>
      <c r="BS13">
        <v>90.557450000000003</v>
      </c>
      <c r="BT13">
        <v>154.62398999999999</v>
      </c>
      <c r="BU13">
        <v>11.06259</v>
      </c>
      <c r="BV13">
        <v>82.317989999999995</v>
      </c>
      <c r="BW13">
        <v>156.72041999999999</v>
      </c>
      <c r="BX13">
        <v>10.770910000000001</v>
      </c>
      <c r="BY13">
        <v>86.529870000000003</v>
      </c>
      <c r="BZ13">
        <v>156.78955999999999</v>
      </c>
      <c r="CA13">
        <v>12.142720000000001</v>
      </c>
      <c r="CB13">
        <v>89.662980000000005</v>
      </c>
      <c r="CC13">
        <v>156.09378000000001</v>
      </c>
      <c r="CD13">
        <v>13.47941</v>
      </c>
      <c r="CE13">
        <v>91.990600000000001</v>
      </c>
      <c r="CF13">
        <v>156.14554999999999</v>
      </c>
      <c r="CG13">
        <v>14.304080000000001</v>
      </c>
      <c r="CH13">
        <v>74.318860000000001</v>
      </c>
      <c r="CI13">
        <v>154.61426</v>
      </c>
      <c r="CJ13">
        <v>13.287100000000001</v>
      </c>
      <c r="CK13">
        <v>75.897069999999999</v>
      </c>
      <c r="CL13">
        <v>155.23014000000001</v>
      </c>
      <c r="CM13">
        <v>16.766210000000001</v>
      </c>
      <c r="CN13">
        <v>78.394850000000005</v>
      </c>
      <c r="CO13">
        <v>155.03922</v>
      </c>
      <c r="CP13">
        <v>19.963999999999999</v>
      </c>
      <c r="CQ13">
        <v>79.606250000000003</v>
      </c>
      <c r="CR13">
        <v>154.96564000000001</v>
      </c>
      <c r="CS13">
        <v>22.487459999999999</v>
      </c>
      <c r="CT13">
        <v>-4.0217200000000002</v>
      </c>
      <c r="CU13">
        <v>149.84227999999999</v>
      </c>
      <c r="CV13">
        <v>3.1244399999999999</v>
      </c>
      <c r="CW13">
        <v>-17.98348</v>
      </c>
      <c r="CX13">
        <v>147.89857000000001</v>
      </c>
      <c r="CY13">
        <v>-3.9783599999999999</v>
      </c>
      <c r="CZ13">
        <v>-47.2318</v>
      </c>
      <c r="DA13">
        <v>141.26129</v>
      </c>
      <c r="DB13">
        <v>0.60424999999999995</v>
      </c>
      <c r="DC13">
        <v>-71.871870000000001</v>
      </c>
      <c r="DD13">
        <v>148.68289999999999</v>
      </c>
      <c r="DE13">
        <v>8.6946499999999993</v>
      </c>
      <c r="DF13">
        <v>-82.152100000000004</v>
      </c>
      <c r="DG13">
        <v>153.63136</v>
      </c>
      <c r="DH13">
        <v>13.49309</v>
      </c>
      <c r="DI13">
        <v>-86.022130000000004</v>
      </c>
      <c r="DJ13">
        <v>153.75792999999999</v>
      </c>
      <c r="DK13">
        <v>15.3346</v>
      </c>
      <c r="DL13">
        <v>-88.920500000000004</v>
      </c>
      <c r="DM13">
        <v>153.20401000000001</v>
      </c>
      <c r="DN13">
        <v>17.011050000000001</v>
      </c>
      <c r="DO13">
        <v>-90.966430000000003</v>
      </c>
      <c r="DP13">
        <v>153.19277</v>
      </c>
      <c r="DQ13">
        <v>18.061730000000001</v>
      </c>
      <c r="DR13">
        <v>-83.330960000000005</v>
      </c>
      <c r="DS13">
        <v>152.31751</v>
      </c>
      <c r="DT13">
        <v>11.414289999999999</v>
      </c>
      <c r="DU13">
        <v>-87.655569999999997</v>
      </c>
      <c r="DV13">
        <v>152.45296999999999</v>
      </c>
      <c r="DW13">
        <v>13.091939999999999</v>
      </c>
      <c r="DX13">
        <v>-90.799660000000003</v>
      </c>
      <c r="DY13">
        <v>151.99030999999999</v>
      </c>
      <c r="DZ13">
        <v>14.885009999999999</v>
      </c>
      <c r="EA13">
        <v>-93.389020000000002</v>
      </c>
      <c r="EB13">
        <v>152.06697</v>
      </c>
      <c r="EC13">
        <v>15.646039999999999</v>
      </c>
      <c r="ED13">
        <v>-83.23818</v>
      </c>
      <c r="EE13">
        <v>148.26161999999999</v>
      </c>
      <c r="EF13">
        <v>9.0718899999999998</v>
      </c>
      <c r="EG13">
        <v>-86.74136</v>
      </c>
      <c r="EH13">
        <v>148.01070000000001</v>
      </c>
      <c r="EI13">
        <v>9.7178100000000001</v>
      </c>
      <c r="EJ13">
        <v>-89.50506</v>
      </c>
      <c r="EK13">
        <v>147.44843</v>
      </c>
      <c r="EL13">
        <v>10.69693</v>
      </c>
      <c r="EM13">
        <v>-91.44529</v>
      </c>
      <c r="EN13">
        <v>147.15129999999999</v>
      </c>
      <c r="EO13">
        <v>11.49769</v>
      </c>
      <c r="EP13">
        <v>-83.653800000000004</v>
      </c>
      <c r="EQ13">
        <v>150.27551</v>
      </c>
      <c r="ER13">
        <v>10.12064</v>
      </c>
      <c r="ES13">
        <v>-87.854650000000007</v>
      </c>
      <c r="ET13">
        <v>150.18189000000001</v>
      </c>
      <c r="EU13">
        <v>11.52342</v>
      </c>
      <c r="EV13">
        <v>-90.866129999999998</v>
      </c>
      <c r="EW13">
        <v>149.55153999999999</v>
      </c>
      <c r="EX13">
        <v>13.142300000000001</v>
      </c>
      <c r="EY13">
        <v>-93.191779999999994</v>
      </c>
      <c r="EZ13">
        <v>149.53740999999999</v>
      </c>
      <c r="FA13">
        <v>13.97404</v>
      </c>
      <c r="FB13">
        <v>-75.486810000000006</v>
      </c>
      <c r="FC13">
        <v>150.59816000000001</v>
      </c>
      <c r="FD13">
        <v>12.940049999999999</v>
      </c>
      <c r="FE13">
        <v>-77.234700000000004</v>
      </c>
      <c r="FF13">
        <v>152.226</v>
      </c>
      <c r="FG13">
        <v>15.98448</v>
      </c>
      <c r="FH13">
        <v>-79.750649999999993</v>
      </c>
      <c r="FI13">
        <v>152.86415</v>
      </c>
      <c r="FJ13">
        <v>19.109210000000001</v>
      </c>
      <c r="FK13">
        <v>-80.999390000000005</v>
      </c>
      <c r="FL13">
        <v>153.56013999999999</v>
      </c>
      <c r="FM13">
        <v>21.51689</v>
      </c>
      <c r="FN13">
        <v>-0.46887000000000001</v>
      </c>
      <c r="FO13">
        <v>154.70043999999999</v>
      </c>
      <c r="FP13">
        <v>0.76141999999999999</v>
      </c>
      <c r="FQ13">
        <v>4.1999999999999997E-3</v>
      </c>
      <c r="FR13">
        <v>163.97656000000001</v>
      </c>
      <c r="FS13">
        <v>0.98065999999999998</v>
      </c>
      <c r="FT13">
        <v>8.5890299999999993</v>
      </c>
      <c r="FU13">
        <v>93.211070000000007</v>
      </c>
      <c r="FV13">
        <v>-1.0908100000000001</v>
      </c>
      <c r="FW13">
        <v>12.427009999999999</v>
      </c>
      <c r="FX13">
        <v>51.096919999999997</v>
      </c>
      <c r="FY13">
        <v>3.8119399999999999</v>
      </c>
      <c r="FZ13">
        <v>14.21278</v>
      </c>
      <c r="GA13">
        <v>13.71091</v>
      </c>
      <c r="GB13">
        <v>-10.84676</v>
      </c>
      <c r="GC13">
        <v>18.172599999999999</v>
      </c>
      <c r="GD13">
        <v>1.80637</v>
      </c>
      <c r="GE13">
        <v>4.2103400000000004</v>
      </c>
    </row>
    <row r="14" spans="1:187" x14ac:dyDescent="0.3">
      <c r="A14">
        <v>0.4</v>
      </c>
      <c r="B14">
        <v>-0.42364000000000002</v>
      </c>
      <c r="C14">
        <v>94.696600000000004</v>
      </c>
      <c r="D14">
        <v>-1.46393</v>
      </c>
      <c r="E14">
        <v>-9.4270700000000005</v>
      </c>
      <c r="F14">
        <v>93.28398</v>
      </c>
      <c r="G14">
        <v>-0.80949000000000004</v>
      </c>
      <c r="H14">
        <v>-11.314069999999999</v>
      </c>
      <c r="I14">
        <v>50.970930000000003</v>
      </c>
      <c r="J14">
        <v>3.4841600000000001</v>
      </c>
      <c r="K14">
        <v>-11.488770000000001</v>
      </c>
      <c r="L14">
        <v>13.12645</v>
      </c>
      <c r="M14">
        <v>-10.063750000000001</v>
      </c>
      <c r="N14">
        <v>-13.55222</v>
      </c>
      <c r="O14">
        <v>2.4165999999999999</v>
      </c>
      <c r="P14">
        <v>6.2197699999999996</v>
      </c>
      <c r="Q14">
        <v>-0.35671000000000003</v>
      </c>
      <c r="R14">
        <v>105.49337</v>
      </c>
      <c r="S14">
        <v>-0.47278999999999999</v>
      </c>
      <c r="T14">
        <v>0.17496999999999999</v>
      </c>
      <c r="U14">
        <v>124.73406</v>
      </c>
      <c r="V14">
        <v>1.7950000000000001E-2</v>
      </c>
      <c r="W14">
        <v>0.17469000000000001</v>
      </c>
      <c r="X14">
        <v>138.14699999999999</v>
      </c>
      <c r="Y14">
        <v>0.1804</v>
      </c>
      <c r="Z14">
        <v>3.5172599999999998</v>
      </c>
      <c r="AA14">
        <v>150.12873999999999</v>
      </c>
      <c r="AB14">
        <v>3.0534699999999999</v>
      </c>
      <c r="AC14">
        <v>17.358339999999998</v>
      </c>
      <c r="AD14">
        <v>149.32910000000001</v>
      </c>
      <c r="AE14">
        <v>-4.4928900000000001</v>
      </c>
      <c r="AF14">
        <v>47.464080000000003</v>
      </c>
      <c r="AG14">
        <v>146.17456000000001</v>
      </c>
      <c r="AH14">
        <v>-2.4407299999999998</v>
      </c>
      <c r="AI14">
        <v>70.888490000000004</v>
      </c>
      <c r="AJ14">
        <v>153.85655</v>
      </c>
      <c r="AK14">
        <v>8.5108700000000006</v>
      </c>
      <c r="AL14">
        <v>80.419920000000005</v>
      </c>
      <c r="AM14">
        <v>158.19972999999999</v>
      </c>
      <c r="AN14">
        <v>15.105359999999999</v>
      </c>
      <c r="AO14">
        <v>84.288870000000003</v>
      </c>
      <c r="AP14">
        <v>158.24288999999999</v>
      </c>
      <c r="AQ14">
        <v>16.952529999999999</v>
      </c>
      <c r="AR14">
        <v>87.302840000000003</v>
      </c>
      <c r="AS14">
        <v>157.57156000000001</v>
      </c>
      <c r="AT14">
        <v>18.360769999999999</v>
      </c>
      <c r="AU14">
        <v>89.363950000000003</v>
      </c>
      <c r="AV14">
        <v>157.49382</v>
      </c>
      <c r="AW14">
        <v>19.378409999999999</v>
      </c>
      <c r="AX14">
        <v>81.711569999999995</v>
      </c>
      <c r="AY14">
        <v>157.99557999999999</v>
      </c>
      <c r="AZ14">
        <v>12.712210000000001</v>
      </c>
      <c r="BA14">
        <v>86.020880000000005</v>
      </c>
      <c r="BB14">
        <v>158.18437</v>
      </c>
      <c r="BC14">
        <v>14.423159999999999</v>
      </c>
      <c r="BD14">
        <v>89.267070000000004</v>
      </c>
      <c r="BE14">
        <v>157.59168</v>
      </c>
      <c r="BF14">
        <v>15.98038</v>
      </c>
      <c r="BG14">
        <v>91.838419999999999</v>
      </c>
      <c r="BH14">
        <v>157.79391000000001</v>
      </c>
      <c r="BI14">
        <v>16.77853</v>
      </c>
      <c r="BJ14">
        <v>82.180179999999993</v>
      </c>
      <c r="BK14">
        <v>155.19198</v>
      </c>
      <c r="BL14">
        <v>8.9884500000000003</v>
      </c>
      <c r="BM14">
        <v>85.700819999999993</v>
      </c>
      <c r="BN14">
        <v>155.29040000000001</v>
      </c>
      <c r="BO14">
        <v>9.5778300000000005</v>
      </c>
      <c r="BP14">
        <v>88.555790000000002</v>
      </c>
      <c r="BQ14">
        <v>154.85667000000001</v>
      </c>
      <c r="BR14">
        <v>10.33616</v>
      </c>
      <c r="BS14">
        <v>90.5488</v>
      </c>
      <c r="BT14">
        <v>154.59755999999999</v>
      </c>
      <c r="BU14">
        <v>11.010540000000001</v>
      </c>
      <c r="BV14">
        <v>82.307180000000002</v>
      </c>
      <c r="BW14">
        <v>156.68847</v>
      </c>
      <c r="BX14">
        <v>10.741339999999999</v>
      </c>
      <c r="BY14">
        <v>86.520899999999997</v>
      </c>
      <c r="BZ14">
        <v>156.75396000000001</v>
      </c>
      <c r="CA14">
        <v>12.10765</v>
      </c>
      <c r="CB14">
        <v>89.656459999999996</v>
      </c>
      <c r="CC14">
        <v>156.05383</v>
      </c>
      <c r="CD14">
        <v>13.436310000000001</v>
      </c>
      <c r="CE14">
        <v>91.98518</v>
      </c>
      <c r="CF14">
        <v>156.10324</v>
      </c>
      <c r="CG14">
        <v>14.258010000000001</v>
      </c>
      <c r="CH14">
        <v>74.31335</v>
      </c>
      <c r="CI14">
        <v>154.56224</v>
      </c>
      <c r="CJ14">
        <v>13.257490000000001</v>
      </c>
      <c r="CK14">
        <v>75.895870000000002</v>
      </c>
      <c r="CL14">
        <v>155.16113000000001</v>
      </c>
      <c r="CM14">
        <v>16.73761</v>
      </c>
      <c r="CN14">
        <v>78.398259999999993</v>
      </c>
      <c r="CO14">
        <v>154.95547999999999</v>
      </c>
      <c r="CP14">
        <v>19.930879999999998</v>
      </c>
      <c r="CQ14">
        <v>79.613230000000001</v>
      </c>
      <c r="CR14">
        <v>154.86964</v>
      </c>
      <c r="CS14">
        <v>22.45223</v>
      </c>
      <c r="CT14">
        <v>-4.0393999999999997</v>
      </c>
      <c r="CU14">
        <v>149.81979999999999</v>
      </c>
      <c r="CV14">
        <v>3.1770100000000001</v>
      </c>
      <c r="CW14">
        <v>-18.007680000000001</v>
      </c>
      <c r="CX14">
        <v>147.88275999999999</v>
      </c>
      <c r="CY14">
        <v>-3.9147599999999998</v>
      </c>
      <c r="CZ14">
        <v>-47.248040000000003</v>
      </c>
      <c r="DA14">
        <v>141.22651999999999</v>
      </c>
      <c r="DB14">
        <v>0.69110000000000005</v>
      </c>
      <c r="DC14">
        <v>-71.867090000000005</v>
      </c>
      <c r="DD14">
        <v>148.61725999999999</v>
      </c>
      <c r="DE14">
        <v>8.8732399999999991</v>
      </c>
      <c r="DF14">
        <v>-82.13458</v>
      </c>
      <c r="DG14">
        <v>153.54519999999999</v>
      </c>
      <c r="DH14">
        <v>13.71984</v>
      </c>
      <c r="DI14">
        <v>-86.000649999999993</v>
      </c>
      <c r="DJ14">
        <v>153.66388000000001</v>
      </c>
      <c r="DK14">
        <v>15.57019</v>
      </c>
      <c r="DL14">
        <v>-88.895750000000007</v>
      </c>
      <c r="DM14">
        <v>153.10246000000001</v>
      </c>
      <c r="DN14">
        <v>17.249780000000001</v>
      </c>
      <c r="DO14">
        <v>-90.939459999999997</v>
      </c>
      <c r="DP14">
        <v>153.08663999999999</v>
      </c>
      <c r="DQ14">
        <v>18.30471</v>
      </c>
      <c r="DR14">
        <v>-83.318520000000007</v>
      </c>
      <c r="DS14">
        <v>152.24309</v>
      </c>
      <c r="DT14">
        <v>11.63654</v>
      </c>
      <c r="DU14">
        <v>-87.639489999999995</v>
      </c>
      <c r="DV14">
        <v>152.37177</v>
      </c>
      <c r="DW14">
        <v>13.32403</v>
      </c>
      <c r="DX14">
        <v>-90.78004</v>
      </c>
      <c r="DY14">
        <v>151.90111999999999</v>
      </c>
      <c r="DZ14">
        <v>15.121259999999999</v>
      </c>
      <c r="EA14">
        <v>-93.367729999999995</v>
      </c>
      <c r="EB14">
        <v>151.97503</v>
      </c>
      <c r="EC14">
        <v>15.888159999999999</v>
      </c>
      <c r="ED14">
        <v>-83.232789999999994</v>
      </c>
      <c r="EE14">
        <v>148.19974999999999</v>
      </c>
      <c r="EF14">
        <v>9.2722599999999993</v>
      </c>
      <c r="EG14">
        <v>-86.734740000000002</v>
      </c>
      <c r="EH14">
        <v>147.94717</v>
      </c>
      <c r="EI14">
        <v>9.9242500000000007</v>
      </c>
      <c r="EJ14">
        <v>-89.496650000000002</v>
      </c>
      <c r="EK14">
        <v>147.38106999999999</v>
      </c>
      <c r="EL14">
        <v>10.90619</v>
      </c>
      <c r="EM14">
        <v>-91.435329999999993</v>
      </c>
      <c r="EN14">
        <v>147.08063999999999</v>
      </c>
      <c r="EO14">
        <v>11.70945</v>
      </c>
      <c r="EP14">
        <v>-83.645150000000001</v>
      </c>
      <c r="EQ14">
        <v>150.20821000000001</v>
      </c>
      <c r="ER14">
        <v>10.332660000000001</v>
      </c>
      <c r="ES14">
        <v>-87.843069999999997</v>
      </c>
      <c r="ET14">
        <v>150.10921999999999</v>
      </c>
      <c r="EU14">
        <v>11.74381</v>
      </c>
      <c r="EV14">
        <v>-90.851460000000003</v>
      </c>
      <c r="EW14">
        <v>149.47174999999999</v>
      </c>
      <c r="EX14">
        <v>13.36566</v>
      </c>
      <c r="EY14">
        <v>-93.175340000000006</v>
      </c>
      <c r="EZ14">
        <v>149.45435000000001</v>
      </c>
      <c r="FA14">
        <v>14.20223</v>
      </c>
      <c r="FB14">
        <v>-75.472059999999999</v>
      </c>
      <c r="FC14">
        <v>150.51159999999999</v>
      </c>
      <c r="FD14">
        <v>13.13646</v>
      </c>
      <c r="FE14">
        <v>-77.212649999999996</v>
      </c>
      <c r="FF14">
        <v>152.12401</v>
      </c>
      <c r="FG14">
        <v>16.193259999999999</v>
      </c>
      <c r="FH14">
        <v>-79.72166</v>
      </c>
      <c r="FI14">
        <v>152.74671000000001</v>
      </c>
      <c r="FJ14">
        <v>19.32667</v>
      </c>
      <c r="FK14">
        <v>-80.964950000000002</v>
      </c>
      <c r="FL14">
        <v>153.43043</v>
      </c>
      <c r="FM14">
        <v>21.740680000000001</v>
      </c>
      <c r="FN14">
        <v>-0.49120000000000003</v>
      </c>
      <c r="FO14">
        <v>154.68387999999999</v>
      </c>
      <c r="FP14">
        <v>0.81918000000000002</v>
      </c>
      <c r="FQ14">
        <v>-2.205E-2</v>
      </c>
      <c r="FR14">
        <v>163.95987</v>
      </c>
      <c r="FS14">
        <v>1.0517300000000001</v>
      </c>
      <c r="FT14">
        <v>8.5821000000000005</v>
      </c>
      <c r="FU14">
        <v>93.1982</v>
      </c>
      <c r="FV14">
        <v>-1.09324</v>
      </c>
      <c r="FW14">
        <v>12.41905</v>
      </c>
      <c r="FX14">
        <v>51.087110000000003</v>
      </c>
      <c r="FY14">
        <v>3.83656</v>
      </c>
      <c r="FZ14">
        <v>14.181789999999999</v>
      </c>
      <c r="GA14">
        <v>13.709720000000001</v>
      </c>
      <c r="GB14">
        <v>-10.8469</v>
      </c>
      <c r="GC14">
        <v>18.15418</v>
      </c>
      <c r="GD14">
        <v>1.80023</v>
      </c>
      <c r="GE14">
        <v>4.2029800000000002</v>
      </c>
    </row>
    <row r="15" spans="1:187" x14ac:dyDescent="0.3">
      <c r="A15">
        <v>0.43332999999999999</v>
      </c>
      <c r="B15">
        <v>-0.43121999999999999</v>
      </c>
      <c r="C15">
        <v>94.684539999999998</v>
      </c>
      <c r="D15">
        <v>-1.4671700000000001</v>
      </c>
      <c r="E15">
        <v>-9.4344699999999992</v>
      </c>
      <c r="F15">
        <v>93.26961</v>
      </c>
      <c r="G15">
        <v>-0.81523000000000001</v>
      </c>
      <c r="H15">
        <v>-11.322229999999999</v>
      </c>
      <c r="I15">
        <v>50.962049999999998</v>
      </c>
      <c r="J15">
        <v>3.5318700000000001</v>
      </c>
      <c r="K15">
        <v>-11.481780000000001</v>
      </c>
      <c r="L15">
        <v>13.12486</v>
      </c>
      <c r="M15">
        <v>-10.03655</v>
      </c>
      <c r="N15">
        <v>-13.559480000000001</v>
      </c>
      <c r="O15">
        <v>2.40117</v>
      </c>
      <c r="P15">
        <v>6.2360499999999996</v>
      </c>
      <c r="Q15">
        <v>-0.36698999999999998</v>
      </c>
      <c r="R15">
        <v>105.48096</v>
      </c>
      <c r="S15">
        <v>-0.47205000000000003</v>
      </c>
      <c r="T15">
        <v>0.16350999999999999</v>
      </c>
      <c r="U15">
        <v>124.72141999999999</v>
      </c>
      <c r="V15">
        <v>2.894E-2</v>
      </c>
      <c r="W15">
        <v>0.15962000000000001</v>
      </c>
      <c r="X15">
        <v>138.13415000000001</v>
      </c>
      <c r="Y15">
        <v>0.20785000000000001</v>
      </c>
      <c r="Z15">
        <v>3.4988800000000002</v>
      </c>
      <c r="AA15">
        <v>150.11206000000001</v>
      </c>
      <c r="AB15">
        <v>3.10067</v>
      </c>
      <c r="AC15">
        <v>17.334759999999999</v>
      </c>
      <c r="AD15">
        <v>149.33269999999999</v>
      </c>
      <c r="AE15">
        <v>-4.4573299999999998</v>
      </c>
      <c r="AF15">
        <v>47.441929999999999</v>
      </c>
      <c r="AG15">
        <v>146.17057</v>
      </c>
      <c r="AH15">
        <v>-2.4380500000000001</v>
      </c>
      <c r="AI15">
        <v>70.872169999999997</v>
      </c>
      <c r="AJ15">
        <v>153.80909</v>
      </c>
      <c r="AK15">
        <v>8.5314800000000002</v>
      </c>
      <c r="AL15">
        <v>80.407139999999998</v>
      </c>
      <c r="AM15">
        <v>158.12565000000001</v>
      </c>
      <c r="AN15">
        <v>15.138310000000001</v>
      </c>
      <c r="AO15">
        <v>84.277190000000004</v>
      </c>
      <c r="AP15">
        <v>158.16148000000001</v>
      </c>
      <c r="AQ15">
        <v>16.983329999999999</v>
      </c>
      <c r="AR15">
        <v>87.292069999999995</v>
      </c>
      <c r="AS15">
        <v>157.48456999999999</v>
      </c>
      <c r="AT15">
        <v>18.386949999999999</v>
      </c>
      <c r="AU15">
        <v>89.353790000000004</v>
      </c>
      <c r="AV15">
        <v>157.40279000000001</v>
      </c>
      <c r="AW15">
        <v>19.403030000000001</v>
      </c>
      <c r="AX15">
        <v>81.697370000000006</v>
      </c>
      <c r="AY15">
        <v>157.93161000000001</v>
      </c>
      <c r="AZ15">
        <v>12.74356</v>
      </c>
      <c r="BA15">
        <v>86.007689999999997</v>
      </c>
      <c r="BB15">
        <v>158.11368999999999</v>
      </c>
      <c r="BC15">
        <v>14.4527</v>
      </c>
      <c r="BD15">
        <v>89.254869999999997</v>
      </c>
      <c r="BE15">
        <v>157.51481999999999</v>
      </c>
      <c r="BF15">
        <v>16.005490000000002</v>
      </c>
      <c r="BG15">
        <v>91.826669999999993</v>
      </c>
      <c r="BH15">
        <v>157.71396999999999</v>
      </c>
      <c r="BI15">
        <v>16.80293</v>
      </c>
      <c r="BJ15">
        <v>82.164019999999994</v>
      </c>
      <c r="BK15">
        <v>155.14363</v>
      </c>
      <c r="BL15">
        <v>9.0078499999999995</v>
      </c>
      <c r="BM15">
        <v>85.685000000000002</v>
      </c>
      <c r="BN15">
        <v>155.23992999999999</v>
      </c>
      <c r="BO15">
        <v>9.5955300000000001</v>
      </c>
      <c r="BP15">
        <v>88.540469999999999</v>
      </c>
      <c r="BQ15">
        <v>154.80332000000001</v>
      </c>
      <c r="BR15">
        <v>10.35033</v>
      </c>
      <c r="BS15">
        <v>90.533910000000006</v>
      </c>
      <c r="BT15">
        <v>154.54159000000001</v>
      </c>
      <c r="BU15">
        <v>11.02243</v>
      </c>
      <c r="BV15">
        <v>82.291920000000005</v>
      </c>
      <c r="BW15">
        <v>156.63279</v>
      </c>
      <c r="BX15">
        <v>10.7669</v>
      </c>
      <c r="BY15">
        <v>86.506460000000004</v>
      </c>
      <c r="BZ15">
        <v>156.69300000000001</v>
      </c>
      <c r="CA15">
        <v>12.13095</v>
      </c>
      <c r="CB15">
        <v>89.642870000000002</v>
      </c>
      <c r="CC15">
        <v>155.98764</v>
      </c>
      <c r="CD15">
        <v>13.454789999999999</v>
      </c>
      <c r="CE15">
        <v>91.972080000000005</v>
      </c>
      <c r="CF15">
        <v>156.03384</v>
      </c>
      <c r="CG15">
        <v>14.2753</v>
      </c>
      <c r="CH15">
        <v>74.299800000000005</v>
      </c>
      <c r="CI15">
        <v>154.49530999999999</v>
      </c>
      <c r="CJ15">
        <v>13.27895</v>
      </c>
      <c r="CK15">
        <v>75.884349999999998</v>
      </c>
      <c r="CL15">
        <v>155.07982000000001</v>
      </c>
      <c r="CM15">
        <v>16.760580000000001</v>
      </c>
      <c r="CN15">
        <v>78.388679999999994</v>
      </c>
      <c r="CO15">
        <v>154.86108999999999</v>
      </c>
      <c r="CP15">
        <v>19.951460000000001</v>
      </c>
      <c r="CQ15">
        <v>79.605170000000001</v>
      </c>
      <c r="CR15">
        <v>154.76486</v>
      </c>
      <c r="CS15">
        <v>22.471699999999998</v>
      </c>
      <c r="CT15">
        <v>-4.05755</v>
      </c>
      <c r="CU15">
        <v>149.79945000000001</v>
      </c>
      <c r="CV15">
        <v>3.2292000000000001</v>
      </c>
      <c r="CW15">
        <v>-18.030169999999998</v>
      </c>
      <c r="CX15">
        <v>147.86922000000001</v>
      </c>
      <c r="CY15">
        <v>-3.85588</v>
      </c>
      <c r="CZ15">
        <v>-47.257199999999997</v>
      </c>
      <c r="DA15">
        <v>141.18055000000001</v>
      </c>
      <c r="DB15">
        <v>0.78747999999999996</v>
      </c>
      <c r="DC15">
        <v>-71.855549999999994</v>
      </c>
      <c r="DD15">
        <v>148.53403</v>
      </c>
      <c r="DE15">
        <v>9.0648700000000009</v>
      </c>
      <c r="DF15">
        <v>-82.110770000000002</v>
      </c>
      <c r="DG15">
        <v>153.43971999999999</v>
      </c>
      <c r="DH15">
        <v>13.95979</v>
      </c>
      <c r="DI15">
        <v>-85.972239999999999</v>
      </c>
      <c r="DJ15">
        <v>153.54991999999999</v>
      </c>
      <c r="DK15">
        <v>15.82023</v>
      </c>
      <c r="DL15">
        <v>-88.863209999999995</v>
      </c>
      <c r="DM15">
        <v>152.98079000000001</v>
      </c>
      <c r="DN15">
        <v>17.504339999999999</v>
      </c>
      <c r="DO15">
        <v>-90.904309999999995</v>
      </c>
      <c r="DP15">
        <v>152.96012999999999</v>
      </c>
      <c r="DQ15">
        <v>18.564229999999998</v>
      </c>
      <c r="DR15">
        <v>-83.29992</v>
      </c>
      <c r="DS15">
        <v>152.1474</v>
      </c>
      <c r="DT15">
        <v>11.87337</v>
      </c>
      <c r="DU15">
        <v>-87.616699999999994</v>
      </c>
      <c r="DV15">
        <v>152.26837</v>
      </c>
      <c r="DW15">
        <v>13.57213</v>
      </c>
      <c r="DX15">
        <v>-90.75282</v>
      </c>
      <c r="DY15">
        <v>151.78946999999999</v>
      </c>
      <c r="DZ15">
        <v>15.3749</v>
      </c>
      <c r="EA15">
        <v>-93.338610000000003</v>
      </c>
      <c r="EB15">
        <v>151.85990000000001</v>
      </c>
      <c r="EC15">
        <v>16.148540000000001</v>
      </c>
      <c r="ED15">
        <v>-83.220249999999993</v>
      </c>
      <c r="EE15">
        <v>148.11511999999999</v>
      </c>
      <c r="EF15">
        <v>9.4900599999999997</v>
      </c>
      <c r="EG15">
        <v>-86.720590000000001</v>
      </c>
      <c r="EH15">
        <v>147.85964000000001</v>
      </c>
      <c r="EI15">
        <v>10.149520000000001</v>
      </c>
      <c r="EJ15">
        <v>-89.480090000000004</v>
      </c>
      <c r="EK15">
        <v>147.28908000000001</v>
      </c>
      <c r="EL15">
        <v>11.135630000000001</v>
      </c>
      <c r="EM15">
        <v>-91.416799999999995</v>
      </c>
      <c r="EN15">
        <v>146.98498000000001</v>
      </c>
      <c r="EO15">
        <v>11.94228</v>
      </c>
      <c r="EP15">
        <v>-83.62988</v>
      </c>
      <c r="EQ15">
        <v>150.11863</v>
      </c>
      <c r="ER15">
        <v>10.560829999999999</v>
      </c>
      <c r="ES15">
        <v>-87.824309999999997</v>
      </c>
      <c r="ET15">
        <v>150.01322999999999</v>
      </c>
      <c r="EU15">
        <v>11.98188</v>
      </c>
      <c r="EV15">
        <v>-90.828699999999998</v>
      </c>
      <c r="EW15">
        <v>149.36832000000001</v>
      </c>
      <c r="EX15">
        <v>13.608169999999999</v>
      </c>
      <c r="EY15">
        <v>-93.15052</v>
      </c>
      <c r="EZ15">
        <v>149.34710999999999</v>
      </c>
      <c r="FA15">
        <v>14.4504</v>
      </c>
      <c r="FB15">
        <v>-75.449860000000001</v>
      </c>
      <c r="FC15">
        <v>150.40861000000001</v>
      </c>
      <c r="FD15">
        <v>13.345789999999999</v>
      </c>
      <c r="FE15">
        <v>-77.182810000000003</v>
      </c>
      <c r="FF15">
        <v>152.00681</v>
      </c>
      <c r="FG15">
        <v>16.414370000000002</v>
      </c>
      <c r="FH15">
        <v>-79.684030000000007</v>
      </c>
      <c r="FI15">
        <v>152.61499000000001</v>
      </c>
      <c r="FJ15">
        <v>19.556850000000001</v>
      </c>
      <c r="FK15">
        <v>-80.921310000000005</v>
      </c>
      <c r="FL15">
        <v>153.28749999999999</v>
      </c>
      <c r="FM15">
        <v>21.97709</v>
      </c>
      <c r="FN15">
        <v>-0.51329000000000002</v>
      </c>
      <c r="FO15">
        <v>154.66951</v>
      </c>
      <c r="FP15">
        <v>0.87778999999999996</v>
      </c>
      <c r="FQ15">
        <v>-4.8489999999999998E-2</v>
      </c>
      <c r="FR15">
        <v>163.94542000000001</v>
      </c>
      <c r="FS15">
        <v>1.1222000000000001</v>
      </c>
      <c r="FT15">
        <v>8.5747800000000005</v>
      </c>
      <c r="FU15">
        <v>93.188069999999996</v>
      </c>
      <c r="FV15">
        <v>-1.0950599999999999</v>
      </c>
      <c r="FW15">
        <v>12.405519999999999</v>
      </c>
      <c r="FX15">
        <v>51.078890000000001</v>
      </c>
      <c r="FY15">
        <v>3.85582</v>
      </c>
      <c r="FZ15">
        <v>14.15152</v>
      </c>
      <c r="GA15">
        <v>13.70734</v>
      </c>
      <c r="GB15">
        <v>-10.844469999999999</v>
      </c>
      <c r="GC15">
        <v>18.134</v>
      </c>
      <c r="GD15">
        <v>1.7928999999999999</v>
      </c>
      <c r="GE15">
        <v>4.1988200000000004</v>
      </c>
    </row>
    <row r="16" spans="1:187" x14ac:dyDescent="0.3">
      <c r="A16">
        <v>0.46666000000000002</v>
      </c>
      <c r="B16">
        <v>-0.43712000000000001</v>
      </c>
      <c r="C16">
        <v>94.673810000000003</v>
      </c>
      <c r="D16">
        <v>-1.47234</v>
      </c>
      <c r="E16">
        <v>-9.4403299999999994</v>
      </c>
      <c r="F16">
        <v>93.256609999999995</v>
      </c>
      <c r="G16">
        <v>-0.82482999999999995</v>
      </c>
      <c r="H16">
        <v>-11.32626</v>
      </c>
      <c r="I16">
        <v>50.954810000000002</v>
      </c>
      <c r="J16">
        <v>3.5787399999999998</v>
      </c>
      <c r="K16">
        <v>-11.46556</v>
      </c>
      <c r="L16">
        <v>13.12459</v>
      </c>
      <c r="M16">
        <v>-10.00933</v>
      </c>
      <c r="N16">
        <v>-13.56053</v>
      </c>
      <c r="O16">
        <v>2.3862399999999999</v>
      </c>
      <c r="P16">
        <v>6.2513800000000002</v>
      </c>
      <c r="Q16">
        <v>-0.37558999999999998</v>
      </c>
      <c r="R16">
        <v>105.46969</v>
      </c>
      <c r="S16">
        <v>-0.47120000000000001</v>
      </c>
      <c r="T16">
        <v>0.15526999999999999</v>
      </c>
      <c r="U16">
        <v>124.70989</v>
      </c>
      <c r="V16">
        <v>3.9559999999999998E-2</v>
      </c>
      <c r="W16">
        <v>0.14892</v>
      </c>
      <c r="X16">
        <v>138.1224</v>
      </c>
      <c r="Y16">
        <v>0.23372999999999999</v>
      </c>
      <c r="Z16">
        <v>3.48393</v>
      </c>
      <c r="AA16">
        <v>150.09638000000001</v>
      </c>
      <c r="AB16">
        <v>3.1476700000000002</v>
      </c>
      <c r="AC16">
        <v>17.31822</v>
      </c>
      <c r="AD16">
        <v>149.33664999999999</v>
      </c>
      <c r="AE16">
        <v>-4.4152500000000003</v>
      </c>
      <c r="AF16">
        <v>47.423439999999999</v>
      </c>
      <c r="AG16">
        <v>146.15630999999999</v>
      </c>
      <c r="AH16">
        <v>-2.3955199999999999</v>
      </c>
      <c r="AI16">
        <v>70.856899999999996</v>
      </c>
      <c r="AJ16">
        <v>153.74963</v>
      </c>
      <c r="AK16">
        <v>8.5984700000000007</v>
      </c>
      <c r="AL16">
        <v>80.393640000000005</v>
      </c>
      <c r="AM16">
        <v>158.04172</v>
      </c>
      <c r="AN16">
        <v>15.218669999999999</v>
      </c>
      <c r="AO16">
        <v>84.263480000000001</v>
      </c>
      <c r="AP16">
        <v>158.07</v>
      </c>
      <c r="AQ16">
        <v>17.064260000000001</v>
      </c>
      <c r="AR16">
        <v>87.277780000000007</v>
      </c>
      <c r="AS16">
        <v>157.38730000000001</v>
      </c>
      <c r="AT16">
        <v>18.46632</v>
      </c>
      <c r="AU16">
        <v>89.339330000000004</v>
      </c>
      <c r="AV16">
        <v>157.3014</v>
      </c>
      <c r="AW16">
        <v>19.482420000000001</v>
      </c>
      <c r="AX16">
        <v>81.684049999999999</v>
      </c>
      <c r="AY16">
        <v>157.85369</v>
      </c>
      <c r="AZ16">
        <v>12.823539999999999</v>
      </c>
      <c r="BA16">
        <v>85.99427</v>
      </c>
      <c r="BB16">
        <v>158.02833999999999</v>
      </c>
      <c r="BC16">
        <v>14.533720000000001</v>
      </c>
      <c r="BD16">
        <v>89.240899999999996</v>
      </c>
      <c r="BE16">
        <v>157.42311000000001</v>
      </c>
      <c r="BF16">
        <v>16.0852</v>
      </c>
      <c r="BG16">
        <v>91.812719999999999</v>
      </c>
      <c r="BH16">
        <v>157.61846</v>
      </c>
      <c r="BI16">
        <v>16.883520000000001</v>
      </c>
      <c r="BJ16">
        <v>82.14949</v>
      </c>
      <c r="BK16">
        <v>155.07602</v>
      </c>
      <c r="BL16">
        <v>9.0800099999999997</v>
      </c>
      <c r="BM16">
        <v>85.670450000000002</v>
      </c>
      <c r="BN16">
        <v>155.16854000000001</v>
      </c>
      <c r="BO16">
        <v>9.6683800000000009</v>
      </c>
      <c r="BP16">
        <v>88.525570000000002</v>
      </c>
      <c r="BQ16">
        <v>154.72808000000001</v>
      </c>
      <c r="BR16">
        <v>10.4223</v>
      </c>
      <c r="BS16">
        <v>90.518770000000004</v>
      </c>
      <c r="BT16">
        <v>154.46324999999999</v>
      </c>
      <c r="BU16">
        <v>11.0939</v>
      </c>
      <c r="BV16">
        <v>82.27807</v>
      </c>
      <c r="BW16">
        <v>156.56012000000001</v>
      </c>
      <c r="BX16">
        <v>10.84328</v>
      </c>
      <c r="BY16">
        <v>86.492469999999997</v>
      </c>
      <c r="BZ16">
        <v>156.61393000000001</v>
      </c>
      <c r="CA16">
        <v>12.20801</v>
      </c>
      <c r="CB16">
        <v>89.628299999999996</v>
      </c>
      <c r="CC16">
        <v>155.90293</v>
      </c>
      <c r="CD16">
        <v>13.53023</v>
      </c>
      <c r="CE16">
        <v>91.957430000000002</v>
      </c>
      <c r="CF16">
        <v>155.94541000000001</v>
      </c>
      <c r="CG16">
        <v>14.351150000000001</v>
      </c>
      <c r="CH16">
        <v>74.284360000000007</v>
      </c>
      <c r="CI16">
        <v>154.42033000000001</v>
      </c>
      <c r="CJ16">
        <v>13.348280000000001</v>
      </c>
      <c r="CK16">
        <v>75.868830000000003</v>
      </c>
      <c r="CL16">
        <v>154.99403000000001</v>
      </c>
      <c r="CM16">
        <v>16.83175</v>
      </c>
      <c r="CN16">
        <v>78.372630000000001</v>
      </c>
      <c r="CO16">
        <v>154.76476</v>
      </c>
      <c r="CP16">
        <v>20.022310000000001</v>
      </c>
      <c r="CQ16">
        <v>79.588740000000001</v>
      </c>
      <c r="CR16">
        <v>154.66065</v>
      </c>
      <c r="CS16">
        <v>22.54242</v>
      </c>
      <c r="CT16">
        <v>-4.07233</v>
      </c>
      <c r="CU16">
        <v>149.78038000000001</v>
      </c>
      <c r="CV16">
        <v>3.2775400000000001</v>
      </c>
      <c r="CW16">
        <v>-18.045940000000002</v>
      </c>
      <c r="CX16">
        <v>147.85732999999999</v>
      </c>
      <c r="CY16">
        <v>-3.8075299999999999</v>
      </c>
      <c r="CZ16">
        <v>-47.25656</v>
      </c>
      <c r="DA16">
        <v>141.12505999999999</v>
      </c>
      <c r="DB16">
        <v>0.87592999999999999</v>
      </c>
      <c r="DC16">
        <v>-71.837699999999998</v>
      </c>
      <c r="DD16">
        <v>148.43699000000001</v>
      </c>
      <c r="DE16">
        <v>9.2407900000000005</v>
      </c>
      <c r="DF16">
        <v>-82.08296</v>
      </c>
      <c r="DG16">
        <v>153.31979000000001</v>
      </c>
      <c r="DH16">
        <v>14.17925</v>
      </c>
      <c r="DI16">
        <v>-85.939980000000006</v>
      </c>
      <c r="DJ16">
        <v>153.42131000000001</v>
      </c>
      <c r="DK16">
        <v>16.049389999999999</v>
      </c>
      <c r="DL16">
        <v>-88.826669999999993</v>
      </c>
      <c r="DM16">
        <v>152.84457</v>
      </c>
      <c r="DN16">
        <v>17.738250000000001</v>
      </c>
      <c r="DO16">
        <v>-90.865200000000002</v>
      </c>
      <c r="DP16">
        <v>152.81904</v>
      </c>
      <c r="DQ16">
        <v>18.802969999999998</v>
      </c>
      <c r="DR16">
        <v>-83.276650000000004</v>
      </c>
      <c r="DS16">
        <v>152.03505000000001</v>
      </c>
      <c r="DT16">
        <v>12.09074</v>
      </c>
      <c r="DU16">
        <v>-87.589370000000002</v>
      </c>
      <c r="DV16">
        <v>152.14779999999999</v>
      </c>
      <c r="DW16">
        <v>13.800330000000001</v>
      </c>
      <c r="DX16">
        <v>-90.720950000000002</v>
      </c>
      <c r="DY16">
        <v>151.66073</v>
      </c>
      <c r="DZ16">
        <v>15.608790000000001</v>
      </c>
      <c r="EA16">
        <v>-93.30489</v>
      </c>
      <c r="EB16">
        <v>151.72717</v>
      </c>
      <c r="EC16">
        <v>16.388919999999999</v>
      </c>
      <c r="ED16">
        <v>-83.201179999999994</v>
      </c>
      <c r="EE16">
        <v>148.01202000000001</v>
      </c>
      <c r="EF16">
        <v>9.6917200000000001</v>
      </c>
      <c r="EG16">
        <v>-86.699820000000003</v>
      </c>
      <c r="EH16">
        <v>147.75263000000001</v>
      </c>
      <c r="EI16">
        <v>10.358610000000001</v>
      </c>
      <c r="EJ16">
        <v>-89.456720000000004</v>
      </c>
      <c r="EK16">
        <v>147.1772</v>
      </c>
      <c r="EL16">
        <v>11.349159999999999</v>
      </c>
      <c r="EM16">
        <v>-91.391369999999995</v>
      </c>
      <c r="EN16">
        <v>146.86923999999999</v>
      </c>
      <c r="EO16">
        <v>12.15929</v>
      </c>
      <c r="EP16">
        <v>-83.608990000000006</v>
      </c>
      <c r="EQ16">
        <v>150.01123000000001</v>
      </c>
      <c r="ER16">
        <v>10.771179999999999</v>
      </c>
      <c r="ES16">
        <v>-87.799940000000007</v>
      </c>
      <c r="ET16">
        <v>149.89870999999999</v>
      </c>
      <c r="EU16">
        <v>12.20191</v>
      </c>
      <c r="EV16">
        <v>-90.800169999999994</v>
      </c>
      <c r="EW16">
        <v>149.24637000000001</v>
      </c>
      <c r="EX16">
        <v>13.832929999999999</v>
      </c>
      <c r="EY16">
        <v>-93.11994</v>
      </c>
      <c r="EZ16">
        <v>149.22101000000001</v>
      </c>
      <c r="FA16">
        <v>14.68066</v>
      </c>
      <c r="FB16">
        <v>-75.422399999999996</v>
      </c>
      <c r="FC16">
        <v>150.29366999999999</v>
      </c>
      <c r="FD16">
        <v>13.53754</v>
      </c>
      <c r="FE16">
        <v>-77.148570000000007</v>
      </c>
      <c r="FF16">
        <v>151.87934999999999</v>
      </c>
      <c r="FG16">
        <v>16.616420000000002</v>
      </c>
      <c r="FH16">
        <v>-79.642439999999993</v>
      </c>
      <c r="FI16">
        <v>152.47444999999999</v>
      </c>
      <c r="FJ16">
        <v>19.767230000000001</v>
      </c>
      <c r="FK16">
        <v>-80.874139999999997</v>
      </c>
      <c r="FL16">
        <v>153.13713999999999</v>
      </c>
      <c r="FM16">
        <v>22.193020000000001</v>
      </c>
      <c r="FN16">
        <v>-0.53069999999999995</v>
      </c>
      <c r="FO16">
        <v>154.65622999999999</v>
      </c>
      <c r="FP16">
        <v>0.93415999999999999</v>
      </c>
      <c r="FQ16">
        <v>-7.0290000000000005E-2</v>
      </c>
      <c r="FR16">
        <v>163.93203</v>
      </c>
      <c r="FS16">
        <v>1.1906300000000001</v>
      </c>
      <c r="FT16">
        <v>8.5690399999999993</v>
      </c>
      <c r="FU16">
        <v>93.179050000000004</v>
      </c>
      <c r="FV16">
        <v>-1.0973999999999999</v>
      </c>
      <c r="FW16">
        <v>12.38871</v>
      </c>
      <c r="FX16">
        <v>51.071170000000002</v>
      </c>
      <c r="FY16">
        <v>3.8730899999999999</v>
      </c>
      <c r="FZ16">
        <v>14.12429</v>
      </c>
      <c r="GA16">
        <v>13.70359</v>
      </c>
      <c r="GB16">
        <v>-10.838520000000001</v>
      </c>
      <c r="GC16">
        <v>18.112850000000002</v>
      </c>
      <c r="GD16">
        <v>1.7840800000000001</v>
      </c>
      <c r="GE16">
        <v>4.1991500000000004</v>
      </c>
    </row>
    <row r="17" spans="1:187" x14ac:dyDescent="0.3">
      <c r="A17">
        <v>0.5</v>
      </c>
      <c r="B17">
        <v>-0.44363999999999998</v>
      </c>
      <c r="C17">
        <v>94.663960000000003</v>
      </c>
      <c r="D17">
        <v>-1.47888</v>
      </c>
      <c r="E17">
        <v>-9.4469999999999992</v>
      </c>
      <c r="F17">
        <v>93.245180000000005</v>
      </c>
      <c r="G17">
        <v>-0.83694999999999997</v>
      </c>
      <c r="H17">
        <v>-11.32935</v>
      </c>
      <c r="I17">
        <v>50.949680000000001</v>
      </c>
      <c r="J17">
        <v>3.6282999999999999</v>
      </c>
      <c r="K17">
        <v>-11.44309</v>
      </c>
      <c r="L17">
        <v>13.12608</v>
      </c>
      <c r="M17">
        <v>-9.9784100000000002</v>
      </c>
      <c r="N17">
        <v>-13.55594</v>
      </c>
      <c r="O17">
        <v>2.3719399999999999</v>
      </c>
      <c r="P17">
        <v>6.2695499999999997</v>
      </c>
      <c r="Q17">
        <v>-0.38400000000000001</v>
      </c>
      <c r="R17">
        <v>105.45918</v>
      </c>
      <c r="S17">
        <v>-0.47051999999999999</v>
      </c>
      <c r="T17">
        <v>0.14785000000000001</v>
      </c>
      <c r="U17">
        <v>124.69906</v>
      </c>
      <c r="V17">
        <v>5.101E-2</v>
      </c>
      <c r="W17">
        <v>0.13930999999999999</v>
      </c>
      <c r="X17">
        <v>138.11134000000001</v>
      </c>
      <c r="Y17">
        <v>0.26023000000000002</v>
      </c>
      <c r="Z17">
        <v>3.46888</v>
      </c>
      <c r="AA17">
        <v>150.08142000000001</v>
      </c>
      <c r="AB17">
        <v>3.1963400000000002</v>
      </c>
      <c r="AC17">
        <v>17.3048</v>
      </c>
      <c r="AD17">
        <v>149.34101999999999</v>
      </c>
      <c r="AE17">
        <v>-4.3655200000000001</v>
      </c>
      <c r="AF17">
        <v>47.40616</v>
      </c>
      <c r="AG17">
        <v>146.13549</v>
      </c>
      <c r="AH17">
        <v>-2.3281999999999998</v>
      </c>
      <c r="AI17">
        <v>70.843459999999993</v>
      </c>
      <c r="AJ17">
        <v>153.68366</v>
      </c>
      <c r="AK17">
        <v>8.6886799999999997</v>
      </c>
      <c r="AL17">
        <v>80.382210000000001</v>
      </c>
      <c r="AM17">
        <v>157.95356000000001</v>
      </c>
      <c r="AN17">
        <v>15.32034</v>
      </c>
      <c r="AO17">
        <v>84.251339999999999</v>
      </c>
      <c r="AP17">
        <v>157.97433000000001</v>
      </c>
      <c r="AQ17">
        <v>17.16751</v>
      </c>
      <c r="AR17">
        <v>87.264330000000001</v>
      </c>
      <c r="AS17">
        <v>157.28585000000001</v>
      </c>
      <c r="AT17">
        <v>18.569559999999999</v>
      </c>
      <c r="AU17">
        <v>89.325379999999996</v>
      </c>
      <c r="AV17">
        <v>157.19588999999999</v>
      </c>
      <c r="AW17">
        <v>19.586320000000001</v>
      </c>
      <c r="AX17">
        <v>81.673370000000006</v>
      </c>
      <c r="AY17">
        <v>157.76839000000001</v>
      </c>
      <c r="AZ17">
        <v>12.92539</v>
      </c>
      <c r="BA17">
        <v>85.983090000000004</v>
      </c>
      <c r="BB17">
        <v>157.93529000000001</v>
      </c>
      <c r="BC17">
        <v>14.637589999999999</v>
      </c>
      <c r="BD17">
        <v>89.228440000000006</v>
      </c>
      <c r="BE17">
        <v>157.32377</v>
      </c>
      <c r="BF17">
        <v>16.18929</v>
      </c>
      <c r="BG17">
        <v>91.800150000000002</v>
      </c>
      <c r="BH17">
        <v>157.51489000000001</v>
      </c>
      <c r="BI17">
        <v>16.988980000000002</v>
      </c>
      <c r="BJ17">
        <v>82.137289999999993</v>
      </c>
      <c r="BK17">
        <v>154.99690000000001</v>
      </c>
      <c r="BL17">
        <v>9.1770899999999997</v>
      </c>
      <c r="BM17">
        <v>85.658119999999997</v>
      </c>
      <c r="BN17">
        <v>155.08453</v>
      </c>
      <c r="BO17">
        <v>9.7670300000000001</v>
      </c>
      <c r="BP17">
        <v>88.512450000000001</v>
      </c>
      <c r="BQ17">
        <v>154.63962000000001</v>
      </c>
      <c r="BR17">
        <v>10.5213</v>
      </c>
      <c r="BS17">
        <v>90.505089999999996</v>
      </c>
      <c r="BT17">
        <v>154.37142</v>
      </c>
      <c r="BU17">
        <v>11.19322</v>
      </c>
      <c r="BV17">
        <v>82.266779999999997</v>
      </c>
      <c r="BW17">
        <v>156.47771</v>
      </c>
      <c r="BX17">
        <v>10.943059999999999</v>
      </c>
      <c r="BY17">
        <v>86.480689999999996</v>
      </c>
      <c r="BZ17">
        <v>156.52449999999999</v>
      </c>
      <c r="CA17">
        <v>12.309559999999999</v>
      </c>
      <c r="CB17">
        <v>89.615210000000005</v>
      </c>
      <c r="CC17">
        <v>155.80772999999999</v>
      </c>
      <c r="CD17">
        <v>13.631769999999999</v>
      </c>
      <c r="CE17">
        <v>91.944059999999993</v>
      </c>
      <c r="CF17">
        <v>155.84621000000001</v>
      </c>
      <c r="CG17">
        <v>14.45369</v>
      </c>
      <c r="CH17">
        <v>74.269739999999999</v>
      </c>
      <c r="CI17">
        <v>154.34216000000001</v>
      </c>
      <c r="CJ17">
        <v>13.441050000000001</v>
      </c>
      <c r="CK17">
        <v>75.853430000000003</v>
      </c>
      <c r="CL17">
        <v>154.90791999999999</v>
      </c>
      <c r="CM17">
        <v>16.926169999999999</v>
      </c>
      <c r="CN17">
        <v>78.355699999999999</v>
      </c>
      <c r="CO17">
        <v>154.67023</v>
      </c>
      <c r="CP17">
        <v>20.11731</v>
      </c>
      <c r="CQ17">
        <v>79.570700000000002</v>
      </c>
      <c r="CR17">
        <v>154.56030000000001</v>
      </c>
      <c r="CS17">
        <v>22.637709999999998</v>
      </c>
      <c r="CT17">
        <v>-4.0872700000000002</v>
      </c>
      <c r="CU17">
        <v>149.76208</v>
      </c>
      <c r="CV17">
        <v>3.3243200000000002</v>
      </c>
      <c r="CW17">
        <v>-18.058859999999999</v>
      </c>
      <c r="CX17">
        <v>147.84605999999999</v>
      </c>
      <c r="CY17">
        <v>-3.7666499999999998</v>
      </c>
      <c r="CZ17">
        <v>-47.252859999999998</v>
      </c>
      <c r="DA17">
        <v>141.06514000000001</v>
      </c>
      <c r="DB17">
        <v>0.95009999999999994</v>
      </c>
      <c r="DC17">
        <v>-71.820729999999998</v>
      </c>
      <c r="DD17">
        <v>148.33381</v>
      </c>
      <c r="DE17">
        <v>9.3913200000000003</v>
      </c>
      <c r="DF17">
        <v>-82.058499999999995</v>
      </c>
      <c r="DG17">
        <v>153.19361000000001</v>
      </c>
      <c r="DH17">
        <v>14.367850000000001</v>
      </c>
      <c r="DI17">
        <v>-85.911649999999995</v>
      </c>
      <c r="DJ17">
        <v>153.28645</v>
      </c>
      <c r="DK17">
        <v>16.246400000000001</v>
      </c>
      <c r="DL17">
        <v>-88.794449999999998</v>
      </c>
      <c r="DM17">
        <v>152.70222999999999</v>
      </c>
      <c r="DN17">
        <v>17.939330000000002</v>
      </c>
      <c r="DO17">
        <v>-90.830730000000003</v>
      </c>
      <c r="DP17">
        <v>152.67185000000001</v>
      </c>
      <c r="DQ17">
        <v>19.008220000000001</v>
      </c>
      <c r="DR17">
        <v>-83.255799999999994</v>
      </c>
      <c r="DS17">
        <v>151.91529</v>
      </c>
      <c r="DT17">
        <v>12.277480000000001</v>
      </c>
      <c r="DU17">
        <v>-87.564989999999995</v>
      </c>
      <c r="DV17">
        <v>152.01963000000001</v>
      </c>
      <c r="DW17">
        <v>13.99648</v>
      </c>
      <c r="DX17">
        <v>-90.692490000000006</v>
      </c>
      <c r="DY17">
        <v>151.52452</v>
      </c>
      <c r="DZ17">
        <v>15.80982</v>
      </c>
      <c r="EA17">
        <v>-93.274829999999994</v>
      </c>
      <c r="EB17">
        <v>151.58676</v>
      </c>
      <c r="EC17">
        <v>16.595580000000002</v>
      </c>
      <c r="ED17">
        <v>-83.182990000000004</v>
      </c>
      <c r="EE17">
        <v>147.90049999999999</v>
      </c>
      <c r="EF17">
        <v>9.8645999999999994</v>
      </c>
      <c r="EG17">
        <v>-86.680070000000001</v>
      </c>
      <c r="EH17">
        <v>147.63675000000001</v>
      </c>
      <c r="EI17">
        <v>10.537929999999999</v>
      </c>
      <c r="EJ17">
        <v>-89.434539999999998</v>
      </c>
      <c r="EK17">
        <v>147.05629999999999</v>
      </c>
      <c r="EL17">
        <v>11.53228</v>
      </c>
      <c r="EM17">
        <v>-91.3673</v>
      </c>
      <c r="EN17">
        <v>146.74441999999999</v>
      </c>
      <c r="EO17">
        <v>12.345409999999999</v>
      </c>
      <c r="EP17">
        <v>-83.589709999999997</v>
      </c>
      <c r="EQ17">
        <v>149.89578</v>
      </c>
      <c r="ER17">
        <v>10.95173</v>
      </c>
      <c r="ES17">
        <v>-87.777590000000004</v>
      </c>
      <c r="ET17">
        <v>149.77588</v>
      </c>
      <c r="EU17">
        <v>12.390840000000001</v>
      </c>
      <c r="EV17">
        <v>-90.774000000000001</v>
      </c>
      <c r="EW17">
        <v>149.11618999999999</v>
      </c>
      <c r="EX17">
        <v>14.02591</v>
      </c>
      <c r="EY17">
        <v>-93.091970000000003</v>
      </c>
      <c r="EZ17">
        <v>149.08654999999999</v>
      </c>
      <c r="FA17">
        <v>14.878399999999999</v>
      </c>
      <c r="FB17">
        <v>-75.397509999999997</v>
      </c>
      <c r="FC17">
        <v>150.17367999999999</v>
      </c>
      <c r="FD17">
        <v>13.701879999999999</v>
      </c>
      <c r="FE17">
        <v>-77.11815</v>
      </c>
      <c r="FF17">
        <v>151.74782999999999</v>
      </c>
      <c r="FG17">
        <v>16.789760000000001</v>
      </c>
      <c r="FH17">
        <v>-79.605760000000004</v>
      </c>
      <c r="FI17">
        <v>152.33068</v>
      </c>
      <c r="FJ17">
        <v>19.947800000000001</v>
      </c>
      <c r="FK17">
        <v>-80.832769999999996</v>
      </c>
      <c r="FL17">
        <v>152.98437000000001</v>
      </c>
      <c r="FM17">
        <v>22.378409999999999</v>
      </c>
      <c r="FN17">
        <v>-0.54723999999999995</v>
      </c>
      <c r="FO17">
        <v>154.64359999999999</v>
      </c>
      <c r="FP17">
        <v>0.99036000000000002</v>
      </c>
      <c r="FQ17">
        <v>-9.128E-2</v>
      </c>
      <c r="FR17">
        <v>163.91934000000001</v>
      </c>
      <c r="FS17">
        <v>1.25678</v>
      </c>
      <c r="FT17">
        <v>8.5625199999999992</v>
      </c>
      <c r="FU17">
        <v>93.170100000000005</v>
      </c>
      <c r="FV17">
        <v>-1.1003099999999999</v>
      </c>
      <c r="FW17">
        <v>12.37269</v>
      </c>
      <c r="FX17">
        <v>51.063929999999999</v>
      </c>
      <c r="FY17">
        <v>3.8918699999999999</v>
      </c>
      <c r="FZ17">
        <v>14.102550000000001</v>
      </c>
      <c r="GA17">
        <v>13.699529999999999</v>
      </c>
      <c r="GB17">
        <v>-10.82849</v>
      </c>
      <c r="GC17">
        <v>18.095669999999998</v>
      </c>
      <c r="GD17">
        <v>1.7738499999999999</v>
      </c>
      <c r="GE17">
        <v>4.2030700000000003</v>
      </c>
    </row>
    <row r="18" spans="1:187" x14ac:dyDescent="0.3">
      <c r="A18">
        <v>0.53332999999999997</v>
      </c>
      <c r="B18">
        <v>-0.44944000000000001</v>
      </c>
      <c r="C18">
        <v>94.653390000000002</v>
      </c>
      <c r="D18">
        <v>-1.4900199999999999</v>
      </c>
      <c r="E18">
        <v>-9.4531399999999994</v>
      </c>
      <c r="F18">
        <v>93.233930000000001</v>
      </c>
      <c r="G18">
        <v>-0.85438999999999998</v>
      </c>
      <c r="H18">
        <v>-11.33048</v>
      </c>
      <c r="I18">
        <v>50.945509999999999</v>
      </c>
      <c r="J18">
        <v>3.6794899999999999</v>
      </c>
      <c r="K18">
        <v>-11.41339</v>
      </c>
      <c r="L18">
        <v>13.128629999999999</v>
      </c>
      <c r="M18">
        <v>-9.9461200000000005</v>
      </c>
      <c r="N18">
        <v>-13.544219999999999</v>
      </c>
      <c r="O18">
        <v>2.35792</v>
      </c>
      <c r="P18">
        <v>6.2885099999999996</v>
      </c>
      <c r="Q18">
        <v>-0.39057999999999998</v>
      </c>
      <c r="R18">
        <v>105.44781</v>
      </c>
      <c r="S18">
        <v>-0.47305000000000003</v>
      </c>
      <c r="T18">
        <v>0.14344000000000001</v>
      </c>
      <c r="U18">
        <v>124.68735</v>
      </c>
      <c r="V18">
        <v>5.824E-2</v>
      </c>
      <c r="W18">
        <v>0.13361000000000001</v>
      </c>
      <c r="X18">
        <v>138.09941000000001</v>
      </c>
      <c r="Y18">
        <v>0.28134999999999999</v>
      </c>
      <c r="Z18">
        <v>3.45756</v>
      </c>
      <c r="AA18">
        <v>150.06527</v>
      </c>
      <c r="AB18">
        <v>3.2409400000000002</v>
      </c>
      <c r="AC18">
        <v>17.298020000000001</v>
      </c>
      <c r="AD18">
        <v>149.34307000000001</v>
      </c>
      <c r="AE18">
        <v>-4.3143599999999998</v>
      </c>
      <c r="AF18">
        <v>47.394120000000001</v>
      </c>
      <c r="AG18">
        <v>146.10704999999999</v>
      </c>
      <c r="AH18">
        <v>-2.2476799999999999</v>
      </c>
      <c r="AI18">
        <v>70.837000000000003</v>
      </c>
      <c r="AJ18">
        <v>153.60918000000001</v>
      </c>
      <c r="AK18">
        <v>8.7887699999999995</v>
      </c>
      <c r="AL18">
        <v>80.378699999999995</v>
      </c>
      <c r="AM18">
        <v>157.85821999999999</v>
      </c>
      <c r="AN18">
        <v>15.42957</v>
      </c>
      <c r="AO18">
        <v>84.246889999999993</v>
      </c>
      <c r="AP18">
        <v>157.87136000000001</v>
      </c>
      <c r="AQ18">
        <v>17.278770000000002</v>
      </c>
      <c r="AR18">
        <v>87.258120000000005</v>
      </c>
      <c r="AS18">
        <v>157.17697999999999</v>
      </c>
      <c r="AT18">
        <v>18.681709999999999</v>
      </c>
      <c r="AU18">
        <v>89.318489999999997</v>
      </c>
      <c r="AV18">
        <v>157.08292</v>
      </c>
      <c r="AW18">
        <v>19.699459999999998</v>
      </c>
      <c r="AX18">
        <v>81.670829999999995</v>
      </c>
      <c r="AY18">
        <v>157.67346000000001</v>
      </c>
      <c r="AZ18">
        <v>13.03511</v>
      </c>
      <c r="BA18">
        <v>85.979910000000004</v>
      </c>
      <c r="BB18">
        <v>157.8322</v>
      </c>
      <c r="BC18">
        <v>14.74972</v>
      </c>
      <c r="BD18">
        <v>89.223519999999994</v>
      </c>
      <c r="BE18">
        <v>157.21428</v>
      </c>
      <c r="BF18">
        <v>16.302499999999998</v>
      </c>
      <c r="BG18">
        <v>91.795100000000005</v>
      </c>
      <c r="BH18">
        <v>157.40074999999999</v>
      </c>
      <c r="BI18">
        <v>17.103719999999999</v>
      </c>
      <c r="BJ18">
        <v>82.132540000000006</v>
      </c>
      <c r="BK18">
        <v>154.90494000000001</v>
      </c>
      <c r="BL18">
        <v>9.2843400000000003</v>
      </c>
      <c r="BM18">
        <v>85.653180000000006</v>
      </c>
      <c r="BN18">
        <v>154.98670000000001</v>
      </c>
      <c r="BO18">
        <v>9.8762000000000008</v>
      </c>
      <c r="BP18">
        <v>88.506450000000001</v>
      </c>
      <c r="BQ18">
        <v>154.53675000000001</v>
      </c>
      <c r="BR18">
        <v>10.63152</v>
      </c>
      <c r="BS18">
        <v>90.498329999999996</v>
      </c>
      <c r="BT18">
        <v>154.26490000000001</v>
      </c>
      <c r="BU18">
        <v>11.304209999999999</v>
      </c>
      <c r="BV18">
        <v>82.263329999999996</v>
      </c>
      <c r="BW18">
        <v>156.38382999999999</v>
      </c>
      <c r="BX18">
        <v>11.051830000000001</v>
      </c>
      <c r="BY18">
        <v>86.476590000000002</v>
      </c>
      <c r="BZ18">
        <v>156.42294000000001</v>
      </c>
      <c r="CA18">
        <v>12.42057</v>
      </c>
      <c r="CB18">
        <v>89.609340000000003</v>
      </c>
      <c r="CC18">
        <v>155.70016000000001</v>
      </c>
      <c r="CD18">
        <v>13.7437</v>
      </c>
      <c r="CE18">
        <v>91.937820000000002</v>
      </c>
      <c r="CF18">
        <v>155.73433</v>
      </c>
      <c r="CG18">
        <v>14.56687</v>
      </c>
      <c r="CH18">
        <v>74.261790000000005</v>
      </c>
      <c r="CI18">
        <v>154.25787</v>
      </c>
      <c r="CJ18">
        <v>13.543559999999999</v>
      </c>
      <c r="CK18">
        <v>75.84451</v>
      </c>
      <c r="CL18">
        <v>154.81782999999999</v>
      </c>
      <c r="CM18">
        <v>17.030059999999999</v>
      </c>
      <c r="CN18">
        <v>78.344759999999994</v>
      </c>
      <c r="CO18">
        <v>154.57325</v>
      </c>
      <c r="CP18">
        <v>20.222270000000002</v>
      </c>
      <c r="CQ18">
        <v>79.558269999999993</v>
      </c>
      <c r="CR18">
        <v>154.45903000000001</v>
      </c>
      <c r="CS18">
        <v>22.743189999999998</v>
      </c>
      <c r="CT18">
        <v>-4.09856</v>
      </c>
      <c r="CU18">
        <v>149.74322000000001</v>
      </c>
      <c r="CV18">
        <v>3.3640300000000001</v>
      </c>
      <c r="CW18">
        <v>-18.065470000000001</v>
      </c>
      <c r="CX18">
        <v>147.83537999999999</v>
      </c>
      <c r="CY18">
        <v>-3.7383500000000001</v>
      </c>
      <c r="CZ18">
        <v>-47.243479999999998</v>
      </c>
      <c r="DA18">
        <v>141.00387000000001</v>
      </c>
      <c r="DB18">
        <v>1.0043</v>
      </c>
      <c r="DC18">
        <v>-71.800870000000003</v>
      </c>
      <c r="DD18">
        <v>148.22900000000001</v>
      </c>
      <c r="DE18">
        <v>9.5131200000000007</v>
      </c>
      <c r="DF18">
        <v>-82.032849999999996</v>
      </c>
      <c r="DG18">
        <v>153.06598</v>
      </c>
      <c r="DH18">
        <v>14.52366</v>
      </c>
      <c r="DI18">
        <v>-85.882660000000001</v>
      </c>
      <c r="DJ18">
        <v>153.15022999999999</v>
      </c>
      <c r="DK18">
        <v>16.409469999999999</v>
      </c>
      <c r="DL18">
        <v>-88.761989999999997</v>
      </c>
      <c r="DM18">
        <v>152.55867000000001</v>
      </c>
      <c r="DN18">
        <v>18.105730000000001</v>
      </c>
      <c r="DO18">
        <v>-90.796310000000005</v>
      </c>
      <c r="DP18">
        <v>152.52350000000001</v>
      </c>
      <c r="DQ18">
        <v>19.17821</v>
      </c>
      <c r="DR18">
        <v>-83.233090000000004</v>
      </c>
      <c r="DS18">
        <v>151.79353</v>
      </c>
      <c r="DT18">
        <v>12.431380000000001</v>
      </c>
      <c r="DU18">
        <v>-87.539230000000003</v>
      </c>
      <c r="DV18">
        <v>151.88946999999999</v>
      </c>
      <c r="DW18">
        <v>14.15851</v>
      </c>
      <c r="DX18">
        <v>-90.6631</v>
      </c>
      <c r="DY18">
        <v>151.38648000000001</v>
      </c>
      <c r="DZ18">
        <v>15.97592</v>
      </c>
      <c r="EA18">
        <v>-93.244050000000001</v>
      </c>
      <c r="EB18">
        <v>151.44445999999999</v>
      </c>
      <c r="EC18">
        <v>16.766539999999999</v>
      </c>
      <c r="ED18">
        <v>-83.161959999999993</v>
      </c>
      <c r="EE18">
        <v>147.78650999999999</v>
      </c>
      <c r="EF18">
        <v>10.00558</v>
      </c>
      <c r="EG18">
        <v>-86.657640000000001</v>
      </c>
      <c r="EH18">
        <v>147.51824999999999</v>
      </c>
      <c r="EI18">
        <v>10.6844</v>
      </c>
      <c r="EJ18">
        <v>-89.40992</v>
      </c>
      <c r="EK18">
        <v>146.93277</v>
      </c>
      <c r="EL18">
        <v>11.68188</v>
      </c>
      <c r="EM18">
        <v>-91.340990000000005</v>
      </c>
      <c r="EN18">
        <v>146.61699999999999</v>
      </c>
      <c r="EO18">
        <v>12.4975</v>
      </c>
      <c r="EP18">
        <v>-83.568049999999999</v>
      </c>
      <c r="EQ18">
        <v>149.77803</v>
      </c>
      <c r="ER18">
        <v>11.0998</v>
      </c>
      <c r="ES18">
        <v>-87.753230000000002</v>
      </c>
      <c r="ET18">
        <v>149.65072000000001</v>
      </c>
      <c r="EU18">
        <v>12.546099999999999</v>
      </c>
      <c r="EV18">
        <v>-90.74624</v>
      </c>
      <c r="EW18">
        <v>148.98379</v>
      </c>
      <c r="EX18">
        <v>14.184480000000001</v>
      </c>
      <c r="EY18">
        <v>-93.062640000000002</v>
      </c>
      <c r="EZ18">
        <v>148.94987</v>
      </c>
      <c r="FA18">
        <v>15.041069999999999</v>
      </c>
      <c r="FB18">
        <v>-75.371070000000003</v>
      </c>
      <c r="FC18">
        <v>150.05269000000001</v>
      </c>
      <c r="FD18">
        <v>13.836</v>
      </c>
      <c r="FE18">
        <v>-77.087159999999997</v>
      </c>
      <c r="FF18">
        <v>151.61582000000001</v>
      </c>
      <c r="FG18">
        <v>16.931989999999999</v>
      </c>
      <c r="FH18">
        <v>-79.569429999999997</v>
      </c>
      <c r="FI18">
        <v>152.18691999999999</v>
      </c>
      <c r="FJ18">
        <v>20.09637</v>
      </c>
      <c r="FK18">
        <v>-80.792469999999994</v>
      </c>
      <c r="FL18">
        <v>152.83202</v>
      </c>
      <c r="FM18">
        <v>22.531269999999999</v>
      </c>
      <c r="FN18">
        <v>-0.55881000000000003</v>
      </c>
      <c r="FO18">
        <v>154.6301</v>
      </c>
      <c r="FP18">
        <v>1.0408900000000001</v>
      </c>
      <c r="FQ18">
        <v>-0.10617</v>
      </c>
      <c r="FR18">
        <v>163.90567999999999</v>
      </c>
      <c r="FS18">
        <v>1.31839</v>
      </c>
      <c r="FT18">
        <v>8.55654</v>
      </c>
      <c r="FU18">
        <v>93.159390000000002</v>
      </c>
      <c r="FV18">
        <v>-1.1074600000000001</v>
      </c>
      <c r="FW18">
        <v>12.35999</v>
      </c>
      <c r="FX18">
        <v>51.05594</v>
      </c>
      <c r="FY18">
        <v>3.91269</v>
      </c>
      <c r="FZ18">
        <v>14.0878</v>
      </c>
      <c r="GA18">
        <v>13.6959</v>
      </c>
      <c r="GB18">
        <v>-10.81898</v>
      </c>
      <c r="GC18">
        <v>18.085270000000001</v>
      </c>
      <c r="GD18">
        <v>1.7620899999999999</v>
      </c>
      <c r="GE18">
        <v>4.2049700000000003</v>
      </c>
    </row>
    <row r="19" spans="1:187" x14ac:dyDescent="0.3">
      <c r="A19">
        <v>0.56666000000000005</v>
      </c>
      <c r="B19">
        <v>-0.45555000000000001</v>
      </c>
      <c r="C19">
        <v>94.641949999999994</v>
      </c>
      <c r="D19">
        <v>-1.5068600000000001</v>
      </c>
      <c r="E19">
        <v>-9.4598600000000008</v>
      </c>
      <c r="F19">
        <v>93.223370000000003</v>
      </c>
      <c r="G19">
        <v>-0.87785999999999997</v>
      </c>
      <c r="H19">
        <v>-11.33351</v>
      </c>
      <c r="I19">
        <v>50.942909999999998</v>
      </c>
      <c r="J19">
        <v>3.7311399999999999</v>
      </c>
      <c r="K19">
        <v>-11.38158</v>
      </c>
      <c r="L19">
        <v>13.13325</v>
      </c>
      <c r="M19">
        <v>-9.9146599999999996</v>
      </c>
      <c r="N19">
        <v>-13.532590000000001</v>
      </c>
      <c r="O19">
        <v>2.34429</v>
      </c>
      <c r="P19">
        <v>6.30518</v>
      </c>
      <c r="Q19">
        <v>-0.39567999999999998</v>
      </c>
      <c r="R19">
        <v>105.43557</v>
      </c>
      <c r="S19">
        <v>-0.48154000000000002</v>
      </c>
      <c r="T19">
        <v>0.14157</v>
      </c>
      <c r="U19">
        <v>124.67485000000001</v>
      </c>
      <c r="V19">
        <v>5.6160000000000002E-2</v>
      </c>
      <c r="W19">
        <v>0.13128000000000001</v>
      </c>
      <c r="X19">
        <v>138.08670000000001</v>
      </c>
      <c r="Y19">
        <v>0.29103000000000001</v>
      </c>
      <c r="Z19">
        <v>3.45017</v>
      </c>
      <c r="AA19">
        <v>150.04807</v>
      </c>
      <c r="AB19">
        <v>3.2743600000000002</v>
      </c>
      <c r="AC19">
        <v>17.297070000000001</v>
      </c>
      <c r="AD19">
        <v>149.34209999999999</v>
      </c>
      <c r="AE19">
        <v>-4.2706799999999996</v>
      </c>
      <c r="AF19">
        <v>47.3874</v>
      </c>
      <c r="AG19">
        <v>146.07207</v>
      </c>
      <c r="AH19">
        <v>-2.1739199999999999</v>
      </c>
      <c r="AI19">
        <v>70.841819999999998</v>
      </c>
      <c r="AJ19">
        <v>153.52646999999999</v>
      </c>
      <c r="AK19">
        <v>8.8703400000000006</v>
      </c>
      <c r="AL19">
        <v>80.389970000000005</v>
      </c>
      <c r="AM19">
        <v>157.75547</v>
      </c>
      <c r="AN19">
        <v>15.514659999999999</v>
      </c>
      <c r="AO19">
        <v>84.257729999999995</v>
      </c>
      <c r="AP19">
        <v>157.76073</v>
      </c>
      <c r="AQ19">
        <v>17.364799999999999</v>
      </c>
      <c r="AR19">
        <v>87.267300000000006</v>
      </c>
      <c r="AS19">
        <v>157.06022999999999</v>
      </c>
      <c r="AT19">
        <v>18.768270000000001</v>
      </c>
      <c r="AU19">
        <v>89.327240000000003</v>
      </c>
      <c r="AV19">
        <v>156.96197000000001</v>
      </c>
      <c r="AW19">
        <v>19.786490000000001</v>
      </c>
      <c r="AX19">
        <v>81.682329999999993</v>
      </c>
      <c r="AY19">
        <v>157.56895</v>
      </c>
      <c r="AZ19">
        <v>13.120469999999999</v>
      </c>
      <c r="BA19">
        <v>85.991280000000003</v>
      </c>
      <c r="BB19">
        <v>157.71901</v>
      </c>
      <c r="BC19">
        <v>14.83616</v>
      </c>
      <c r="BD19">
        <v>89.233339999999998</v>
      </c>
      <c r="BE19">
        <v>157.09448</v>
      </c>
      <c r="BF19">
        <v>16.38955</v>
      </c>
      <c r="BG19">
        <v>91.805070000000001</v>
      </c>
      <c r="BH19">
        <v>157.27583000000001</v>
      </c>
      <c r="BI19">
        <v>17.19144</v>
      </c>
      <c r="BJ19">
        <v>82.139679999999998</v>
      </c>
      <c r="BK19">
        <v>154.80063999999999</v>
      </c>
      <c r="BL19">
        <v>9.3690099999999994</v>
      </c>
      <c r="BM19">
        <v>85.660330000000002</v>
      </c>
      <c r="BN19">
        <v>154.87554</v>
      </c>
      <c r="BO19">
        <v>9.9617400000000007</v>
      </c>
      <c r="BP19">
        <v>88.512550000000005</v>
      </c>
      <c r="BQ19">
        <v>154.41996</v>
      </c>
      <c r="BR19">
        <v>10.717610000000001</v>
      </c>
      <c r="BS19">
        <v>90.50376</v>
      </c>
      <c r="BT19">
        <v>154.14412999999999</v>
      </c>
      <c r="BU19">
        <v>11.39071</v>
      </c>
      <c r="BV19">
        <v>82.272859999999994</v>
      </c>
      <c r="BW19">
        <v>156.27876000000001</v>
      </c>
      <c r="BX19">
        <v>11.136950000000001</v>
      </c>
      <c r="BY19">
        <v>86.485849999999999</v>
      </c>
      <c r="BZ19">
        <v>156.30948000000001</v>
      </c>
      <c r="CA19">
        <v>12.50672</v>
      </c>
      <c r="CB19">
        <v>89.616910000000004</v>
      </c>
      <c r="CC19">
        <v>155.58036000000001</v>
      </c>
      <c r="CD19">
        <v>13.830399999999999</v>
      </c>
      <c r="CE19">
        <v>91.945239999999998</v>
      </c>
      <c r="CF19">
        <v>155.60988</v>
      </c>
      <c r="CG19">
        <v>14.65414</v>
      </c>
      <c r="CH19">
        <v>74.266689999999997</v>
      </c>
      <c r="CI19">
        <v>154.16729000000001</v>
      </c>
      <c r="CJ19">
        <v>13.626150000000001</v>
      </c>
      <c r="CK19">
        <v>75.849630000000005</v>
      </c>
      <c r="CL19">
        <v>154.72323</v>
      </c>
      <c r="CM19">
        <v>17.113189999999999</v>
      </c>
      <c r="CN19">
        <v>78.348640000000003</v>
      </c>
      <c r="CO19">
        <v>154.47299000000001</v>
      </c>
      <c r="CP19">
        <v>20.30593</v>
      </c>
      <c r="CQ19">
        <v>79.561319999999995</v>
      </c>
      <c r="CR19">
        <v>154.35572999999999</v>
      </c>
      <c r="CS19">
        <v>22.827110000000001</v>
      </c>
      <c r="CT19">
        <v>-4.1059799999999997</v>
      </c>
      <c r="CU19">
        <v>149.72416999999999</v>
      </c>
      <c r="CV19">
        <v>3.3906100000000001</v>
      </c>
      <c r="CW19">
        <v>-18.066569999999999</v>
      </c>
      <c r="CX19">
        <v>147.82579000000001</v>
      </c>
      <c r="CY19">
        <v>-3.7267100000000002</v>
      </c>
      <c r="CZ19">
        <v>-47.229669999999999</v>
      </c>
      <c r="DA19">
        <v>140.94421</v>
      </c>
      <c r="DB19">
        <v>1.03522</v>
      </c>
      <c r="DC19">
        <v>-71.779129999999995</v>
      </c>
      <c r="DD19">
        <v>148.12432000000001</v>
      </c>
      <c r="DE19">
        <v>9.6047999999999991</v>
      </c>
      <c r="DF19">
        <v>-82.006889999999999</v>
      </c>
      <c r="DG19">
        <v>152.93794</v>
      </c>
      <c r="DH19">
        <v>14.646369999999999</v>
      </c>
      <c r="DI19">
        <v>-85.853809999999996</v>
      </c>
      <c r="DJ19">
        <v>153.01340999999999</v>
      </c>
      <c r="DK19">
        <v>16.538409999999999</v>
      </c>
      <c r="DL19">
        <v>-88.730069999999998</v>
      </c>
      <c r="DM19">
        <v>152.41439</v>
      </c>
      <c r="DN19">
        <v>18.237279999999998</v>
      </c>
      <c r="DO19">
        <v>-90.762690000000006</v>
      </c>
      <c r="DP19">
        <v>152.37433999999999</v>
      </c>
      <c r="DQ19">
        <v>19.312799999999999</v>
      </c>
      <c r="DR19">
        <v>-83.209429999999998</v>
      </c>
      <c r="DS19">
        <v>151.67115999999999</v>
      </c>
      <c r="DT19">
        <v>12.55198</v>
      </c>
      <c r="DU19">
        <v>-87.512950000000004</v>
      </c>
      <c r="DV19">
        <v>151.75848999999999</v>
      </c>
      <c r="DW19">
        <v>14.28608</v>
      </c>
      <c r="DX19">
        <v>-90.633619999999993</v>
      </c>
      <c r="DY19">
        <v>151.24745999999999</v>
      </c>
      <c r="DZ19">
        <v>16.106750000000002</v>
      </c>
      <c r="EA19">
        <v>-93.213380000000001</v>
      </c>
      <c r="EB19">
        <v>151.30105</v>
      </c>
      <c r="EC19">
        <v>16.90156</v>
      </c>
      <c r="ED19">
        <v>-83.139110000000002</v>
      </c>
      <c r="EE19">
        <v>147.67183</v>
      </c>
      <c r="EF19">
        <v>10.11351</v>
      </c>
      <c r="EG19">
        <v>-86.633529999999993</v>
      </c>
      <c r="EH19">
        <v>147.39884000000001</v>
      </c>
      <c r="EI19">
        <v>10.796900000000001</v>
      </c>
      <c r="EJ19">
        <v>-89.38382</v>
      </c>
      <c r="EK19">
        <v>146.80817999999999</v>
      </c>
      <c r="EL19">
        <v>11.796810000000001</v>
      </c>
      <c r="EM19">
        <v>-91.313389999999998</v>
      </c>
      <c r="EN19">
        <v>146.48841999999999</v>
      </c>
      <c r="EO19">
        <v>12.61444</v>
      </c>
      <c r="EP19">
        <v>-83.544970000000006</v>
      </c>
      <c r="EQ19">
        <v>149.65960999999999</v>
      </c>
      <c r="ER19">
        <v>11.214600000000001</v>
      </c>
      <c r="ES19">
        <v>-87.727800000000002</v>
      </c>
      <c r="ET19">
        <v>149.52464000000001</v>
      </c>
      <c r="EU19">
        <v>12.66699</v>
      </c>
      <c r="EV19">
        <v>-90.717759999999998</v>
      </c>
      <c r="EW19">
        <v>148.85034999999999</v>
      </c>
      <c r="EX19">
        <v>14.30791</v>
      </c>
      <c r="EY19">
        <v>-93.032799999999995</v>
      </c>
      <c r="EZ19">
        <v>148.81201999999999</v>
      </c>
      <c r="FA19">
        <v>15.16799</v>
      </c>
      <c r="FB19">
        <v>-75.343950000000007</v>
      </c>
      <c r="FC19">
        <v>149.93179000000001</v>
      </c>
      <c r="FD19">
        <v>13.93891</v>
      </c>
      <c r="FE19">
        <v>-77.056380000000004</v>
      </c>
      <c r="FF19">
        <v>151.48392000000001</v>
      </c>
      <c r="FG19">
        <v>17.042459999999998</v>
      </c>
      <c r="FH19">
        <v>-79.534149999999997</v>
      </c>
      <c r="FI19">
        <v>152.04324</v>
      </c>
      <c r="FJ19">
        <v>20.21247</v>
      </c>
      <c r="FK19">
        <v>-80.753879999999995</v>
      </c>
      <c r="FL19">
        <v>152.67979</v>
      </c>
      <c r="FM19">
        <v>22.65127</v>
      </c>
      <c r="FN19">
        <v>-0.56535999999999997</v>
      </c>
      <c r="FO19">
        <v>154.61588</v>
      </c>
      <c r="FP19">
        <v>1.0789899999999999</v>
      </c>
      <c r="FQ19">
        <v>-0.11525000000000001</v>
      </c>
      <c r="FR19">
        <v>163.89123000000001</v>
      </c>
      <c r="FS19">
        <v>1.36791</v>
      </c>
      <c r="FT19">
        <v>8.5499600000000004</v>
      </c>
      <c r="FU19">
        <v>93.146280000000004</v>
      </c>
      <c r="FV19">
        <v>-1.11991</v>
      </c>
      <c r="FW19">
        <v>12.354279999999999</v>
      </c>
      <c r="FX19">
        <v>51.047370000000001</v>
      </c>
      <c r="FY19">
        <v>3.9375599999999999</v>
      </c>
      <c r="FZ19">
        <v>14.082409999999999</v>
      </c>
      <c r="GA19">
        <v>13.694800000000001</v>
      </c>
      <c r="GB19">
        <v>-10.813000000000001</v>
      </c>
      <c r="GC19">
        <v>18.086279999999999</v>
      </c>
      <c r="GD19">
        <v>1.7512799999999999</v>
      </c>
      <c r="GE19">
        <v>4.2015200000000004</v>
      </c>
    </row>
    <row r="20" spans="1:187" x14ac:dyDescent="0.3">
      <c r="A20">
        <v>0.59999000000000002</v>
      </c>
      <c r="B20">
        <v>-0.46183000000000002</v>
      </c>
      <c r="C20">
        <v>94.629570000000001</v>
      </c>
      <c r="D20">
        <v>-1.5278400000000001</v>
      </c>
      <c r="E20">
        <v>-9.4669799999999995</v>
      </c>
      <c r="F20">
        <v>93.213560000000001</v>
      </c>
      <c r="G20">
        <v>-0.90510999999999997</v>
      </c>
      <c r="H20">
        <v>-11.335240000000001</v>
      </c>
      <c r="I20">
        <v>50.941099999999999</v>
      </c>
      <c r="J20">
        <v>3.77881</v>
      </c>
      <c r="K20">
        <v>-11.34465</v>
      </c>
      <c r="L20">
        <v>13.14019</v>
      </c>
      <c r="M20">
        <v>-9.8912800000000001</v>
      </c>
      <c r="N20">
        <v>-13.51844</v>
      </c>
      <c r="O20">
        <v>2.3342499999999999</v>
      </c>
      <c r="P20">
        <v>6.3142199999999997</v>
      </c>
      <c r="Q20">
        <v>-0.39885999999999999</v>
      </c>
      <c r="R20">
        <v>105.42234000000001</v>
      </c>
      <c r="S20">
        <v>-0.49375000000000002</v>
      </c>
      <c r="T20">
        <v>0.14288999999999999</v>
      </c>
      <c r="U20">
        <v>124.6615</v>
      </c>
      <c r="V20">
        <v>4.3700000000000003E-2</v>
      </c>
      <c r="W20">
        <v>0.13364000000000001</v>
      </c>
      <c r="X20">
        <v>138.07323</v>
      </c>
      <c r="Y20">
        <v>0.28549999999999998</v>
      </c>
      <c r="Z20">
        <v>3.4496600000000002</v>
      </c>
      <c r="AA20">
        <v>150.02984000000001</v>
      </c>
      <c r="AB20">
        <v>3.2910200000000001</v>
      </c>
      <c r="AC20">
        <v>17.30377</v>
      </c>
      <c r="AD20">
        <v>149.33584999999999</v>
      </c>
      <c r="AE20">
        <v>-4.2419000000000002</v>
      </c>
      <c r="AF20">
        <v>47.388330000000003</v>
      </c>
      <c r="AG20">
        <v>146.02861999999999</v>
      </c>
      <c r="AH20">
        <v>-2.12087</v>
      </c>
      <c r="AI20">
        <v>70.862110000000001</v>
      </c>
      <c r="AJ20">
        <v>153.43208000000001</v>
      </c>
      <c r="AK20">
        <v>8.9165299999999998</v>
      </c>
      <c r="AL20">
        <v>80.421350000000004</v>
      </c>
      <c r="AM20">
        <v>157.64076</v>
      </c>
      <c r="AN20">
        <v>15.55782</v>
      </c>
      <c r="AO20">
        <v>84.289540000000002</v>
      </c>
      <c r="AP20">
        <v>157.63763</v>
      </c>
      <c r="AQ20">
        <v>17.407070000000001</v>
      </c>
      <c r="AR20">
        <v>87.297830000000005</v>
      </c>
      <c r="AS20">
        <v>156.93059</v>
      </c>
      <c r="AT20">
        <v>18.809979999999999</v>
      </c>
      <c r="AU20">
        <v>89.357780000000005</v>
      </c>
      <c r="AV20">
        <v>156.82785999999999</v>
      </c>
      <c r="AW20">
        <v>19.827739999999999</v>
      </c>
      <c r="AX20">
        <v>81.712729999999993</v>
      </c>
      <c r="AY20">
        <v>157.45084</v>
      </c>
      <c r="AZ20">
        <v>13.163360000000001</v>
      </c>
      <c r="BA20">
        <v>86.022400000000005</v>
      </c>
      <c r="BB20">
        <v>157.59147999999999</v>
      </c>
      <c r="BC20">
        <v>14.878030000000001</v>
      </c>
      <c r="BD20">
        <v>89.263400000000004</v>
      </c>
      <c r="BE20">
        <v>156.95992000000001</v>
      </c>
      <c r="BF20">
        <v>16.430789999999998</v>
      </c>
      <c r="BG20">
        <v>91.835719999999995</v>
      </c>
      <c r="BH20">
        <v>157.13561000000001</v>
      </c>
      <c r="BI20">
        <v>17.232060000000001</v>
      </c>
      <c r="BJ20">
        <v>82.162940000000006</v>
      </c>
      <c r="BK20">
        <v>154.68075999999999</v>
      </c>
      <c r="BL20">
        <v>9.4123400000000004</v>
      </c>
      <c r="BM20">
        <v>85.683890000000005</v>
      </c>
      <c r="BN20">
        <v>154.74780999999999</v>
      </c>
      <c r="BO20">
        <v>10.004250000000001</v>
      </c>
      <c r="BP20">
        <v>88.535250000000005</v>
      </c>
      <c r="BQ20">
        <v>154.28592</v>
      </c>
      <c r="BR20">
        <v>10.75956</v>
      </c>
      <c r="BS20">
        <v>90.525980000000004</v>
      </c>
      <c r="BT20">
        <v>154.00572</v>
      </c>
      <c r="BU20">
        <v>11.43225</v>
      </c>
      <c r="BV20">
        <v>82.299869999999999</v>
      </c>
      <c r="BW20">
        <v>156.15893</v>
      </c>
      <c r="BX20">
        <v>11.179959999999999</v>
      </c>
      <c r="BY20">
        <v>86.513239999999996</v>
      </c>
      <c r="BZ20">
        <v>156.18037000000001</v>
      </c>
      <c r="CA20">
        <v>12.54875</v>
      </c>
      <c r="CB20">
        <v>89.642939999999996</v>
      </c>
      <c r="CC20">
        <v>155.44443999999999</v>
      </c>
      <c r="CD20">
        <v>13.87186</v>
      </c>
      <c r="CE20">
        <v>91.971530000000001</v>
      </c>
      <c r="CF20">
        <v>155.46884</v>
      </c>
      <c r="CG20">
        <v>14.69506</v>
      </c>
      <c r="CH20">
        <v>74.289519999999996</v>
      </c>
      <c r="CI20">
        <v>154.06607</v>
      </c>
      <c r="CJ20">
        <v>13.671419999999999</v>
      </c>
      <c r="CK20">
        <v>75.874520000000004</v>
      </c>
      <c r="CL20">
        <v>154.61912000000001</v>
      </c>
      <c r="CM20">
        <v>17.157979999999998</v>
      </c>
      <c r="CN20">
        <v>78.373689999999996</v>
      </c>
      <c r="CO20">
        <v>154.36385000000001</v>
      </c>
      <c r="CP20">
        <v>20.350200000000001</v>
      </c>
      <c r="CQ20">
        <v>79.586690000000004</v>
      </c>
      <c r="CR20">
        <v>154.24435</v>
      </c>
      <c r="CS20">
        <v>22.871120000000001</v>
      </c>
      <c r="CT20">
        <v>-4.1065899999999997</v>
      </c>
      <c r="CU20">
        <v>149.70576</v>
      </c>
      <c r="CV20">
        <v>3.3995199999999999</v>
      </c>
      <c r="CW20">
        <v>-18.060369999999999</v>
      </c>
      <c r="CX20">
        <v>147.81870000000001</v>
      </c>
      <c r="CY20">
        <v>-3.7341500000000001</v>
      </c>
      <c r="CZ20">
        <v>-47.208629999999999</v>
      </c>
      <c r="DA20">
        <v>140.88883000000001</v>
      </c>
      <c r="DB20">
        <v>1.0485500000000001</v>
      </c>
      <c r="DC20">
        <v>-71.750569999999996</v>
      </c>
      <c r="DD20">
        <v>148.02276000000001</v>
      </c>
      <c r="DE20">
        <v>9.6780299999999997</v>
      </c>
      <c r="DF20">
        <v>-81.974379999999996</v>
      </c>
      <c r="DG20">
        <v>152.81264999999999</v>
      </c>
      <c r="DH20">
        <v>14.750120000000001</v>
      </c>
      <c r="DI20">
        <v>-85.818430000000006</v>
      </c>
      <c r="DJ20">
        <v>152.87921</v>
      </c>
      <c r="DK20">
        <v>16.648340000000001</v>
      </c>
      <c r="DL20">
        <v>-88.691559999999996</v>
      </c>
      <c r="DM20">
        <v>152.27267000000001</v>
      </c>
      <c r="DN20">
        <v>18.349830000000001</v>
      </c>
      <c r="DO20">
        <v>-90.722470000000001</v>
      </c>
      <c r="DP20">
        <v>152.22767999999999</v>
      </c>
      <c r="DQ20">
        <v>19.428370000000001</v>
      </c>
      <c r="DR20">
        <v>-83.179150000000007</v>
      </c>
      <c r="DS20">
        <v>151.55128999999999</v>
      </c>
      <c r="DT20">
        <v>12.653740000000001</v>
      </c>
      <c r="DU20">
        <v>-87.480040000000002</v>
      </c>
      <c r="DV20">
        <v>151.62982</v>
      </c>
      <c r="DW20">
        <v>14.39476</v>
      </c>
      <c r="DX20">
        <v>-90.597459999999998</v>
      </c>
      <c r="DY20">
        <v>151.11070000000001</v>
      </c>
      <c r="DZ20">
        <v>16.218699999999998</v>
      </c>
      <c r="EA20">
        <v>-93.176029999999997</v>
      </c>
      <c r="EB20">
        <v>151.15976000000001</v>
      </c>
      <c r="EC20">
        <v>17.017669999999999</v>
      </c>
      <c r="ED20">
        <v>-83.109380000000002</v>
      </c>
      <c r="EE20">
        <v>147.55948000000001</v>
      </c>
      <c r="EF20">
        <v>10.202959999999999</v>
      </c>
      <c r="EG20">
        <v>-86.602509999999995</v>
      </c>
      <c r="EH20">
        <v>147.28156000000001</v>
      </c>
      <c r="EI20">
        <v>10.890930000000001</v>
      </c>
      <c r="EJ20">
        <v>-89.350769999999997</v>
      </c>
      <c r="EK20">
        <v>146.68561</v>
      </c>
      <c r="EL20">
        <v>11.8933</v>
      </c>
      <c r="EM20">
        <v>-91.278809999999993</v>
      </c>
      <c r="EN20">
        <v>146.36178000000001</v>
      </c>
      <c r="EO20">
        <v>12.71293</v>
      </c>
      <c r="EP20">
        <v>-83.515140000000002</v>
      </c>
      <c r="EQ20">
        <v>149.54355000000001</v>
      </c>
      <c r="ER20">
        <v>11.310750000000001</v>
      </c>
      <c r="ES20">
        <v>-87.695599999999999</v>
      </c>
      <c r="ET20">
        <v>149.40074999999999</v>
      </c>
      <c r="EU20">
        <v>12.7692</v>
      </c>
      <c r="EV20">
        <v>-90.682460000000006</v>
      </c>
      <c r="EW20">
        <v>148.71902</v>
      </c>
      <c r="EX20">
        <v>14.41268</v>
      </c>
      <c r="EY20">
        <v>-92.996129999999994</v>
      </c>
      <c r="EZ20">
        <v>148.67617999999999</v>
      </c>
      <c r="FA20">
        <v>15.27623</v>
      </c>
      <c r="FB20">
        <v>-75.310119999999998</v>
      </c>
      <c r="FC20">
        <v>149.81408999999999</v>
      </c>
      <c r="FD20">
        <v>14.023160000000001</v>
      </c>
      <c r="FE20">
        <v>-77.018990000000002</v>
      </c>
      <c r="FF20">
        <v>151.35534999999999</v>
      </c>
      <c r="FG20">
        <v>17.134080000000001</v>
      </c>
      <c r="FH20">
        <v>-79.492289999999997</v>
      </c>
      <c r="FI20">
        <v>151.90298000000001</v>
      </c>
      <c r="FJ20">
        <v>20.309619999999999</v>
      </c>
      <c r="FK20">
        <v>-80.708749999999995</v>
      </c>
      <c r="FL20">
        <v>152.53109000000001</v>
      </c>
      <c r="FM20">
        <v>22.75225</v>
      </c>
      <c r="FN20">
        <v>-0.56376999999999999</v>
      </c>
      <c r="FO20">
        <v>154.60113999999999</v>
      </c>
      <c r="FP20">
        <v>1.09907</v>
      </c>
      <c r="FQ20">
        <v>-0.11477</v>
      </c>
      <c r="FR20">
        <v>163.87610000000001</v>
      </c>
      <c r="FS20">
        <v>1.4018299999999999</v>
      </c>
      <c r="FT20">
        <v>8.5429399999999998</v>
      </c>
      <c r="FU20">
        <v>93.130510000000001</v>
      </c>
      <c r="FV20">
        <v>-1.13697</v>
      </c>
      <c r="FW20">
        <v>12.352639999999999</v>
      </c>
      <c r="FX20">
        <v>51.037649999999999</v>
      </c>
      <c r="FY20">
        <v>3.9664999999999999</v>
      </c>
      <c r="FZ20">
        <v>14.08296</v>
      </c>
      <c r="GA20">
        <v>13.69613</v>
      </c>
      <c r="GB20">
        <v>-10.811769999999999</v>
      </c>
      <c r="GC20">
        <v>18.093699999999998</v>
      </c>
      <c r="GD20">
        <v>1.7421899999999999</v>
      </c>
      <c r="GE20">
        <v>4.1926199999999998</v>
      </c>
    </row>
    <row r="21" spans="1:187" x14ac:dyDescent="0.3">
      <c r="A21">
        <v>0.63332999999999995</v>
      </c>
      <c r="B21">
        <v>-0.46926000000000001</v>
      </c>
      <c r="C21">
        <v>94.616079999999997</v>
      </c>
      <c r="D21">
        <v>-1.55047</v>
      </c>
      <c r="E21">
        <v>-9.4754199999999997</v>
      </c>
      <c r="F21">
        <v>93.204239999999999</v>
      </c>
      <c r="G21">
        <v>-0.93298000000000003</v>
      </c>
      <c r="H21">
        <v>-11.337899999999999</v>
      </c>
      <c r="I21">
        <v>50.93985</v>
      </c>
      <c r="J21">
        <v>3.8254999999999999</v>
      </c>
      <c r="K21">
        <v>-11.309710000000001</v>
      </c>
      <c r="L21">
        <v>13.14864</v>
      </c>
      <c r="M21">
        <v>-9.8713499999999996</v>
      </c>
      <c r="N21">
        <v>-13.5046</v>
      </c>
      <c r="O21">
        <v>2.3299599999999998</v>
      </c>
      <c r="P21">
        <v>6.3228</v>
      </c>
      <c r="Q21">
        <v>-0.4012</v>
      </c>
      <c r="R21">
        <v>105.40801</v>
      </c>
      <c r="S21">
        <v>-0.50802999999999998</v>
      </c>
      <c r="T21">
        <v>0.14573</v>
      </c>
      <c r="U21">
        <v>124.64722</v>
      </c>
      <c r="V21">
        <v>2.2419999999999999E-2</v>
      </c>
      <c r="W21">
        <v>0.13868</v>
      </c>
      <c r="X21">
        <v>138.05892</v>
      </c>
      <c r="Y21">
        <v>0.26651000000000002</v>
      </c>
      <c r="Z21">
        <v>3.45472</v>
      </c>
      <c r="AA21">
        <v>150.01059000000001</v>
      </c>
      <c r="AB21">
        <v>3.2915800000000002</v>
      </c>
      <c r="AC21">
        <v>17.314920000000001</v>
      </c>
      <c r="AD21">
        <v>149.32427000000001</v>
      </c>
      <c r="AE21">
        <v>-4.2308199999999996</v>
      </c>
      <c r="AF21">
        <v>47.39452</v>
      </c>
      <c r="AG21">
        <v>145.97936000000001</v>
      </c>
      <c r="AH21">
        <v>-2.09836</v>
      </c>
      <c r="AI21">
        <v>70.894530000000003</v>
      </c>
      <c r="AJ21">
        <v>153.33018999999999</v>
      </c>
      <c r="AK21">
        <v>8.9183599999999998</v>
      </c>
      <c r="AL21">
        <v>80.468980000000002</v>
      </c>
      <c r="AM21">
        <v>157.51813999999999</v>
      </c>
      <c r="AN21">
        <v>15.550850000000001</v>
      </c>
      <c r="AO21">
        <v>84.338579999999993</v>
      </c>
      <c r="AP21">
        <v>157.50635</v>
      </c>
      <c r="AQ21">
        <v>17.397089999999999</v>
      </c>
      <c r="AR21">
        <v>87.346270000000004</v>
      </c>
      <c r="AS21">
        <v>156.79257000000001</v>
      </c>
      <c r="AT21">
        <v>18.797889999999999</v>
      </c>
      <c r="AU21">
        <v>89.406760000000006</v>
      </c>
      <c r="AV21">
        <v>156.68523999999999</v>
      </c>
      <c r="AW21">
        <v>19.814080000000001</v>
      </c>
      <c r="AX21">
        <v>81.758030000000005</v>
      </c>
      <c r="AY21">
        <v>157.32435000000001</v>
      </c>
      <c r="AZ21">
        <v>13.15545</v>
      </c>
      <c r="BA21">
        <v>86.069370000000006</v>
      </c>
      <c r="BB21">
        <v>157.45523</v>
      </c>
      <c r="BC21">
        <v>14.866720000000001</v>
      </c>
      <c r="BD21">
        <v>89.310050000000004</v>
      </c>
      <c r="BE21">
        <v>156.81641999999999</v>
      </c>
      <c r="BF21">
        <v>16.417169999999999</v>
      </c>
      <c r="BG21">
        <v>91.883409999999998</v>
      </c>
      <c r="BH21">
        <v>156.98621</v>
      </c>
      <c r="BI21">
        <v>17.216370000000001</v>
      </c>
      <c r="BJ21">
        <v>82.198700000000002</v>
      </c>
      <c r="BK21">
        <v>154.55198999999999</v>
      </c>
      <c r="BL21">
        <v>9.4049800000000001</v>
      </c>
      <c r="BM21">
        <v>85.720249999999993</v>
      </c>
      <c r="BN21">
        <v>154.61080000000001</v>
      </c>
      <c r="BO21">
        <v>9.9941300000000002</v>
      </c>
      <c r="BP21">
        <v>88.571089999999998</v>
      </c>
      <c r="BQ21">
        <v>154.14232999999999</v>
      </c>
      <c r="BR21">
        <v>10.74737</v>
      </c>
      <c r="BS21">
        <v>90.561660000000003</v>
      </c>
      <c r="BT21">
        <v>153.85758000000001</v>
      </c>
      <c r="BU21">
        <v>11.418609999999999</v>
      </c>
      <c r="BV21">
        <v>82.340540000000004</v>
      </c>
      <c r="BW21">
        <v>156.03039999999999</v>
      </c>
      <c r="BX21">
        <v>11.17202</v>
      </c>
      <c r="BY21">
        <v>86.555019999999999</v>
      </c>
      <c r="BZ21">
        <v>156.04220000000001</v>
      </c>
      <c r="CA21">
        <v>12.537520000000001</v>
      </c>
      <c r="CB21">
        <v>89.683970000000002</v>
      </c>
      <c r="CC21">
        <v>155.29920999999999</v>
      </c>
      <c r="CD21">
        <v>13.85843</v>
      </c>
      <c r="CE21">
        <v>92.013249999999999</v>
      </c>
      <c r="CF21">
        <v>155.31829999999999</v>
      </c>
      <c r="CG21">
        <v>14.67981</v>
      </c>
      <c r="CH21">
        <v>74.32714</v>
      </c>
      <c r="CI21">
        <v>153.95752999999999</v>
      </c>
      <c r="CJ21">
        <v>13.67038</v>
      </c>
      <c r="CK21">
        <v>75.916179999999997</v>
      </c>
      <c r="CL21">
        <v>154.50791000000001</v>
      </c>
      <c r="CM21">
        <v>17.155539999999998</v>
      </c>
      <c r="CN21">
        <v>78.417209999999997</v>
      </c>
      <c r="CO21">
        <v>154.24769000000001</v>
      </c>
      <c r="CP21">
        <v>20.345890000000001</v>
      </c>
      <c r="CQ21">
        <v>79.631879999999995</v>
      </c>
      <c r="CR21">
        <v>154.12611000000001</v>
      </c>
      <c r="CS21">
        <v>22.86591</v>
      </c>
      <c r="CT21">
        <v>-4.1016899999999996</v>
      </c>
      <c r="CU21">
        <v>149.68795</v>
      </c>
      <c r="CV21">
        <v>3.39337</v>
      </c>
      <c r="CW21">
        <v>-18.049939999999999</v>
      </c>
      <c r="CX21">
        <v>147.81386000000001</v>
      </c>
      <c r="CY21">
        <v>-3.7545199999999999</v>
      </c>
      <c r="CZ21">
        <v>-47.18383</v>
      </c>
      <c r="DA21">
        <v>140.84406999999999</v>
      </c>
      <c r="DB21">
        <v>1.05765</v>
      </c>
      <c r="DC21">
        <v>-71.716610000000003</v>
      </c>
      <c r="DD21">
        <v>147.93478999999999</v>
      </c>
      <c r="DE21">
        <v>9.7485599999999994</v>
      </c>
      <c r="DF21">
        <v>-81.935519999999997</v>
      </c>
      <c r="DG21">
        <v>152.70258000000001</v>
      </c>
      <c r="DH21">
        <v>14.85127</v>
      </c>
      <c r="DI21">
        <v>-85.776380000000003</v>
      </c>
      <c r="DJ21">
        <v>152.76087000000001</v>
      </c>
      <c r="DK21">
        <v>16.75619</v>
      </c>
      <c r="DL21">
        <v>-88.646140000000003</v>
      </c>
      <c r="DM21">
        <v>152.14734999999999</v>
      </c>
      <c r="DN21">
        <v>18.46088</v>
      </c>
      <c r="DO21">
        <v>-90.675179999999997</v>
      </c>
      <c r="DP21">
        <v>152.09778</v>
      </c>
      <c r="DQ21">
        <v>19.542729999999999</v>
      </c>
      <c r="DR21">
        <v>-83.142859999999999</v>
      </c>
      <c r="DS21">
        <v>151.44609</v>
      </c>
      <c r="DT21">
        <v>12.753450000000001</v>
      </c>
      <c r="DU21">
        <v>-87.440849999999998</v>
      </c>
      <c r="DV21">
        <v>151.51642000000001</v>
      </c>
      <c r="DW21">
        <v>14.501989999999999</v>
      </c>
      <c r="DX21">
        <v>-90.554760000000002</v>
      </c>
      <c r="DY21">
        <v>150.9898</v>
      </c>
      <c r="DZ21">
        <v>16.32977</v>
      </c>
      <c r="EA21">
        <v>-93.132000000000005</v>
      </c>
      <c r="EB21">
        <v>151.03461999999999</v>
      </c>
      <c r="EC21">
        <v>17.13325</v>
      </c>
      <c r="ED21">
        <v>-83.074150000000003</v>
      </c>
      <c r="EE21">
        <v>147.46114</v>
      </c>
      <c r="EF21">
        <v>10.291499999999999</v>
      </c>
      <c r="EG21">
        <v>-86.565880000000007</v>
      </c>
      <c r="EH21">
        <v>147.17857000000001</v>
      </c>
      <c r="EI21">
        <v>10.984629999999999</v>
      </c>
      <c r="EJ21">
        <v>-89.311970000000002</v>
      </c>
      <c r="EK21">
        <v>146.57768999999999</v>
      </c>
      <c r="EL21">
        <v>11.99001</v>
      </c>
      <c r="EM21">
        <v>-91.23836</v>
      </c>
      <c r="EN21">
        <v>146.25008</v>
      </c>
      <c r="EO21">
        <v>12.81202</v>
      </c>
      <c r="EP21">
        <v>-83.479569999999995</v>
      </c>
      <c r="EQ21">
        <v>149.44182000000001</v>
      </c>
      <c r="ER21">
        <v>11.405469999999999</v>
      </c>
      <c r="ES21">
        <v>-87.657430000000005</v>
      </c>
      <c r="ET21">
        <v>149.29168999999999</v>
      </c>
      <c r="EU21">
        <v>12.870620000000001</v>
      </c>
      <c r="EV21">
        <v>-90.640960000000007</v>
      </c>
      <c r="EW21">
        <v>148.60306</v>
      </c>
      <c r="EX21">
        <v>14.51728</v>
      </c>
      <c r="EY21">
        <v>-92.953130000000002</v>
      </c>
      <c r="EZ21">
        <v>148.55601999999999</v>
      </c>
      <c r="FA21">
        <v>15.38463</v>
      </c>
      <c r="FB21">
        <v>-75.270160000000004</v>
      </c>
      <c r="FC21">
        <v>149.71127999999999</v>
      </c>
      <c r="FD21">
        <v>14.10468</v>
      </c>
      <c r="FE21">
        <v>-76.974940000000004</v>
      </c>
      <c r="FF21">
        <v>151.24258</v>
      </c>
      <c r="FG21">
        <v>17.222760000000001</v>
      </c>
      <c r="FH21">
        <v>-79.443259999999995</v>
      </c>
      <c r="FI21">
        <v>151.77946</v>
      </c>
      <c r="FJ21">
        <v>20.404</v>
      </c>
      <c r="FK21">
        <v>-80.656049999999993</v>
      </c>
      <c r="FL21">
        <v>152.39984000000001</v>
      </c>
      <c r="FM21">
        <v>22.85042</v>
      </c>
      <c r="FN21">
        <v>-0.55593000000000004</v>
      </c>
      <c r="FO21">
        <v>154.58581000000001</v>
      </c>
      <c r="FP21">
        <v>1.1027400000000001</v>
      </c>
      <c r="FQ21">
        <v>-0.10589</v>
      </c>
      <c r="FR21">
        <v>163.86024</v>
      </c>
      <c r="FS21">
        <v>1.4199200000000001</v>
      </c>
      <c r="FT21">
        <v>8.5345600000000008</v>
      </c>
      <c r="FU21">
        <v>93.112080000000006</v>
      </c>
      <c r="FV21">
        <v>-1.15662</v>
      </c>
      <c r="FW21">
        <v>12.35787</v>
      </c>
      <c r="FX21">
        <v>51.02702</v>
      </c>
      <c r="FY21">
        <v>4.0007799999999998</v>
      </c>
      <c r="FZ21">
        <v>14.090310000000001</v>
      </c>
      <c r="GA21">
        <v>13.701029999999999</v>
      </c>
      <c r="GB21">
        <v>-10.816420000000001</v>
      </c>
      <c r="GC21">
        <v>18.11157</v>
      </c>
      <c r="GD21">
        <v>1.73628</v>
      </c>
      <c r="GE21">
        <v>4.1765299999999996</v>
      </c>
    </row>
    <row r="22" spans="1:187" x14ac:dyDescent="0.3">
      <c r="A22">
        <v>0.66666000000000003</v>
      </c>
      <c r="B22">
        <v>-0.47686000000000001</v>
      </c>
      <c r="C22">
        <v>94.600639999999999</v>
      </c>
      <c r="D22">
        <v>-1.5698000000000001</v>
      </c>
      <c r="E22">
        <v>-9.4841099999999994</v>
      </c>
      <c r="F22">
        <v>93.193899999999999</v>
      </c>
      <c r="G22">
        <v>-0.95650000000000002</v>
      </c>
      <c r="H22">
        <v>-11.338889999999999</v>
      </c>
      <c r="I22">
        <v>50.937260000000002</v>
      </c>
      <c r="J22">
        <v>3.87331</v>
      </c>
      <c r="K22">
        <v>-11.273289999999999</v>
      </c>
      <c r="L22">
        <v>13.157769999999999</v>
      </c>
      <c r="M22">
        <v>-9.8557199999999998</v>
      </c>
      <c r="N22">
        <v>-13.48906</v>
      </c>
      <c r="O22">
        <v>2.3310499999999998</v>
      </c>
      <c r="P22">
        <v>6.3302100000000001</v>
      </c>
      <c r="Q22">
        <v>-0.40255000000000002</v>
      </c>
      <c r="R22">
        <v>105.3918</v>
      </c>
      <c r="S22">
        <v>-0.51985000000000003</v>
      </c>
      <c r="T22">
        <v>0.14960000000000001</v>
      </c>
      <c r="U22">
        <v>124.63128</v>
      </c>
      <c r="V22">
        <v>-4.8199999999999996E-3</v>
      </c>
      <c r="W22">
        <v>0.14585000000000001</v>
      </c>
      <c r="X22">
        <v>138.04304999999999</v>
      </c>
      <c r="Y22">
        <v>0.23530999999999999</v>
      </c>
      <c r="Z22">
        <v>3.46489</v>
      </c>
      <c r="AA22">
        <v>149.98999000000001</v>
      </c>
      <c r="AB22">
        <v>3.2757299999999998</v>
      </c>
      <c r="AC22">
        <v>17.32996</v>
      </c>
      <c r="AD22">
        <v>149.30600000000001</v>
      </c>
      <c r="AE22">
        <v>-4.2378900000000002</v>
      </c>
      <c r="AF22">
        <v>47.40551</v>
      </c>
      <c r="AG22">
        <v>145.92769999999999</v>
      </c>
      <c r="AH22">
        <v>-2.10094</v>
      </c>
      <c r="AI22">
        <v>70.934629999999999</v>
      </c>
      <c r="AJ22">
        <v>153.22905</v>
      </c>
      <c r="AK22">
        <v>8.8865099999999995</v>
      </c>
      <c r="AL22">
        <v>80.526060000000001</v>
      </c>
      <c r="AM22">
        <v>157.39787000000001</v>
      </c>
      <c r="AN22">
        <v>15.506489999999999</v>
      </c>
      <c r="AO22">
        <v>84.397649999999999</v>
      </c>
      <c r="AP22">
        <v>157.37795</v>
      </c>
      <c r="AQ22">
        <v>17.348510000000001</v>
      </c>
      <c r="AR22">
        <v>87.405190000000005</v>
      </c>
      <c r="AS22">
        <v>156.65783999999999</v>
      </c>
      <c r="AT22">
        <v>18.746359999999999</v>
      </c>
      <c r="AU22">
        <v>89.466539999999995</v>
      </c>
      <c r="AV22">
        <v>156.5462</v>
      </c>
      <c r="AW22">
        <v>19.760349999999999</v>
      </c>
      <c r="AX22">
        <v>81.812039999999996</v>
      </c>
      <c r="AY22">
        <v>157.19991999999999</v>
      </c>
      <c r="AZ22">
        <v>13.109780000000001</v>
      </c>
      <c r="BA22">
        <v>86.125540000000001</v>
      </c>
      <c r="BB22">
        <v>157.32158000000001</v>
      </c>
      <c r="BC22">
        <v>14.816269999999999</v>
      </c>
      <c r="BD22">
        <v>89.366420000000005</v>
      </c>
      <c r="BE22">
        <v>156.67596</v>
      </c>
      <c r="BF22">
        <v>16.363489999999999</v>
      </c>
      <c r="BG22">
        <v>91.941040000000001</v>
      </c>
      <c r="BH22">
        <v>156.84014999999999</v>
      </c>
      <c r="BI22">
        <v>17.159790000000001</v>
      </c>
      <c r="BJ22">
        <v>82.242140000000006</v>
      </c>
      <c r="BK22">
        <v>154.42473000000001</v>
      </c>
      <c r="BL22">
        <v>9.3601799999999997</v>
      </c>
      <c r="BM22">
        <v>85.764470000000003</v>
      </c>
      <c r="BN22">
        <v>154.47561999999999</v>
      </c>
      <c r="BO22">
        <v>9.9454399999999996</v>
      </c>
      <c r="BP22">
        <v>88.615020000000001</v>
      </c>
      <c r="BQ22">
        <v>154.00086999999999</v>
      </c>
      <c r="BR22">
        <v>10.6958</v>
      </c>
      <c r="BS22">
        <v>90.60566</v>
      </c>
      <c r="BT22">
        <v>153.71181000000001</v>
      </c>
      <c r="BU22">
        <v>11.364990000000001</v>
      </c>
      <c r="BV22">
        <v>82.389359999999996</v>
      </c>
      <c r="BW22">
        <v>155.90366</v>
      </c>
      <c r="BX22">
        <v>11.126340000000001</v>
      </c>
      <c r="BY22">
        <v>86.605350000000001</v>
      </c>
      <c r="BZ22">
        <v>155.90629999999999</v>
      </c>
      <c r="CA22">
        <v>12.48723</v>
      </c>
      <c r="CB22">
        <v>89.734009999999998</v>
      </c>
      <c r="CC22">
        <v>155.15665000000001</v>
      </c>
      <c r="CD22">
        <v>13.80508</v>
      </c>
      <c r="CE22">
        <v>92.064220000000006</v>
      </c>
      <c r="CF22">
        <v>155.17071999999999</v>
      </c>
      <c r="CG22">
        <v>14.623900000000001</v>
      </c>
      <c r="CH22">
        <v>74.373890000000003</v>
      </c>
      <c r="CI22">
        <v>153.85068000000001</v>
      </c>
      <c r="CJ22">
        <v>13.63447</v>
      </c>
      <c r="CK22">
        <v>75.968019999999996</v>
      </c>
      <c r="CL22">
        <v>154.39904000000001</v>
      </c>
      <c r="CM22">
        <v>17.117609999999999</v>
      </c>
      <c r="CN22">
        <v>78.47193</v>
      </c>
      <c r="CO22">
        <v>154.13453000000001</v>
      </c>
      <c r="CP22">
        <v>20.305350000000001</v>
      </c>
      <c r="CQ22">
        <v>79.689070000000001</v>
      </c>
      <c r="CR22">
        <v>154.01132999999999</v>
      </c>
      <c r="CS22">
        <v>22.824110000000001</v>
      </c>
      <c r="CT22">
        <v>-4.0917300000000001</v>
      </c>
      <c r="CU22">
        <v>149.67045999999999</v>
      </c>
      <c r="CV22">
        <v>3.3719700000000001</v>
      </c>
      <c r="CW22">
        <v>-18.03586</v>
      </c>
      <c r="CX22">
        <v>147.81012999999999</v>
      </c>
      <c r="CY22">
        <v>-3.7875399999999999</v>
      </c>
      <c r="CZ22">
        <v>-47.155819999999999</v>
      </c>
      <c r="DA22">
        <v>140.81153</v>
      </c>
      <c r="DB22">
        <v>1.0669500000000001</v>
      </c>
      <c r="DC22">
        <v>-71.678079999999994</v>
      </c>
      <c r="DD22">
        <v>147.86469</v>
      </c>
      <c r="DE22">
        <v>9.8179200000000009</v>
      </c>
      <c r="DF22">
        <v>-81.891300000000001</v>
      </c>
      <c r="DG22">
        <v>152.61376999999999</v>
      </c>
      <c r="DH22">
        <v>14.94938</v>
      </c>
      <c r="DI22">
        <v>-85.728660000000005</v>
      </c>
      <c r="DJ22">
        <v>152.66506000000001</v>
      </c>
      <c r="DK22">
        <v>16.861529999999998</v>
      </c>
      <c r="DL22">
        <v>-88.594769999999997</v>
      </c>
      <c r="DM22">
        <v>152.04572999999999</v>
      </c>
      <c r="DN22">
        <v>18.570260000000001</v>
      </c>
      <c r="DO22">
        <v>-90.621759999999995</v>
      </c>
      <c r="DP22">
        <v>151.99231</v>
      </c>
      <c r="DQ22">
        <v>19.65577</v>
      </c>
      <c r="DR22">
        <v>-83.101529999999997</v>
      </c>
      <c r="DS22">
        <v>151.36063999999999</v>
      </c>
      <c r="DT22">
        <v>12.85121</v>
      </c>
      <c r="DU22">
        <v>-87.396320000000003</v>
      </c>
      <c r="DV22">
        <v>151.42393000000001</v>
      </c>
      <c r="DW22">
        <v>14.607849999999999</v>
      </c>
      <c r="DX22">
        <v>-90.506410000000002</v>
      </c>
      <c r="DY22">
        <v>150.89105000000001</v>
      </c>
      <c r="DZ22">
        <v>16.44031</v>
      </c>
      <c r="EA22">
        <v>-93.0822</v>
      </c>
      <c r="EB22">
        <v>150.93215000000001</v>
      </c>
      <c r="EC22">
        <v>17.248660000000001</v>
      </c>
      <c r="ED22">
        <v>-83.034210000000002</v>
      </c>
      <c r="EE22">
        <v>147.38084000000001</v>
      </c>
      <c r="EF22">
        <v>10.38092</v>
      </c>
      <c r="EG22">
        <v>-86.524429999999995</v>
      </c>
      <c r="EH22">
        <v>147.09405000000001</v>
      </c>
      <c r="EI22">
        <v>11.079940000000001</v>
      </c>
      <c r="EJ22">
        <v>-89.268159999999995</v>
      </c>
      <c r="EK22">
        <v>146.4889</v>
      </c>
      <c r="EL22">
        <v>12.08915</v>
      </c>
      <c r="EM22">
        <v>-91.192760000000007</v>
      </c>
      <c r="EN22">
        <v>146.15805</v>
      </c>
      <c r="EO22">
        <v>12.91405</v>
      </c>
      <c r="EP22">
        <v>-83.439139999999995</v>
      </c>
      <c r="EQ22">
        <v>149.35889</v>
      </c>
      <c r="ER22">
        <v>11.49972</v>
      </c>
      <c r="ES22">
        <v>-87.614159999999998</v>
      </c>
      <c r="ET22">
        <v>149.20240000000001</v>
      </c>
      <c r="EU22">
        <v>12.972300000000001</v>
      </c>
      <c r="EV22">
        <v>-90.594080000000005</v>
      </c>
      <c r="EW22">
        <v>148.50799000000001</v>
      </c>
      <c r="EX22">
        <v>14.623060000000001</v>
      </c>
      <c r="EY22">
        <v>-92.904589999999999</v>
      </c>
      <c r="EZ22">
        <v>148.4573</v>
      </c>
      <c r="FA22">
        <v>15.494590000000001</v>
      </c>
      <c r="FB22">
        <v>-75.224959999999996</v>
      </c>
      <c r="FC22">
        <v>149.62934999999999</v>
      </c>
      <c r="FD22">
        <v>14.18427</v>
      </c>
      <c r="FE22">
        <v>-76.925169999999994</v>
      </c>
      <c r="FF22">
        <v>151.15284</v>
      </c>
      <c r="FG22">
        <v>17.30866</v>
      </c>
      <c r="FH22">
        <v>-79.388019999999997</v>
      </c>
      <c r="FI22">
        <v>151.68118999999999</v>
      </c>
      <c r="FJ22">
        <v>20.495570000000001</v>
      </c>
      <c r="FK22">
        <v>-80.596760000000003</v>
      </c>
      <c r="FL22">
        <v>152.29555999999999</v>
      </c>
      <c r="FM22">
        <v>22.945509999999999</v>
      </c>
      <c r="FN22">
        <v>-0.54232000000000002</v>
      </c>
      <c r="FO22">
        <v>154.56931</v>
      </c>
      <c r="FP22">
        <v>1.08914</v>
      </c>
      <c r="FQ22">
        <v>-8.8499999999999995E-2</v>
      </c>
      <c r="FR22">
        <v>163.84298000000001</v>
      </c>
      <c r="FS22">
        <v>1.42289</v>
      </c>
      <c r="FT22">
        <v>8.5258900000000004</v>
      </c>
      <c r="FU22">
        <v>93.090829999999997</v>
      </c>
      <c r="FV22">
        <v>-1.1737899999999999</v>
      </c>
      <c r="FW22">
        <v>12.37608</v>
      </c>
      <c r="FX22">
        <v>51.015729999999998</v>
      </c>
      <c r="FY22">
        <v>4.0444599999999999</v>
      </c>
      <c r="FZ22">
        <v>14.117039999999999</v>
      </c>
      <c r="GA22">
        <v>13.709630000000001</v>
      </c>
      <c r="GB22">
        <v>-10.82175</v>
      </c>
      <c r="GC22">
        <v>18.151810000000001</v>
      </c>
      <c r="GD22">
        <v>1.73506</v>
      </c>
      <c r="GE22">
        <v>4.1597299999999997</v>
      </c>
    </row>
    <row r="23" spans="1:187" x14ac:dyDescent="0.3">
      <c r="A23">
        <v>0.69999</v>
      </c>
      <c r="B23">
        <v>-0.48747000000000001</v>
      </c>
      <c r="C23">
        <v>94.581370000000007</v>
      </c>
      <c r="D23">
        <v>-1.5804199999999999</v>
      </c>
      <c r="E23">
        <v>-9.4957999999999991</v>
      </c>
      <c r="F23">
        <v>93.180319999999995</v>
      </c>
      <c r="G23">
        <v>-0.97004999999999997</v>
      </c>
      <c r="H23">
        <v>-11.34089</v>
      </c>
      <c r="I23">
        <v>50.931040000000003</v>
      </c>
      <c r="J23">
        <v>3.9272999999999998</v>
      </c>
      <c r="K23">
        <v>-11.236359999999999</v>
      </c>
      <c r="L23">
        <v>13.166539999999999</v>
      </c>
      <c r="M23">
        <v>-9.8426799999999997</v>
      </c>
      <c r="N23">
        <v>-13.47007</v>
      </c>
      <c r="O23">
        <v>2.33683</v>
      </c>
      <c r="P23">
        <v>6.3387700000000002</v>
      </c>
      <c r="Q23">
        <v>-0.40616999999999998</v>
      </c>
      <c r="R23">
        <v>105.37188</v>
      </c>
      <c r="S23">
        <v>-0.52422999999999997</v>
      </c>
      <c r="T23">
        <v>0.15190999999999999</v>
      </c>
      <c r="U23">
        <v>124.61179</v>
      </c>
      <c r="V23">
        <v>-3.2079999999999997E-2</v>
      </c>
      <c r="W23">
        <v>0.15314</v>
      </c>
      <c r="X23">
        <v>138.02373</v>
      </c>
      <c r="Y23">
        <v>0.19792000000000001</v>
      </c>
      <c r="Z23">
        <v>3.4783900000000001</v>
      </c>
      <c r="AA23">
        <v>149.96642</v>
      </c>
      <c r="AB23">
        <v>3.24824</v>
      </c>
      <c r="AC23">
        <v>17.34684</v>
      </c>
      <c r="AD23">
        <v>149.27859000000001</v>
      </c>
      <c r="AE23">
        <v>-4.2587999999999999</v>
      </c>
      <c r="AF23">
        <v>47.419379999999997</v>
      </c>
      <c r="AG23">
        <v>145.87226000000001</v>
      </c>
      <c r="AH23">
        <v>-2.1241599999999998</v>
      </c>
      <c r="AI23">
        <v>70.978110000000001</v>
      </c>
      <c r="AJ23">
        <v>153.13303999999999</v>
      </c>
      <c r="AK23">
        <v>8.8266899999999993</v>
      </c>
      <c r="AL23">
        <v>80.5869</v>
      </c>
      <c r="AM23">
        <v>157.28711999999999</v>
      </c>
      <c r="AN23">
        <v>15.43074</v>
      </c>
      <c r="AO23">
        <v>84.460819999999998</v>
      </c>
      <c r="AP23">
        <v>157.26056</v>
      </c>
      <c r="AQ23">
        <v>17.267769999999999</v>
      </c>
      <c r="AR23">
        <v>87.468630000000005</v>
      </c>
      <c r="AS23">
        <v>156.53525999999999</v>
      </c>
      <c r="AT23">
        <v>18.66235</v>
      </c>
      <c r="AU23">
        <v>89.531049999999993</v>
      </c>
      <c r="AV23">
        <v>156.42010999999999</v>
      </c>
      <c r="AW23">
        <v>19.673770000000001</v>
      </c>
      <c r="AX23">
        <v>81.86936</v>
      </c>
      <c r="AY23">
        <v>157.08441999999999</v>
      </c>
      <c r="AZ23">
        <v>13.03253</v>
      </c>
      <c r="BA23">
        <v>86.185310000000001</v>
      </c>
      <c r="BB23">
        <v>157.19838999999999</v>
      </c>
      <c r="BC23">
        <v>14.73335</v>
      </c>
      <c r="BD23">
        <v>89.426810000000003</v>
      </c>
      <c r="BE23">
        <v>156.54722000000001</v>
      </c>
      <c r="BF23">
        <v>16.27693</v>
      </c>
      <c r="BG23">
        <v>92.002799999999993</v>
      </c>
      <c r="BH23">
        <v>156.70661999999999</v>
      </c>
      <c r="BI23">
        <v>17.069769999999998</v>
      </c>
      <c r="BJ23">
        <v>82.288730000000001</v>
      </c>
      <c r="BK23">
        <v>154.30516</v>
      </c>
      <c r="BL23">
        <v>9.2847399999999993</v>
      </c>
      <c r="BM23">
        <v>85.811909999999997</v>
      </c>
      <c r="BN23">
        <v>154.34907999999999</v>
      </c>
      <c r="BO23">
        <v>9.8654100000000007</v>
      </c>
      <c r="BP23">
        <v>88.662419999999997</v>
      </c>
      <c r="BQ23">
        <v>153.86893000000001</v>
      </c>
      <c r="BR23">
        <v>10.612489999999999</v>
      </c>
      <c r="BS23">
        <v>90.653310000000005</v>
      </c>
      <c r="BT23">
        <v>153.57621</v>
      </c>
      <c r="BU23">
        <v>11.279350000000001</v>
      </c>
      <c r="BV23">
        <v>82.441360000000003</v>
      </c>
      <c r="BW23">
        <v>155.78525999999999</v>
      </c>
      <c r="BX23">
        <v>11.04945</v>
      </c>
      <c r="BY23">
        <v>86.659099999999995</v>
      </c>
      <c r="BZ23">
        <v>155.78012000000001</v>
      </c>
      <c r="CA23">
        <v>12.40489</v>
      </c>
      <c r="CB23">
        <v>89.787869999999998</v>
      </c>
      <c r="CC23">
        <v>155.02495999999999</v>
      </c>
      <c r="CD23">
        <v>13.719329999999999</v>
      </c>
      <c r="CE23">
        <v>92.119169999999997</v>
      </c>
      <c r="CF23">
        <v>155.03478000000001</v>
      </c>
      <c r="CG23">
        <v>14.53514</v>
      </c>
      <c r="CH23">
        <v>74.424819999999997</v>
      </c>
      <c r="CI23">
        <v>153.75138999999999</v>
      </c>
      <c r="CJ23">
        <v>13.56968</v>
      </c>
      <c r="CK23">
        <v>76.024609999999996</v>
      </c>
      <c r="CL23">
        <v>154.29931999999999</v>
      </c>
      <c r="CM23">
        <v>17.05029</v>
      </c>
      <c r="CN23">
        <v>78.532070000000004</v>
      </c>
      <c r="CO23">
        <v>154.03219999999999</v>
      </c>
      <c r="CP23">
        <v>20.235019999999999</v>
      </c>
      <c r="CQ23">
        <v>79.752210000000005</v>
      </c>
      <c r="CR23">
        <v>153.90854999999999</v>
      </c>
      <c r="CS23">
        <v>22.752300000000002</v>
      </c>
      <c r="CT23">
        <v>-4.0784799999999999</v>
      </c>
      <c r="CU23">
        <v>149.65172999999999</v>
      </c>
      <c r="CV23">
        <v>3.34043</v>
      </c>
      <c r="CW23">
        <v>-18.02018</v>
      </c>
      <c r="CX23">
        <v>147.80538000000001</v>
      </c>
      <c r="CY23">
        <v>-3.8274400000000002</v>
      </c>
      <c r="CZ23">
        <v>-47.127940000000002</v>
      </c>
      <c r="DA23">
        <v>140.79580999999999</v>
      </c>
      <c r="DB23">
        <v>1.0840000000000001</v>
      </c>
      <c r="DC23">
        <v>-71.638400000000004</v>
      </c>
      <c r="DD23">
        <v>147.82184000000001</v>
      </c>
      <c r="DE23">
        <v>9.8896700000000006</v>
      </c>
      <c r="DF23">
        <v>-81.845169999999996</v>
      </c>
      <c r="DG23">
        <v>152.55812</v>
      </c>
      <c r="DH23">
        <v>15.04574</v>
      </c>
      <c r="DI23">
        <v>-85.678849999999997</v>
      </c>
      <c r="DJ23">
        <v>152.60461000000001</v>
      </c>
      <c r="DK23">
        <v>16.965389999999999</v>
      </c>
      <c r="DL23">
        <v>-88.541169999999994</v>
      </c>
      <c r="DM23">
        <v>151.98142000000001</v>
      </c>
      <c r="DN23">
        <v>18.679040000000001</v>
      </c>
      <c r="DO23">
        <v>-90.566010000000006</v>
      </c>
      <c r="DP23">
        <v>151.92538999999999</v>
      </c>
      <c r="DQ23">
        <v>19.768429999999999</v>
      </c>
      <c r="DR23">
        <v>-83.058539999999994</v>
      </c>
      <c r="DS23">
        <v>151.30620999999999</v>
      </c>
      <c r="DT23">
        <v>12.94866</v>
      </c>
      <c r="DU23">
        <v>-87.349959999999996</v>
      </c>
      <c r="DV23">
        <v>151.36452</v>
      </c>
      <c r="DW23">
        <v>14.71369</v>
      </c>
      <c r="DX23">
        <v>-90.456090000000003</v>
      </c>
      <c r="DY23">
        <v>150.82747000000001</v>
      </c>
      <c r="DZ23">
        <v>16.551639999999999</v>
      </c>
      <c r="EA23">
        <v>-93.030339999999995</v>
      </c>
      <c r="EB23">
        <v>150.86582999999999</v>
      </c>
      <c r="EC23">
        <v>17.365020000000001</v>
      </c>
      <c r="ED23">
        <v>-82.99306</v>
      </c>
      <c r="EE23">
        <v>147.32896</v>
      </c>
      <c r="EF23">
        <v>10.4742</v>
      </c>
      <c r="EG23">
        <v>-86.481700000000004</v>
      </c>
      <c r="EH23">
        <v>147.03886</v>
      </c>
      <c r="EI23">
        <v>11.1797</v>
      </c>
      <c r="EJ23">
        <v>-89.223020000000005</v>
      </c>
      <c r="EK23">
        <v>146.43065000000001</v>
      </c>
      <c r="EL23">
        <v>12.193630000000001</v>
      </c>
      <c r="EM23">
        <v>-91.145769999999999</v>
      </c>
      <c r="EN23">
        <v>146.09753000000001</v>
      </c>
      <c r="EO23">
        <v>13.02192</v>
      </c>
      <c r="EP23">
        <v>-83.397289999999998</v>
      </c>
      <c r="EQ23">
        <v>149.30556999999999</v>
      </c>
      <c r="ER23">
        <v>11.595800000000001</v>
      </c>
      <c r="ES23">
        <v>-87.569320000000005</v>
      </c>
      <c r="ET23">
        <v>149.14447999999999</v>
      </c>
      <c r="EU23">
        <v>13.076309999999999</v>
      </c>
      <c r="EV23">
        <v>-90.545509999999993</v>
      </c>
      <c r="EW23">
        <v>148.44618</v>
      </c>
      <c r="EX23">
        <v>14.732139999999999</v>
      </c>
      <c r="EY23">
        <v>-92.854290000000006</v>
      </c>
      <c r="EZ23">
        <v>148.39288999999999</v>
      </c>
      <c r="FA23">
        <v>15.60811</v>
      </c>
      <c r="FB23">
        <v>-75.178110000000004</v>
      </c>
      <c r="FC23">
        <v>149.57944000000001</v>
      </c>
      <c r="FD23">
        <v>14.26468</v>
      </c>
      <c r="FE23">
        <v>-76.873390000000001</v>
      </c>
      <c r="FF23">
        <v>151.0985</v>
      </c>
      <c r="FG23">
        <v>17.393899999999999</v>
      </c>
      <c r="FH23">
        <v>-79.330439999999996</v>
      </c>
      <c r="FI23">
        <v>151.62179</v>
      </c>
      <c r="FJ23">
        <v>20.586120000000001</v>
      </c>
      <c r="FK23">
        <v>-80.534880000000001</v>
      </c>
      <c r="FL23">
        <v>152.23276999999999</v>
      </c>
      <c r="FM23">
        <v>23.039020000000001</v>
      </c>
      <c r="FN23">
        <v>-0.52473000000000003</v>
      </c>
      <c r="FO23">
        <v>154.54984999999999</v>
      </c>
      <c r="FP23">
        <v>1.0627599999999999</v>
      </c>
      <c r="FQ23">
        <v>-6.3289999999999999E-2</v>
      </c>
      <c r="FR23">
        <v>163.82253</v>
      </c>
      <c r="FS23">
        <v>1.4129700000000001</v>
      </c>
      <c r="FT23">
        <v>8.51417</v>
      </c>
      <c r="FU23">
        <v>93.065309999999997</v>
      </c>
      <c r="FV23">
        <v>-1.1831499999999999</v>
      </c>
      <c r="FW23">
        <v>12.406879999999999</v>
      </c>
      <c r="FX23">
        <v>51.002229999999997</v>
      </c>
      <c r="FY23">
        <v>4.1001099999999999</v>
      </c>
      <c r="FZ23">
        <v>14.16127</v>
      </c>
      <c r="GA23">
        <v>13.721310000000001</v>
      </c>
      <c r="GB23">
        <v>-10.82757</v>
      </c>
      <c r="GC23">
        <v>18.211359999999999</v>
      </c>
      <c r="GD23">
        <v>1.7385600000000001</v>
      </c>
      <c r="GE23">
        <v>4.1432399999999996</v>
      </c>
    </row>
    <row r="24" spans="1:187" x14ac:dyDescent="0.3">
      <c r="A24">
        <v>0.73333000000000004</v>
      </c>
      <c r="B24">
        <v>-0.49831999999999999</v>
      </c>
      <c r="C24">
        <v>94.557060000000007</v>
      </c>
      <c r="D24">
        <v>-1.57856</v>
      </c>
      <c r="E24">
        <v>-9.5076099999999997</v>
      </c>
      <c r="F24">
        <v>93.161649999999995</v>
      </c>
      <c r="G24">
        <v>-0.96952000000000005</v>
      </c>
      <c r="H24">
        <v>-11.3409</v>
      </c>
      <c r="I24">
        <v>50.918999999999997</v>
      </c>
      <c r="J24">
        <v>3.9891700000000001</v>
      </c>
      <c r="K24">
        <v>-11.1967</v>
      </c>
      <c r="L24">
        <v>13.17271</v>
      </c>
      <c r="M24">
        <v>-9.8302600000000009</v>
      </c>
      <c r="N24">
        <v>-13.44411</v>
      </c>
      <c r="O24">
        <v>2.3470499999999999</v>
      </c>
      <c r="P24">
        <v>6.3520099999999999</v>
      </c>
      <c r="Q24">
        <v>-0.41005999999999998</v>
      </c>
      <c r="R24">
        <v>105.34708000000001</v>
      </c>
      <c r="S24">
        <v>-0.51798</v>
      </c>
      <c r="T24">
        <v>0.15372</v>
      </c>
      <c r="U24">
        <v>124.58758</v>
      </c>
      <c r="V24">
        <v>-5.6460000000000003E-2</v>
      </c>
      <c r="W24">
        <v>0.16042999999999999</v>
      </c>
      <c r="X24">
        <v>137.99981</v>
      </c>
      <c r="Y24">
        <v>0.15623000000000001</v>
      </c>
      <c r="Z24">
        <v>3.4939</v>
      </c>
      <c r="AA24">
        <v>149.93964</v>
      </c>
      <c r="AB24">
        <v>3.2087500000000002</v>
      </c>
      <c r="AC24">
        <v>17.36365</v>
      </c>
      <c r="AD24">
        <v>149.24226999999999</v>
      </c>
      <c r="AE24">
        <v>-4.2950100000000004</v>
      </c>
      <c r="AF24">
        <v>47.433959999999999</v>
      </c>
      <c r="AG24">
        <v>145.81195</v>
      </c>
      <c r="AH24">
        <v>-2.1673399999999998</v>
      </c>
      <c r="AI24">
        <v>71.022350000000003</v>
      </c>
      <c r="AJ24">
        <v>153.04222999999999</v>
      </c>
      <c r="AK24">
        <v>8.7397600000000004</v>
      </c>
      <c r="AL24">
        <v>80.648610000000005</v>
      </c>
      <c r="AM24">
        <v>157.18684999999999</v>
      </c>
      <c r="AN24">
        <v>15.32428</v>
      </c>
      <c r="AO24">
        <v>84.525080000000003</v>
      </c>
      <c r="AP24">
        <v>157.15532999999999</v>
      </c>
      <c r="AQ24">
        <v>17.155830000000002</v>
      </c>
      <c r="AR24">
        <v>87.533469999999994</v>
      </c>
      <c r="AS24">
        <v>156.42613</v>
      </c>
      <c r="AT24">
        <v>18.547139999999999</v>
      </c>
      <c r="AU24">
        <v>89.597110000000001</v>
      </c>
      <c r="AV24">
        <v>156.30839</v>
      </c>
      <c r="AW24">
        <v>19.555779999999999</v>
      </c>
      <c r="AX24">
        <v>81.927239999999998</v>
      </c>
      <c r="AY24">
        <v>156.97830999999999</v>
      </c>
      <c r="AZ24">
        <v>12.92454</v>
      </c>
      <c r="BA24">
        <v>86.245829999999998</v>
      </c>
      <c r="BB24">
        <v>157.08627000000001</v>
      </c>
      <c r="BC24">
        <v>14.61904</v>
      </c>
      <c r="BD24">
        <v>89.488259999999997</v>
      </c>
      <c r="BE24">
        <v>156.43095</v>
      </c>
      <c r="BF24">
        <v>16.158909999999999</v>
      </c>
      <c r="BG24">
        <v>92.065690000000004</v>
      </c>
      <c r="BH24">
        <v>156.58645000000001</v>
      </c>
      <c r="BI24">
        <v>16.947859999999999</v>
      </c>
      <c r="BJ24">
        <v>82.33587</v>
      </c>
      <c r="BK24">
        <v>154.19300999999999</v>
      </c>
      <c r="BL24">
        <v>9.1800499999999996</v>
      </c>
      <c r="BM24">
        <v>85.859949999999998</v>
      </c>
      <c r="BN24">
        <v>154.23088999999999</v>
      </c>
      <c r="BO24">
        <v>9.7556399999999996</v>
      </c>
      <c r="BP24">
        <v>88.710589999999996</v>
      </c>
      <c r="BQ24">
        <v>153.74625</v>
      </c>
      <c r="BR24">
        <v>10.499320000000001</v>
      </c>
      <c r="BS24">
        <v>90.701849999999993</v>
      </c>
      <c r="BT24">
        <v>153.45060000000001</v>
      </c>
      <c r="BU24">
        <v>11.16376</v>
      </c>
      <c r="BV24">
        <v>82.493889999999993</v>
      </c>
      <c r="BW24">
        <v>155.67527999999999</v>
      </c>
      <c r="BX24">
        <v>10.94247</v>
      </c>
      <c r="BY24">
        <v>86.713539999999995</v>
      </c>
      <c r="BZ24">
        <v>155.66382999999999</v>
      </c>
      <c r="CA24">
        <v>12.2919</v>
      </c>
      <c r="CB24">
        <v>89.84272</v>
      </c>
      <c r="CC24">
        <v>154.90442999999999</v>
      </c>
      <c r="CD24">
        <v>13.60294</v>
      </c>
      <c r="CE24">
        <v>92.175190000000001</v>
      </c>
      <c r="CF24">
        <v>154.91086000000001</v>
      </c>
      <c r="CG24">
        <v>14.4154</v>
      </c>
      <c r="CH24">
        <v>74.477019999999996</v>
      </c>
      <c r="CI24">
        <v>153.66050999999999</v>
      </c>
      <c r="CJ24">
        <v>13.47696</v>
      </c>
      <c r="CK24">
        <v>76.082840000000004</v>
      </c>
      <c r="CL24">
        <v>154.21018000000001</v>
      </c>
      <c r="CM24">
        <v>16.954519999999999</v>
      </c>
      <c r="CN24">
        <v>78.594329999999999</v>
      </c>
      <c r="CO24">
        <v>153.94264000000001</v>
      </c>
      <c r="CP24">
        <v>20.136040000000001</v>
      </c>
      <c r="CQ24">
        <v>79.817809999999994</v>
      </c>
      <c r="CR24">
        <v>153.82014000000001</v>
      </c>
      <c r="CS24">
        <v>22.65175</v>
      </c>
      <c r="CT24">
        <v>-4.0632200000000003</v>
      </c>
      <c r="CU24">
        <v>149.63061999999999</v>
      </c>
      <c r="CV24">
        <v>3.2990599999999999</v>
      </c>
      <c r="CW24">
        <v>-18.004560000000001</v>
      </c>
      <c r="CX24">
        <v>147.79557</v>
      </c>
      <c r="CY24">
        <v>-3.8724099999999999</v>
      </c>
      <c r="CZ24">
        <v>-47.099679999999999</v>
      </c>
      <c r="DA24">
        <v>140.78415000000001</v>
      </c>
      <c r="DB24">
        <v>1.11076</v>
      </c>
      <c r="DC24">
        <v>-71.601339999999993</v>
      </c>
      <c r="DD24">
        <v>147.78054</v>
      </c>
      <c r="DE24">
        <v>9.9644100000000009</v>
      </c>
      <c r="DF24">
        <v>-81.803709999999995</v>
      </c>
      <c r="DG24">
        <v>152.50449</v>
      </c>
      <c r="DH24">
        <v>15.140459999999999</v>
      </c>
      <c r="DI24">
        <v>-85.633679999999998</v>
      </c>
      <c r="DJ24">
        <v>152.54633999999999</v>
      </c>
      <c r="DK24">
        <v>17.067620000000002</v>
      </c>
      <c r="DL24">
        <v>-88.491879999999995</v>
      </c>
      <c r="DM24">
        <v>151.91970000000001</v>
      </c>
      <c r="DN24">
        <v>18.78688</v>
      </c>
      <c r="DO24">
        <v>-90.514510000000001</v>
      </c>
      <c r="DP24">
        <v>151.86122</v>
      </c>
      <c r="DQ24">
        <v>19.880230000000001</v>
      </c>
      <c r="DR24">
        <v>-83.019670000000005</v>
      </c>
      <c r="DS24">
        <v>151.25109</v>
      </c>
      <c r="DT24">
        <v>13.04576</v>
      </c>
      <c r="DU24">
        <v>-87.307689999999994</v>
      </c>
      <c r="DV24">
        <v>151.30421000000001</v>
      </c>
      <c r="DW24">
        <v>14.8192</v>
      </c>
      <c r="DX24">
        <v>-90.409559999999999</v>
      </c>
      <c r="DY24">
        <v>150.76342</v>
      </c>
      <c r="DZ24">
        <v>16.663239999999998</v>
      </c>
      <c r="EA24">
        <v>-92.982249999999993</v>
      </c>
      <c r="EB24">
        <v>150.79866999999999</v>
      </c>
      <c r="EC24">
        <v>17.481670000000001</v>
      </c>
      <c r="ED24">
        <v>-82.954220000000007</v>
      </c>
      <c r="EE24">
        <v>147.2739</v>
      </c>
      <c r="EF24">
        <v>10.571210000000001</v>
      </c>
      <c r="EG24">
        <v>-86.441109999999995</v>
      </c>
      <c r="EH24">
        <v>146.97959</v>
      </c>
      <c r="EI24">
        <v>11.28354</v>
      </c>
      <c r="EJ24">
        <v>-89.179699999999997</v>
      </c>
      <c r="EK24">
        <v>146.36806000000001</v>
      </c>
      <c r="EL24">
        <v>12.30284</v>
      </c>
      <c r="EM24">
        <v>-91.10042</v>
      </c>
      <c r="EN24">
        <v>146.03262000000001</v>
      </c>
      <c r="EO24">
        <v>13.1349</v>
      </c>
      <c r="EP24">
        <v>-83.358639999999994</v>
      </c>
      <c r="EQ24">
        <v>149.25004000000001</v>
      </c>
      <c r="ER24">
        <v>11.693580000000001</v>
      </c>
      <c r="ES24">
        <v>-87.527569999999997</v>
      </c>
      <c r="ET24">
        <v>149.0839</v>
      </c>
      <c r="EU24">
        <v>13.182270000000001</v>
      </c>
      <c r="EV24">
        <v>-90.499660000000006</v>
      </c>
      <c r="EW24">
        <v>148.38201000000001</v>
      </c>
      <c r="EX24">
        <v>14.84394</v>
      </c>
      <c r="EY24">
        <v>-92.806659999999994</v>
      </c>
      <c r="EZ24">
        <v>148.32593</v>
      </c>
      <c r="FA24">
        <v>15.72442</v>
      </c>
      <c r="FB24">
        <v>-75.134590000000003</v>
      </c>
      <c r="FC24">
        <v>149.53388000000001</v>
      </c>
      <c r="FD24">
        <v>14.346349999999999</v>
      </c>
      <c r="FE24">
        <v>-76.825569999999999</v>
      </c>
      <c r="FF24">
        <v>151.05090999999999</v>
      </c>
      <c r="FG24">
        <v>17.47888</v>
      </c>
      <c r="FH24">
        <v>-79.276989999999998</v>
      </c>
      <c r="FI24">
        <v>151.57123999999999</v>
      </c>
      <c r="FJ24">
        <v>20.675899999999999</v>
      </c>
      <c r="FK24">
        <v>-80.477360000000004</v>
      </c>
      <c r="FL24">
        <v>152.18078</v>
      </c>
      <c r="FM24">
        <v>23.131150000000002</v>
      </c>
      <c r="FN24">
        <v>-0.50524000000000002</v>
      </c>
      <c r="FO24">
        <v>154.52633</v>
      </c>
      <c r="FP24">
        <v>1.0228299999999999</v>
      </c>
      <c r="FQ24">
        <v>-3.1829999999999997E-2</v>
      </c>
      <c r="FR24">
        <v>163.79782</v>
      </c>
      <c r="FS24">
        <v>1.3881699999999999</v>
      </c>
      <c r="FT24">
        <v>8.5023</v>
      </c>
      <c r="FU24">
        <v>93.034949999999995</v>
      </c>
      <c r="FV24">
        <v>-1.1811499999999999</v>
      </c>
      <c r="FW24">
        <v>12.45308</v>
      </c>
      <c r="FX24">
        <v>50.985619999999997</v>
      </c>
      <c r="FY24">
        <v>4.1680799999999998</v>
      </c>
      <c r="FZ24">
        <v>14.227539999999999</v>
      </c>
      <c r="GA24">
        <v>13.735110000000001</v>
      </c>
      <c r="GB24">
        <v>-10.832929999999999</v>
      </c>
      <c r="GC24">
        <v>18.2928</v>
      </c>
      <c r="GD24">
        <v>1.7465900000000001</v>
      </c>
      <c r="GE24">
        <v>4.1291399999999996</v>
      </c>
    </row>
    <row r="25" spans="1:187" x14ac:dyDescent="0.3">
      <c r="A25">
        <v>0.76666000000000001</v>
      </c>
      <c r="B25">
        <v>-0.50783</v>
      </c>
      <c r="C25">
        <v>94.526039999999995</v>
      </c>
      <c r="D25">
        <v>-1.5611200000000001</v>
      </c>
      <c r="E25">
        <v>-9.5178899999999995</v>
      </c>
      <c r="F25">
        <v>93.135559999999998</v>
      </c>
      <c r="G25">
        <v>-0.95201999999999998</v>
      </c>
      <c r="H25">
        <v>-11.337389999999999</v>
      </c>
      <c r="I25">
        <v>50.899900000000002</v>
      </c>
      <c r="J25">
        <v>4.0708200000000003</v>
      </c>
      <c r="K25">
        <v>-11.15316</v>
      </c>
      <c r="L25">
        <v>13.17572</v>
      </c>
      <c r="M25">
        <v>-9.8083899999999993</v>
      </c>
      <c r="N25">
        <v>-13.4041</v>
      </c>
      <c r="O25">
        <v>2.3567399999999998</v>
      </c>
      <c r="P25">
        <v>6.3778600000000001</v>
      </c>
      <c r="Q25">
        <v>-0.41347</v>
      </c>
      <c r="R25">
        <v>105.31579000000001</v>
      </c>
      <c r="S25">
        <v>-0.49830000000000002</v>
      </c>
      <c r="T25">
        <v>0.15565000000000001</v>
      </c>
      <c r="U25">
        <v>124.55695</v>
      </c>
      <c r="V25">
        <v>-7.2410000000000002E-2</v>
      </c>
      <c r="W25">
        <v>0.16852</v>
      </c>
      <c r="X25">
        <v>137.96951000000001</v>
      </c>
      <c r="Y25">
        <v>0.11802</v>
      </c>
      <c r="Z25">
        <v>3.5119899999999999</v>
      </c>
      <c r="AA25">
        <v>149.90758</v>
      </c>
      <c r="AB25">
        <v>3.1665199999999998</v>
      </c>
      <c r="AC25">
        <v>17.381409999999999</v>
      </c>
      <c r="AD25">
        <v>149.19587000000001</v>
      </c>
      <c r="AE25">
        <v>-4.3364900000000004</v>
      </c>
      <c r="AF25">
        <v>47.448720000000002</v>
      </c>
      <c r="AG25">
        <v>145.73808</v>
      </c>
      <c r="AH25">
        <v>-2.2108099999999999</v>
      </c>
      <c r="AI25">
        <v>71.064250000000001</v>
      </c>
      <c r="AJ25">
        <v>152.94497999999999</v>
      </c>
      <c r="AK25">
        <v>8.6529100000000003</v>
      </c>
      <c r="AL25">
        <v>80.706490000000002</v>
      </c>
      <c r="AM25">
        <v>157.08450999999999</v>
      </c>
      <c r="AN25">
        <v>15.217230000000001</v>
      </c>
      <c r="AO25">
        <v>84.585099999999997</v>
      </c>
      <c r="AP25">
        <v>157.04922999999999</v>
      </c>
      <c r="AQ25">
        <v>17.04419</v>
      </c>
      <c r="AR25">
        <v>87.593729999999994</v>
      </c>
      <c r="AS25">
        <v>156.31704999999999</v>
      </c>
      <c r="AT25">
        <v>18.433409999999999</v>
      </c>
      <c r="AU25">
        <v>89.658339999999995</v>
      </c>
      <c r="AV25">
        <v>156.19738000000001</v>
      </c>
      <c r="AW25">
        <v>19.439820000000001</v>
      </c>
      <c r="AX25">
        <v>81.981830000000002</v>
      </c>
      <c r="AY25">
        <v>156.86847</v>
      </c>
      <c r="AZ25">
        <v>12.8164</v>
      </c>
      <c r="BA25">
        <v>86.30265</v>
      </c>
      <c r="BB25">
        <v>156.97152</v>
      </c>
      <c r="BC25">
        <v>14.50549</v>
      </c>
      <c r="BD25">
        <v>89.545649999999995</v>
      </c>
      <c r="BE25">
        <v>156.31308000000001</v>
      </c>
      <c r="BF25">
        <v>16.042840000000002</v>
      </c>
      <c r="BG25">
        <v>92.124319999999997</v>
      </c>
      <c r="BH25">
        <v>156.46519000000001</v>
      </c>
      <c r="BI25">
        <v>16.82837</v>
      </c>
      <c r="BJ25">
        <v>82.380520000000004</v>
      </c>
      <c r="BK25">
        <v>154.07456999999999</v>
      </c>
      <c r="BL25">
        <v>9.0772300000000001</v>
      </c>
      <c r="BM25">
        <v>85.905360000000002</v>
      </c>
      <c r="BN25">
        <v>154.10677999999999</v>
      </c>
      <c r="BO25">
        <v>9.6485199999999995</v>
      </c>
      <c r="BP25">
        <v>88.755939999999995</v>
      </c>
      <c r="BQ25">
        <v>153.61811</v>
      </c>
      <c r="BR25">
        <v>10.38979</v>
      </c>
      <c r="BS25">
        <v>90.747420000000005</v>
      </c>
      <c r="BT25">
        <v>153.31996000000001</v>
      </c>
      <c r="BU25">
        <v>11.05246</v>
      </c>
      <c r="BV25">
        <v>82.543559999999999</v>
      </c>
      <c r="BW25">
        <v>155.56020000000001</v>
      </c>
      <c r="BX25">
        <v>10.836370000000001</v>
      </c>
      <c r="BY25">
        <v>86.764799999999994</v>
      </c>
      <c r="BZ25">
        <v>155.54333</v>
      </c>
      <c r="CA25">
        <v>12.180770000000001</v>
      </c>
      <c r="CB25">
        <v>89.894049999999993</v>
      </c>
      <c r="CC25">
        <v>154.78055000000001</v>
      </c>
      <c r="CD25">
        <v>13.48963</v>
      </c>
      <c r="CE25">
        <v>92.227509999999995</v>
      </c>
      <c r="CF25">
        <v>154.78411</v>
      </c>
      <c r="CG25">
        <v>14.299289999999999</v>
      </c>
      <c r="CH25">
        <v>74.525819999999996</v>
      </c>
      <c r="CI25">
        <v>153.56638000000001</v>
      </c>
      <c r="CJ25">
        <v>13.38466</v>
      </c>
      <c r="CK25">
        <v>76.136889999999994</v>
      </c>
      <c r="CL25">
        <v>154.12016</v>
      </c>
      <c r="CM25">
        <v>16.85914</v>
      </c>
      <c r="CN25">
        <v>78.651669999999996</v>
      </c>
      <c r="CO25">
        <v>153.85434000000001</v>
      </c>
      <c r="CP25">
        <v>20.0382</v>
      </c>
      <c r="CQ25">
        <v>79.877939999999995</v>
      </c>
      <c r="CR25">
        <v>153.73469</v>
      </c>
      <c r="CS25">
        <v>22.552689999999998</v>
      </c>
      <c r="CT25">
        <v>-4.0453999999999999</v>
      </c>
      <c r="CU25">
        <v>149.60498000000001</v>
      </c>
      <c r="CV25">
        <v>3.2566600000000001</v>
      </c>
      <c r="CW25">
        <v>-17.988029999999998</v>
      </c>
      <c r="CX25">
        <v>147.77923000000001</v>
      </c>
      <c r="CY25">
        <v>-3.9146700000000001</v>
      </c>
      <c r="CZ25">
        <v>-47.06982</v>
      </c>
      <c r="DA25">
        <v>140.77323000000001</v>
      </c>
      <c r="DB25">
        <v>1.15324</v>
      </c>
      <c r="DC25">
        <v>-71.564920000000001</v>
      </c>
      <c r="DD25">
        <v>147.73803000000001</v>
      </c>
      <c r="DE25">
        <v>10.04982</v>
      </c>
      <c r="DF25">
        <v>-81.764499999999998</v>
      </c>
      <c r="DG25">
        <v>152.45013</v>
      </c>
      <c r="DH25">
        <v>15.242150000000001</v>
      </c>
      <c r="DI25">
        <v>-85.59066</v>
      </c>
      <c r="DJ25">
        <v>152.48752999999999</v>
      </c>
      <c r="DK25">
        <v>17.176939999999998</v>
      </c>
      <c r="DL25">
        <v>-88.444410000000005</v>
      </c>
      <c r="DM25">
        <v>151.8578</v>
      </c>
      <c r="DN25">
        <v>18.902470000000001</v>
      </c>
      <c r="DO25">
        <v>-90.464749999999995</v>
      </c>
      <c r="DP25">
        <v>151.79704000000001</v>
      </c>
      <c r="DQ25">
        <v>19.999919999999999</v>
      </c>
      <c r="DR25">
        <v>-82.98263</v>
      </c>
      <c r="DS25">
        <v>151.19293999999999</v>
      </c>
      <c r="DT25">
        <v>13.15099</v>
      </c>
      <c r="DU25">
        <v>-87.267169999999993</v>
      </c>
      <c r="DV25">
        <v>151.24073000000001</v>
      </c>
      <c r="DW25">
        <v>14.932969999999999</v>
      </c>
      <c r="DX25">
        <v>-90.364469999999997</v>
      </c>
      <c r="DY25">
        <v>150.69657000000001</v>
      </c>
      <c r="DZ25">
        <v>16.78368</v>
      </c>
      <c r="EA25">
        <v>-92.935569999999998</v>
      </c>
      <c r="EB25">
        <v>150.72841</v>
      </c>
      <c r="EC25">
        <v>17.607230000000001</v>
      </c>
      <c r="ED25">
        <v>-82.91574</v>
      </c>
      <c r="EE25">
        <v>147.21369000000001</v>
      </c>
      <c r="EF25">
        <v>10.679790000000001</v>
      </c>
      <c r="EG25">
        <v>-86.400720000000007</v>
      </c>
      <c r="EH25">
        <v>146.9144</v>
      </c>
      <c r="EI25">
        <v>11.399369999999999</v>
      </c>
      <c r="EJ25">
        <v>-89.136279999999999</v>
      </c>
      <c r="EK25">
        <v>146.29937000000001</v>
      </c>
      <c r="EL25">
        <v>12.42468</v>
      </c>
      <c r="EM25">
        <v>-91.054789999999997</v>
      </c>
      <c r="EN25">
        <v>145.96158</v>
      </c>
      <c r="EO25">
        <v>13.26088</v>
      </c>
      <c r="EP25">
        <v>-83.321089999999998</v>
      </c>
      <c r="EQ25">
        <v>149.19015999999999</v>
      </c>
      <c r="ER25">
        <v>11.80124</v>
      </c>
      <c r="ES25">
        <v>-87.486760000000004</v>
      </c>
      <c r="ET25">
        <v>149.01863</v>
      </c>
      <c r="EU25">
        <v>13.29842</v>
      </c>
      <c r="EV25">
        <v>-90.454390000000004</v>
      </c>
      <c r="EW25">
        <v>148.31343000000001</v>
      </c>
      <c r="EX25">
        <v>14.96665</v>
      </c>
      <c r="EY25">
        <v>-92.759519999999995</v>
      </c>
      <c r="EZ25">
        <v>148.25442000000001</v>
      </c>
      <c r="FA25">
        <v>15.85181</v>
      </c>
      <c r="FB25">
        <v>-75.092219999999998</v>
      </c>
      <c r="FC25">
        <v>149.48954000000001</v>
      </c>
      <c r="FD25">
        <v>14.437279999999999</v>
      </c>
      <c r="FE25">
        <v>-76.779359999999997</v>
      </c>
      <c r="FF25">
        <v>151.00659999999999</v>
      </c>
      <c r="FG25">
        <v>17.571860000000001</v>
      </c>
      <c r="FH25">
        <v>-79.225210000000004</v>
      </c>
      <c r="FI25">
        <v>151.52581000000001</v>
      </c>
      <c r="FJ25">
        <v>20.773330000000001</v>
      </c>
      <c r="FK25">
        <v>-80.421639999999996</v>
      </c>
      <c r="FL25">
        <v>152.13558</v>
      </c>
      <c r="FM25">
        <v>23.230450000000001</v>
      </c>
      <c r="FN25">
        <v>-0.48320000000000002</v>
      </c>
      <c r="FO25">
        <v>154.49689000000001</v>
      </c>
      <c r="FP25">
        <v>0.97885999999999995</v>
      </c>
      <c r="FQ25">
        <v>7.0800000000000004E-3</v>
      </c>
      <c r="FR25">
        <v>163.76701</v>
      </c>
      <c r="FS25">
        <v>1.3564799999999999</v>
      </c>
      <c r="FT25">
        <v>8.4919499999999992</v>
      </c>
      <c r="FU25">
        <v>92.99879</v>
      </c>
      <c r="FV25">
        <v>-1.1643699999999999</v>
      </c>
      <c r="FW25">
        <v>12.517910000000001</v>
      </c>
      <c r="FX25">
        <v>50.965269999999997</v>
      </c>
      <c r="FY25">
        <v>4.2525599999999999</v>
      </c>
      <c r="FZ25">
        <v>14.3161</v>
      </c>
      <c r="GA25">
        <v>13.750819999999999</v>
      </c>
      <c r="GB25">
        <v>-10.834910000000001</v>
      </c>
      <c r="GC25">
        <v>18.39725</v>
      </c>
      <c r="GD25">
        <v>1.75641</v>
      </c>
      <c r="GE25">
        <v>4.1181099999999997</v>
      </c>
    </row>
    <row r="26" spans="1:187" x14ac:dyDescent="0.3">
      <c r="A26">
        <v>0.79998999999999998</v>
      </c>
      <c r="B26">
        <v>-0.51741999999999999</v>
      </c>
      <c r="C26">
        <v>94.488280000000003</v>
      </c>
      <c r="D26">
        <v>-1.52772</v>
      </c>
      <c r="E26">
        <v>-9.5279100000000003</v>
      </c>
      <c r="F26">
        <v>93.101370000000003</v>
      </c>
      <c r="G26">
        <v>-0.91693999999999998</v>
      </c>
      <c r="H26">
        <v>-11.3322</v>
      </c>
      <c r="I26">
        <v>50.872239999999998</v>
      </c>
      <c r="J26">
        <v>4.1659600000000001</v>
      </c>
      <c r="K26">
        <v>-11.10758</v>
      </c>
      <c r="L26">
        <v>13.17417</v>
      </c>
      <c r="M26">
        <v>-9.7834199999999996</v>
      </c>
      <c r="N26">
        <v>-13.36232</v>
      </c>
      <c r="O26">
        <v>2.3618299999999999</v>
      </c>
      <c r="P26">
        <v>6.4067400000000001</v>
      </c>
      <c r="Q26">
        <v>-0.41870000000000002</v>
      </c>
      <c r="R26">
        <v>105.27813</v>
      </c>
      <c r="S26">
        <v>-0.46629999999999999</v>
      </c>
      <c r="T26">
        <v>0.15240000000000001</v>
      </c>
      <c r="U26">
        <v>124.52006</v>
      </c>
      <c r="V26">
        <v>-7.9829999999999998E-2</v>
      </c>
      <c r="W26">
        <v>0.16983000000000001</v>
      </c>
      <c r="X26">
        <v>137.93296000000001</v>
      </c>
      <c r="Y26">
        <v>8.498E-2</v>
      </c>
      <c r="Z26">
        <v>3.5232800000000002</v>
      </c>
      <c r="AA26">
        <v>149.8706</v>
      </c>
      <c r="AB26">
        <v>3.12418</v>
      </c>
      <c r="AC26">
        <v>17.391169999999999</v>
      </c>
      <c r="AD26">
        <v>149.14216999999999</v>
      </c>
      <c r="AE26">
        <v>-4.3800400000000002</v>
      </c>
      <c r="AF26">
        <v>47.454770000000003</v>
      </c>
      <c r="AG26">
        <v>145.65309999999999</v>
      </c>
      <c r="AH26">
        <v>-2.2529400000000002</v>
      </c>
      <c r="AI26">
        <v>71.09554</v>
      </c>
      <c r="AJ26">
        <v>152.8408</v>
      </c>
      <c r="AK26">
        <v>8.5685400000000005</v>
      </c>
      <c r="AL26">
        <v>80.752610000000004</v>
      </c>
      <c r="AM26">
        <v>156.97781000000001</v>
      </c>
      <c r="AN26">
        <v>15.1126</v>
      </c>
      <c r="AO26">
        <v>84.633020000000002</v>
      </c>
      <c r="AP26">
        <v>156.93949000000001</v>
      </c>
      <c r="AQ26">
        <v>16.935680000000001</v>
      </c>
      <c r="AR26">
        <v>87.641630000000006</v>
      </c>
      <c r="AS26">
        <v>156.20489000000001</v>
      </c>
      <c r="AT26">
        <v>18.32366</v>
      </c>
      <c r="AU26">
        <v>89.707040000000006</v>
      </c>
      <c r="AV26">
        <v>156.08368999999999</v>
      </c>
      <c r="AW26">
        <v>19.32826</v>
      </c>
      <c r="AX26">
        <v>82.025059999999996</v>
      </c>
      <c r="AY26">
        <v>156.75325000000001</v>
      </c>
      <c r="AZ26">
        <v>12.71102</v>
      </c>
      <c r="BA26">
        <v>86.347809999999996</v>
      </c>
      <c r="BB26">
        <v>156.85203999999999</v>
      </c>
      <c r="BC26">
        <v>14.395440000000001</v>
      </c>
      <c r="BD26">
        <v>89.591080000000005</v>
      </c>
      <c r="BE26">
        <v>156.19109</v>
      </c>
      <c r="BF26">
        <v>15.93111</v>
      </c>
      <c r="BG26">
        <v>92.170850000000002</v>
      </c>
      <c r="BH26">
        <v>156.34011000000001</v>
      </c>
      <c r="BI26">
        <v>16.713619999999999</v>
      </c>
      <c r="BJ26">
        <v>82.414429999999996</v>
      </c>
      <c r="BK26">
        <v>153.94920999999999</v>
      </c>
      <c r="BL26">
        <v>8.9784699999999997</v>
      </c>
      <c r="BM26">
        <v>85.939909999999998</v>
      </c>
      <c r="BN26">
        <v>153.97592</v>
      </c>
      <c r="BO26">
        <v>9.5460700000000003</v>
      </c>
      <c r="BP26">
        <v>88.790289999999999</v>
      </c>
      <c r="BQ26">
        <v>153.48352</v>
      </c>
      <c r="BR26">
        <v>10.28566</v>
      </c>
      <c r="BS26">
        <v>90.781859999999995</v>
      </c>
      <c r="BT26">
        <v>153.18312</v>
      </c>
      <c r="BU26">
        <v>10.947039999999999</v>
      </c>
      <c r="BV26">
        <v>82.582189999999997</v>
      </c>
      <c r="BW26">
        <v>155.43892</v>
      </c>
      <c r="BX26">
        <v>10.733700000000001</v>
      </c>
      <c r="BY26">
        <v>86.804760000000002</v>
      </c>
      <c r="BZ26">
        <v>155.41712999999999</v>
      </c>
      <c r="CA26">
        <v>12.073829999999999</v>
      </c>
      <c r="CB26">
        <v>89.933859999999996</v>
      </c>
      <c r="CC26">
        <v>154.65147999999999</v>
      </c>
      <c r="CD26">
        <v>13.381410000000001</v>
      </c>
      <c r="CE26">
        <v>92.268150000000006</v>
      </c>
      <c r="CF26">
        <v>154.6525</v>
      </c>
      <c r="CG26">
        <v>14.18866</v>
      </c>
      <c r="CH26">
        <v>74.563180000000003</v>
      </c>
      <c r="CI26">
        <v>153.46725000000001</v>
      </c>
      <c r="CJ26">
        <v>13.29518</v>
      </c>
      <c r="CK26">
        <v>76.178889999999996</v>
      </c>
      <c r="CL26">
        <v>154.02656999999999</v>
      </c>
      <c r="CM26">
        <v>16.76661</v>
      </c>
      <c r="CN26">
        <v>78.69641</v>
      </c>
      <c r="CO26">
        <v>153.76379</v>
      </c>
      <c r="CP26">
        <v>19.943760000000001</v>
      </c>
      <c r="CQ26">
        <v>79.925020000000004</v>
      </c>
      <c r="CR26">
        <v>153.64803000000001</v>
      </c>
      <c r="CS26">
        <v>22.45729</v>
      </c>
      <c r="CT26">
        <v>-4.0343400000000003</v>
      </c>
      <c r="CU26">
        <v>149.57414</v>
      </c>
      <c r="CV26">
        <v>3.2155</v>
      </c>
      <c r="CW26">
        <v>-17.979340000000001</v>
      </c>
      <c r="CX26">
        <v>147.75427999999999</v>
      </c>
      <c r="CY26">
        <v>-3.9527199999999998</v>
      </c>
      <c r="CZ26">
        <v>-47.044499999999999</v>
      </c>
      <c r="DA26">
        <v>140.74202</v>
      </c>
      <c r="DB26">
        <v>1.2012100000000001</v>
      </c>
      <c r="DC26">
        <v>-71.541439999999994</v>
      </c>
      <c r="DD26">
        <v>147.65744000000001</v>
      </c>
      <c r="DE26">
        <v>10.13119</v>
      </c>
      <c r="DF26">
        <v>-81.743740000000003</v>
      </c>
      <c r="DG26">
        <v>152.35106999999999</v>
      </c>
      <c r="DH26">
        <v>15.33488</v>
      </c>
      <c r="DI26">
        <v>-85.566580000000002</v>
      </c>
      <c r="DJ26">
        <v>152.38151999999999</v>
      </c>
      <c r="DK26">
        <v>17.27636</v>
      </c>
      <c r="DL26">
        <v>-88.415679999999995</v>
      </c>
      <c r="DM26">
        <v>151.74701999999999</v>
      </c>
      <c r="DN26">
        <v>19.007809999999999</v>
      </c>
      <c r="DO26">
        <v>-90.433920000000001</v>
      </c>
      <c r="DP26">
        <v>151.68270000000001</v>
      </c>
      <c r="DQ26">
        <v>20.108910000000002</v>
      </c>
      <c r="DR26">
        <v>-82.962370000000007</v>
      </c>
      <c r="DS26">
        <v>151.08786000000001</v>
      </c>
      <c r="DT26">
        <v>13.247640000000001</v>
      </c>
      <c r="DU26">
        <v>-87.243880000000004</v>
      </c>
      <c r="DV26">
        <v>151.12733</v>
      </c>
      <c r="DW26">
        <v>15.03711</v>
      </c>
      <c r="DX26">
        <v>-90.336529999999996</v>
      </c>
      <c r="DY26">
        <v>150.57795999999999</v>
      </c>
      <c r="DZ26">
        <v>16.89405</v>
      </c>
      <c r="EA26">
        <v>-92.90625</v>
      </c>
      <c r="EB26">
        <v>150.60445999999999</v>
      </c>
      <c r="EC26">
        <v>17.722090000000001</v>
      </c>
      <c r="ED26">
        <v>-82.889759999999995</v>
      </c>
      <c r="EE26">
        <v>147.1053</v>
      </c>
      <c r="EF26">
        <v>10.781929999999999</v>
      </c>
      <c r="EG26">
        <v>-86.372709999999998</v>
      </c>
      <c r="EH26">
        <v>146.79821999999999</v>
      </c>
      <c r="EI26">
        <v>11.50807</v>
      </c>
      <c r="EJ26">
        <v>-89.104889999999997</v>
      </c>
      <c r="EK26">
        <v>146.17773</v>
      </c>
      <c r="EL26">
        <v>12.53908</v>
      </c>
      <c r="EM26">
        <v>-91.021060000000006</v>
      </c>
      <c r="EN26">
        <v>145.83626000000001</v>
      </c>
      <c r="EO26">
        <v>13.37914</v>
      </c>
      <c r="EP26">
        <v>-83.298140000000004</v>
      </c>
      <c r="EQ26">
        <v>149.08232000000001</v>
      </c>
      <c r="ER26">
        <v>11.90131</v>
      </c>
      <c r="ES26">
        <v>-87.460719999999995</v>
      </c>
      <c r="ET26">
        <v>148.90237999999999</v>
      </c>
      <c r="EU26">
        <v>13.406079999999999</v>
      </c>
      <c r="EV26">
        <v>-90.423609999999996</v>
      </c>
      <c r="EW26">
        <v>148.19202999999999</v>
      </c>
      <c r="EX26">
        <v>15.080539999999999</v>
      </c>
      <c r="EY26">
        <v>-92.727029999999999</v>
      </c>
      <c r="EZ26">
        <v>148.12844000000001</v>
      </c>
      <c r="FA26">
        <v>15.96984</v>
      </c>
      <c r="FB26">
        <v>-75.065420000000003</v>
      </c>
      <c r="FC26">
        <v>149.40621999999999</v>
      </c>
      <c r="FD26">
        <v>14.522399999999999</v>
      </c>
      <c r="FE26">
        <v>-76.750870000000006</v>
      </c>
      <c r="FF26">
        <v>150.92344</v>
      </c>
      <c r="FG26">
        <v>17.657820000000001</v>
      </c>
      <c r="FH26">
        <v>-79.192390000000003</v>
      </c>
      <c r="FI26">
        <v>151.44098</v>
      </c>
      <c r="FJ26">
        <v>20.862870000000001</v>
      </c>
      <c r="FK26">
        <v>-80.386030000000005</v>
      </c>
      <c r="FL26">
        <v>152.05118999999999</v>
      </c>
      <c r="FM26">
        <v>23.32123</v>
      </c>
      <c r="FN26">
        <v>-0.46849000000000002</v>
      </c>
      <c r="FO26">
        <v>154.46149</v>
      </c>
      <c r="FP26">
        <v>0.93362000000000001</v>
      </c>
      <c r="FQ26">
        <v>4.2520000000000002E-2</v>
      </c>
      <c r="FR26">
        <v>163.73008999999999</v>
      </c>
      <c r="FS26">
        <v>1.32098</v>
      </c>
      <c r="FT26">
        <v>8.4818300000000004</v>
      </c>
      <c r="FU26">
        <v>92.957599999999999</v>
      </c>
      <c r="FV26">
        <v>-1.1322700000000001</v>
      </c>
      <c r="FW26">
        <v>12.596270000000001</v>
      </c>
      <c r="FX26">
        <v>50.941540000000003</v>
      </c>
      <c r="FY26">
        <v>4.3532400000000004</v>
      </c>
      <c r="FZ26">
        <v>14.41948</v>
      </c>
      <c r="GA26">
        <v>13.7675</v>
      </c>
      <c r="GB26">
        <v>-10.830539999999999</v>
      </c>
      <c r="GC26">
        <v>18.515059999999998</v>
      </c>
      <c r="GD26">
        <v>1.76739</v>
      </c>
      <c r="GE26">
        <v>4.1139599999999996</v>
      </c>
    </row>
    <row r="27" spans="1:187" x14ac:dyDescent="0.3">
      <c r="A27">
        <v>0.83333000000000002</v>
      </c>
      <c r="B27">
        <v>-0.52439000000000002</v>
      </c>
      <c r="C27">
        <v>94.445949999999996</v>
      </c>
      <c r="D27">
        <v>-1.47967</v>
      </c>
      <c r="E27">
        <v>-9.5351599999999994</v>
      </c>
      <c r="F27">
        <v>93.061729999999997</v>
      </c>
      <c r="G27">
        <v>-0.86687000000000003</v>
      </c>
      <c r="H27">
        <v>-11.322760000000001</v>
      </c>
      <c r="I27">
        <v>50.83934</v>
      </c>
      <c r="J27">
        <v>4.2775100000000004</v>
      </c>
      <c r="K27">
        <v>-11.06188</v>
      </c>
      <c r="L27">
        <v>13.170249999999999</v>
      </c>
      <c r="M27">
        <v>-9.7493300000000005</v>
      </c>
      <c r="N27">
        <v>-13.316229999999999</v>
      </c>
      <c r="O27">
        <v>2.36381</v>
      </c>
      <c r="P27">
        <v>6.44482</v>
      </c>
      <c r="Q27">
        <v>-0.42255999999999999</v>
      </c>
      <c r="R27">
        <v>105.23617</v>
      </c>
      <c r="S27">
        <v>-0.42231999999999997</v>
      </c>
      <c r="T27">
        <v>0.15035999999999999</v>
      </c>
      <c r="U27">
        <v>124.47884999999999</v>
      </c>
      <c r="V27">
        <v>-7.7810000000000004E-2</v>
      </c>
      <c r="W27">
        <v>0.17299</v>
      </c>
      <c r="X27">
        <v>137.89205999999999</v>
      </c>
      <c r="Y27">
        <v>5.8529999999999999E-2</v>
      </c>
      <c r="Z27">
        <v>3.53721</v>
      </c>
      <c r="AA27">
        <v>149.83015</v>
      </c>
      <c r="AB27">
        <v>3.0840200000000002</v>
      </c>
      <c r="AC27">
        <v>17.403289999999998</v>
      </c>
      <c r="AD27">
        <v>149.08147</v>
      </c>
      <c r="AE27">
        <v>-4.42157</v>
      </c>
      <c r="AF27">
        <v>47.461579999999998</v>
      </c>
      <c r="AG27">
        <v>145.55072999999999</v>
      </c>
      <c r="AH27">
        <v>-2.2883900000000001</v>
      </c>
      <c r="AI27">
        <v>71.127330000000001</v>
      </c>
      <c r="AJ27">
        <v>152.71836999999999</v>
      </c>
      <c r="AK27">
        <v>8.4917300000000004</v>
      </c>
      <c r="AL27">
        <v>80.799049999999994</v>
      </c>
      <c r="AM27">
        <v>156.85356999999999</v>
      </c>
      <c r="AN27">
        <v>15.015280000000001</v>
      </c>
      <c r="AO27">
        <v>84.680890000000005</v>
      </c>
      <c r="AP27">
        <v>156.81210999999999</v>
      </c>
      <c r="AQ27">
        <v>16.835239999999999</v>
      </c>
      <c r="AR27">
        <v>87.689019999999999</v>
      </c>
      <c r="AS27">
        <v>156.07500999999999</v>
      </c>
      <c r="AT27">
        <v>18.222919999999998</v>
      </c>
      <c r="AU27">
        <v>89.754999999999995</v>
      </c>
      <c r="AV27">
        <v>155.95222999999999</v>
      </c>
      <c r="AW27">
        <v>19.22616</v>
      </c>
      <c r="AX27">
        <v>82.068979999999996</v>
      </c>
      <c r="AY27">
        <v>156.61895999999999</v>
      </c>
      <c r="AZ27">
        <v>12.613329999999999</v>
      </c>
      <c r="BA27">
        <v>86.393349999999998</v>
      </c>
      <c r="BB27">
        <v>156.71321</v>
      </c>
      <c r="BC27">
        <v>14.293839999999999</v>
      </c>
      <c r="BD27">
        <v>89.636430000000004</v>
      </c>
      <c r="BE27">
        <v>156.04966999999999</v>
      </c>
      <c r="BF27">
        <v>15.828799999999999</v>
      </c>
      <c r="BG27">
        <v>92.217179999999999</v>
      </c>
      <c r="BH27">
        <v>156.1953</v>
      </c>
      <c r="BI27">
        <v>16.608720000000002</v>
      </c>
      <c r="BJ27">
        <v>82.448989999999995</v>
      </c>
      <c r="BK27">
        <v>153.80285000000001</v>
      </c>
      <c r="BL27">
        <v>8.8889099999999992</v>
      </c>
      <c r="BM27">
        <v>85.974999999999994</v>
      </c>
      <c r="BN27">
        <v>153.82343</v>
      </c>
      <c r="BO27">
        <v>9.4535</v>
      </c>
      <c r="BP27">
        <v>88.824889999999996</v>
      </c>
      <c r="BQ27">
        <v>153.32691</v>
      </c>
      <c r="BR27">
        <v>10.19219</v>
      </c>
      <c r="BS27">
        <v>90.816339999999997</v>
      </c>
      <c r="BT27">
        <v>153.02406999999999</v>
      </c>
      <c r="BU27">
        <v>10.852819999999999</v>
      </c>
      <c r="BV27">
        <v>82.621530000000007</v>
      </c>
      <c r="BW27">
        <v>155.29745</v>
      </c>
      <c r="BX27">
        <v>10.639519999999999</v>
      </c>
      <c r="BY27">
        <v>86.845169999999996</v>
      </c>
      <c r="BZ27">
        <v>155.27029999999999</v>
      </c>
      <c r="CA27">
        <v>11.976190000000001</v>
      </c>
      <c r="CB27">
        <v>89.973650000000006</v>
      </c>
      <c r="CC27">
        <v>154.50164000000001</v>
      </c>
      <c r="CD27">
        <v>13.28346</v>
      </c>
      <c r="CE27">
        <v>92.308610000000002</v>
      </c>
      <c r="CF27">
        <v>154.49988999999999</v>
      </c>
      <c r="CG27">
        <v>14.08877</v>
      </c>
      <c r="CH27">
        <v>74.600309999999993</v>
      </c>
      <c r="CI27">
        <v>153.35132999999999</v>
      </c>
      <c r="CJ27">
        <v>13.21358</v>
      </c>
      <c r="CK27">
        <v>76.220169999999996</v>
      </c>
      <c r="CL27">
        <v>153.91749999999999</v>
      </c>
      <c r="CM27">
        <v>16.68197</v>
      </c>
      <c r="CN27">
        <v>78.739769999999993</v>
      </c>
      <c r="CO27">
        <v>153.65868</v>
      </c>
      <c r="CP27">
        <v>19.857800000000001</v>
      </c>
      <c r="CQ27">
        <v>79.970219999999998</v>
      </c>
      <c r="CR27">
        <v>153.54775000000001</v>
      </c>
      <c r="CS27">
        <v>22.370640000000002</v>
      </c>
      <c r="CT27">
        <v>-4.0206400000000002</v>
      </c>
      <c r="CU27">
        <v>149.54031000000001</v>
      </c>
      <c r="CV27">
        <v>3.17686</v>
      </c>
      <c r="CW27">
        <v>-17.968340000000001</v>
      </c>
      <c r="CX27">
        <v>147.72457</v>
      </c>
      <c r="CY27">
        <v>-3.9871599999999998</v>
      </c>
      <c r="CZ27">
        <v>-47.012230000000002</v>
      </c>
      <c r="DA27">
        <v>140.69119000000001</v>
      </c>
      <c r="DB27">
        <v>1.25712</v>
      </c>
      <c r="DC27">
        <v>-71.518870000000007</v>
      </c>
      <c r="DD27">
        <v>147.54258999999999</v>
      </c>
      <c r="DE27">
        <v>10.209820000000001</v>
      </c>
      <c r="DF27">
        <v>-81.729150000000004</v>
      </c>
      <c r="DG27">
        <v>152.21304000000001</v>
      </c>
      <c r="DH27">
        <v>15.418699999999999</v>
      </c>
      <c r="DI27">
        <v>-85.548990000000003</v>
      </c>
      <c r="DJ27">
        <v>152.23480000000001</v>
      </c>
      <c r="DK27">
        <v>17.36618</v>
      </c>
      <c r="DL27">
        <v>-88.393119999999996</v>
      </c>
      <c r="DM27">
        <v>151.59450000000001</v>
      </c>
      <c r="DN27">
        <v>19.103649999999998</v>
      </c>
      <c r="DO27">
        <v>-90.409390000000002</v>
      </c>
      <c r="DP27">
        <v>151.52576999999999</v>
      </c>
      <c r="DQ27">
        <v>20.208110000000001</v>
      </c>
      <c r="DR27">
        <v>-82.946690000000004</v>
      </c>
      <c r="DS27">
        <v>150.94069999999999</v>
      </c>
      <c r="DT27">
        <v>13.33638</v>
      </c>
      <c r="DU27">
        <v>-87.225470000000001</v>
      </c>
      <c r="DV27">
        <v>150.96952999999999</v>
      </c>
      <c r="DW27">
        <v>15.13256</v>
      </c>
      <c r="DX27">
        <v>-90.313249999999996</v>
      </c>
      <c r="DY27">
        <v>150.41381000000001</v>
      </c>
      <c r="DZ27">
        <v>16.995709999999999</v>
      </c>
      <c r="EA27">
        <v>-92.881730000000005</v>
      </c>
      <c r="EB27">
        <v>150.43334999999999</v>
      </c>
      <c r="EC27">
        <v>17.827770000000001</v>
      </c>
      <c r="ED27">
        <v>-82.864159999999998</v>
      </c>
      <c r="EE27">
        <v>146.95262</v>
      </c>
      <c r="EF27">
        <v>10.879910000000001</v>
      </c>
      <c r="EG27">
        <v>-86.344859999999997</v>
      </c>
      <c r="EH27">
        <v>146.63516999999999</v>
      </c>
      <c r="EI27">
        <v>11.61232</v>
      </c>
      <c r="EJ27">
        <v>-89.073239999999998</v>
      </c>
      <c r="EK27">
        <v>146.00763000000001</v>
      </c>
      <c r="EL27">
        <v>12.64913</v>
      </c>
      <c r="EM27">
        <v>-90.986879999999999</v>
      </c>
      <c r="EN27">
        <v>145.66149999999999</v>
      </c>
      <c r="EO27">
        <v>13.493040000000001</v>
      </c>
      <c r="EP27">
        <v>-83.277630000000002</v>
      </c>
      <c r="EQ27">
        <v>148.93083999999999</v>
      </c>
      <c r="ER27">
        <v>11.9953</v>
      </c>
      <c r="ES27">
        <v>-87.437160000000006</v>
      </c>
      <c r="ET27">
        <v>148.74001000000001</v>
      </c>
      <c r="EU27">
        <v>13.507110000000001</v>
      </c>
      <c r="EV27">
        <v>-90.394919999999999</v>
      </c>
      <c r="EW27">
        <v>148.02332999999999</v>
      </c>
      <c r="EX27">
        <v>15.187939999999999</v>
      </c>
      <c r="EY27">
        <v>-92.696690000000004</v>
      </c>
      <c r="EZ27">
        <v>147.95384000000001</v>
      </c>
      <c r="FA27">
        <v>16.081060000000001</v>
      </c>
      <c r="FB27">
        <v>-75.041939999999997</v>
      </c>
      <c r="FC27">
        <v>149.28946999999999</v>
      </c>
      <c r="FD27">
        <v>14.602510000000001</v>
      </c>
      <c r="FE27">
        <v>-76.727680000000007</v>
      </c>
      <c r="FF27">
        <v>150.80821</v>
      </c>
      <c r="FG27">
        <v>17.737030000000001</v>
      </c>
      <c r="FH27">
        <v>-79.165899999999993</v>
      </c>
      <c r="FI27">
        <v>151.32481999999999</v>
      </c>
      <c r="FJ27">
        <v>20.944739999999999</v>
      </c>
      <c r="FK27">
        <v>-80.357759999999999</v>
      </c>
      <c r="FL27">
        <v>151.93668</v>
      </c>
      <c r="FM27">
        <v>23.403559999999999</v>
      </c>
      <c r="FN27">
        <v>-0.45095000000000002</v>
      </c>
      <c r="FO27">
        <v>154.42205999999999</v>
      </c>
      <c r="FP27">
        <v>0.88902000000000003</v>
      </c>
      <c r="FQ27">
        <v>8.4860000000000005E-2</v>
      </c>
      <c r="FR27">
        <v>163.68905000000001</v>
      </c>
      <c r="FS27">
        <v>1.28139</v>
      </c>
      <c r="FT27">
        <v>8.4745100000000004</v>
      </c>
      <c r="FU27">
        <v>92.912959999999998</v>
      </c>
      <c r="FV27">
        <v>-1.0851500000000001</v>
      </c>
      <c r="FW27">
        <v>12.678750000000001</v>
      </c>
      <c r="FX27">
        <v>50.914839999999998</v>
      </c>
      <c r="FY27">
        <v>4.4692499999999997</v>
      </c>
      <c r="FZ27">
        <v>14.52253</v>
      </c>
      <c r="GA27">
        <v>13.78486</v>
      </c>
      <c r="GB27">
        <v>-10.81948</v>
      </c>
      <c r="GC27">
        <v>18.62959</v>
      </c>
      <c r="GD27">
        <v>1.7790999999999999</v>
      </c>
      <c r="GE27">
        <v>4.1173299999999999</v>
      </c>
    </row>
    <row r="28" spans="1:187" x14ac:dyDescent="0.3">
      <c r="A28">
        <v>0.86665999999999999</v>
      </c>
      <c r="B28">
        <v>-0.52905999999999997</v>
      </c>
      <c r="C28">
        <v>94.401409999999998</v>
      </c>
      <c r="D28">
        <v>-1.4258200000000001</v>
      </c>
      <c r="E28">
        <v>-9.5401399999999992</v>
      </c>
      <c r="F28">
        <v>93.019589999999994</v>
      </c>
      <c r="G28">
        <v>-0.81223000000000001</v>
      </c>
      <c r="H28">
        <v>-11.31165</v>
      </c>
      <c r="I28">
        <v>50.805109999999999</v>
      </c>
      <c r="J28">
        <v>4.4021800000000004</v>
      </c>
      <c r="K28">
        <v>-11.016249999999999</v>
      </c>
      <c r="L28">
        <v>13.16437</v>
      </c>
      <c r="M28">
        <v>-9.6998499999999996</v>
      </c>
      <c r="N28">
        <v>-13.27214</v>
      </c>
      <c r="O28">
        <v>2.3612000000000002</v>
      </c>
      <c r="P28">
        <v>6.4962600000000004</v>
      </c>
      <c r="Q28">
        <v>-0.42475000000000002</v>
      </c>
      <c r="R28">
        <v>105.1922</v>
      </c>
      <c r="S28">
        <v>-0.37456</v>
      </c>
      <c r="T28">
        <v>0.14763000000000001</v>
      </c>
      <c r="U28">
        <v>124.43563</v>
      </c>
      <c r="V28">
        <v>-7.3870000000000005E-2</v>
      </c>
      <c r="W28">
        <v>0.17407</v>
      </c>
      <c r="X28">
        <v>137.84911</v>
      </c>
      <c r="Y28">
        <v>3.1230000000000001E-2</v>
      </c>
      <c r="Z28">
        <v>3.5486499999999999</v>
      </c>
      <c r="AA28">
        <v>149.78888000000001</v>
      </c>
      <c r="AB28">
        <v>3.0384899999999999</v>
      </c>
      <c r="AC28">
        <v>17.412600000000001</v>
      </c>
      <c r="AD28">
        <v>149.01783</v>
      </c>
      <c r="AE28">
        <v>-4.4687599999999996</v>
      </c>
      <c r="AF28">
        <v>47.465170000000001</v>
      </c>
      <c r="AG28">
        <v>145.4453</v>
      </c>
      <c r="AH28">
        <v>-2.3244799999999999</v>
      </c>
      <c r="AI28">
        <v>71.15352</v>
      </c>
      <c r="AJ28">
        <v>152.5984</v>
      </c>
      <c r="AK28">
        <v>8.4155800000000003</v>
      </c>
      <c r="AL28">
        <v>80.838489999999993</v>
      </c>
      <c r="AM28">
        <v>156.73489000000001</v>
      </c>
      <c r="AN28">
        <v>14.918620000000001</v>
      </c>
      <c r="AO28">
        <v>84.721429999999998</v>
      </c>
      <c r="AP28">
        <v>156.69122999999999</v>
      </c>
      <c r="AQ28">
        <v>16.736170000000001</v>
      </c>
      <c r="AR28">
        <v>87.728880000000004</v>
      </c>
      <c r="AS28">
        <v>155.95235</v>
      </c>
      <c r="AT28">
        <v>18.124400000000001</v>
      </c>
      <c r="AU28">
        <v>89.795240000000007</v>
      </c>
      <c r="AV28">
        <v>155.82853</v>
      </c>
      <c r="AW28">
        <v>19.126709999999999</v>
      </c>
      <c r="AX28">
        <v>82.10633</v>
      </c>
      <c r="AY28">
        <v>156.48929999999999</v>
      </c>
      <c r="AZ28">
        <v>12.51665</v>
      </c>
      <c r="BA28">
        <v>86.432000000000002</v>
      </c>
      <c r="BB28">
        <v>156.57991000000001</v>
      </c>
      <c r="BC28">
        <v>14.19401</v>
      </c>
      <c r="BD28">
        <v>89.67465</v>
      </c>
      <c r="BE28">
        <v>155.91460000000001</v>
      </c>
      <c r="BF28">
        <v>15.72912</v>
      </c>
      <c r="BG28">
        <v>92.256219999999999</v>
      </c>
      <c r="BH28">
        <v>156.05728999999999</v>
      </c>
      <c r="BI28">
        <v>16.50684</v>
      </c>
      <c r="BJ28">
        <v>82.477770000000007</v>
      </c>
      <c r="BK28">
        <v>153.65964</v>
      </c>
      <c r="BL28">
        <v>8.8016500000000004</v>
      </c>
      <c r="BM28">
        <v>86.004180000000005</v>
      </c>
      <c r="BN28">
        <v>153.67449999999999</v>
      </c>
      <c r="BO28">
        <v>9.3638700000000004</v>
      </c>
      <c r="BP28">
        <v>88.853480000000005</v>
      </c>
      <c r="BQ28">
        <v>153.17433</v>
      </c>
      <c r="BR28">
        <v>10.10239</v>
      </c>
      <c r="BS28">
        <v>90.844710000000006</v>
      </c>
      <c r="BT28">
        <v>152.86942999999999</v>
      </c>
      <c r="BU28">
        <v>10.76275</v>
      </c>
      <c r="BV28">
        <v>82.654700000000005</v>
      </c>
      <c r="BW28">
        <v>155.15985000000001</v>
      </c>
      <c r="BX28">
        <v>10.54702</v>
      </c>
      <c r="BY28">
        <v>86.879149999999996</v>
      </c>
      <c r="BZ28">
        <v>155.12809999999999</v>
      </c>
      <c r="CA28">
        <v>11.881019999999999</v>
      </c>
      <c r="CB28">
        <v>90.006829999999994</v>
      </c>
      <c r="CC28">
        <v>154.35713000000001</v>
      </c>
      <c r="CD28">
        <v>13.18887</v>
      </c>
      <c r="CE28">
        <v>92.342309999999998</v>
      </c>
      <c r="CF28">
        <v>154.35307</v>
      </c>
      <c r="CG28">
        <v>13.992660000000001</v>
      </c>
      <c r="CH28">
        <v>74.630979999999994</v>
      </c>
      <c r="CI28">
        <v>153.23997</v>
      </c>
      <c r="CJ28">
        <v>13.13297</v>
      </c>
      <c r="CK28">
        <v>76.254360000000005</v>
      </c>
      <c r="CL28">
        <v>153.81449000000001</v>
      </c>
      <c r="CM28">
        <v>16.59834</v>
      </c>
      <c r="CN28">
        <v>78.775480000000002</v>
      </c>
      <c r="CO28">
        <v>153.56107</v>
      </c>
      <c r="CP28">
        <v>19.773389999999999</v>
      </c>
      <c r="CQ28">
        <v>80.007350000000002</v>
      </c>
      <c r="CR28">
        <v>153.45607999999999</v>
      </c>
      <c r="CS28">
        <v>22.285799999999998</v>
      </c>
      <c r="CT28">
        <v>-4.0094200000000004</v>
      </c>
      <c r="CU28">
        <v>149.50536</v>
      </c>
      <c r="CV28">
        <v>3.13327</v>
      </c>
      <c r="CW28">
        <v>-17.96003</v>
      </c>
      <c r="CX28">
        <v>147.69049999999999</v>
      </c>
      <c r="CY28">
        <v>-4.02529</v>
      </c>
      <c r="CZ28">
        <v>-46.97851</v>
      </c>
      <c r="DA28">
        <v>140.62427</v>
      </c>
      <c r="DB28">
        <v>1.3146199999999999</v>
      </c>
      <c r="DC28">
        <v>-71.500860000000003</v>
      </c>
      <c r="DD28">
        <v>147.40567999999999</v>
      </c>
      <c r="DE28">
        <v>10.27759</v>
      </c>
      <c r="DF28">
        <v>-81.723200000000006</v>
      </c>
      <c r="DG28">
        <v>152.05237</v>
      </c>
      <c r="DH28">
        <v>15.484080000000001</v>
      </c>
      <c r="DI28">
        <v>-85.540300000000002</v>
      </c>
      <c r="DJ28">
        <v>152.06527</v>
      </c>
      <c r="DK28">
        <v>17.437010000000001</v>
      </c>
      <c r="DL28">
        <v>-88.379220000000004</v>
      </c>
      <c r="DM28">
        <v>151.41943000000001</v>
      </c>
      <c r="DN28">
        <v>19.18093</v>
      </c>
      <c r="DO28">
        <v>-90.393590000000003</v>
      </c>
      <c r="DP28">
        <v>151.34630999999999</v>
      </c>
      <c r="DQ28">
        <v>20.288550000000001</v>
      </c>
      <c r="DR28">
        <v>-82.938360000000003</v>
      </c>
      <c r="DS28">
        <v>150.76728</v>
      </c>
      <c r="DT28">
        <v>13.40821</v>
      </c>
      <c r="DU28">
        <v>-87.214640000000003</v>
      </c>
      <c r="DV28">
        <v>150.78477000000001</v>
      </c>
      <c r="DW28">
        <v>15.210470000000001</v>
      </c>
      <c r="DX28">
        <v>-90.297389999999993</v>
      </c>
      <c r="DY28">
        <v>150.22295</v>
      </c>
      <c r="DZ28">
        <v>17.080120000000001</v>
      </c>
      <c r="EA28">
        <v>-92.864729999999994</v>
      </c>
      <c r="EB28">
        <v>150.23478</v>
      </c>
      <c r="EC28">
        <v>17.91582</v>
      </c>
      <c r="ED28">
        <v>-82.842600000000004</v>
      </c>
      <c r="EE28">
        <v>146.77059</v>
      </c>
      <c r="EF28">
        <v>10.966279999999999</v>
      </c>
      <c r="EG28">
        <v>-86.320880000000002</v>
      </c>
      <c r="EH28">
        <v>146.44122999999999</v>
      </c>
      <c r="EI28">
        <v>11.704890000000001</v>
      </c>
      <c r="EJ28">
        <v>-89.045109999999994</v>
      </c>
      <c r="EK28">
        <v>145.80607000000001</v>
      </c>
      <c r="EL28">
        <v>12.747949999999999</v>
      </c>
      <c r="EM28">
        <v>-90.956069999999997</v>
      </c>
      <c r="EN28">
        <v>145.45501999999999</v>
      </c>
      <c r="EO28">
        <v>13.595890000000001</v>
      </c>
      <c r="EP28">
        <v>-83.262770000000003</v>
      </c>
      <c r="EQ28">
        <v>148.75113999999999</v>
      </c>
      <c r="ER28">
        <v>12.074999999999999</v>
      </c>
      <c r="ES28">
        <v>-87.419300000000007</v>
      </c>
      <c r="ET28">
        <v>148.54841999999999</v>
      </c>
      <c r="EU28">
        <v>13.59352</v>
      </c>
      <c r="EV28">
        <v>-90.371610000000004</v>
      </c>
      <c r="EW28">
        <v>147.82552999999999</v>
      </c>
      <c r="EX28">
        <v>15.28126</v>
      </c>
      <c r="EY28">
        <v>-92.671779999999998</v>
      </c>
      <c r="EZ28">
        <v>147.74967000000001</v>
      </c>
      <c r="FA28">
        <v>16.177949999999999</v>
      </c>
      <c r="FB28">
        <v>-75.024940000000001</v>
      </c>
      <c r="FC28">
        <v>149.15389999999999</v>
      </c>
      <c r="FD28">
        <v>14.668950000000001</v>
      </c>
      <c r="FE28">
        <v>-76.712549999999993</v>
      </c>
      <c r="FF28">
        <v>150.67706000000001</v>
      </c>
      <c r="FG28">
        <v>17.80031</v>
      </c>
      <c r="FH28">
        <v>-79.148319999999998</v>
      </c>
      <c r="FI28">
        <v>151.19523000000001</v>
      </c>
      <c r="FJ28">
        <v>21.009630000000001</v>
      </c>
      <c r="FK28">
        <v>-80.339209999999994</v>
      </c>
      <c r="FL28">
        <v>151.81111000000001</v>
      </c>
      <c r="FM28">
        <v>23.46791</v>
      </c>
      <c r="FN28">
        <v>-0.43619000000000002</v>
      </c>
      <c r="FO28">
        <v>154.38082</v>
      </c>
      <c r="FP28">
        <v>0.83753999999999995</v>
      </c>
      <c r="FQ28">
        <v>0.12594</v>
      </c>
      <c r="FR28">
        <v>163.64618999999999</v>
      </c>
      <c r="FS28">
        <v>1.23156</v>
      </c>
      <c r="FT28">
        <v>8.4695</v>
      </c>
      <c r="FU28">
        <v>92.866590000000002</v>
      </c>
      <c r="FV28">
        <v>-1.0304500000000001</v>
      </c>
      <c r="FW28">
        <v>12.75882</v>
      </c>
      <c r="FX28">
        <v>50.887279999999997</v>
      </c>
      <c r="FY28">
        <v>4.6005099999999999</v>
      </c>
      <c r="FZ28">
        <v>14.618650000000001</v>
      </c>
      <c r="GA28">
        <v>13.80198</v>
      </c>
      <c r="GB28">
        <v>-10.79435</v>
      </c>
      <c r="GC28">
        <v>18.73321</v>
      </c>
      <c r="GD28">
        <v>1.79054</v>
      </c>
      <c r="GE28">
        <v>4.1358199999999998</v>
      </c>
    </row>
    <row r="29" spans="1:187" x14ac:dyDescent="0.3">
      <c r="A29">
        <v>0.89998999999999996</v>
      </c>
      <c r="B29">
        <v>-0.53178999999999998</v>
      </c>
      <c r="C29">
        <v>94.357290000000006</v>
      </c>
      <c r="D29">
        <v>-1.3740699999999999</v>
      </c>
      <c r="E29">
        <v>-9.5432799999999993</v>
      </c>
      <c r="F29">
        <v>92.977450000000005</v>
      </c>
      <c r="G29">
        <v>-0.76193</v>
      </c>
      <c r="H29">
        <v>-11.29884</v>
      </c>
      <c r="I29">
        <v>50.77299</v>
      </c>
      <c r="J29">
        <v>4.5383199999999997</v>
      </c>
      <c r="K29">
        <v>-10.96665</v>
      </c>
      <c r="L29">
        <v>13.159599999999999</v>
      </c>
      <c r="M29">
        <v>-9.6356800000000007</v>
      </c>
      <c r="N29">
        <v>-13.22322</v>
      </c>
      <c r="O29">
        <v>2.3565499999999999</v>
      </c>
      <c r="P29">
        <v>6.5604199999999997</v>
      </c>
      <c r="Q29">
        <v>-0.42582999999999999</v>
      </c>
      <c r="R29">
        <v>105.14869</v>
      </c>
      <c r="S29">
        <v>-0.32927000000000001</v>
      </c>
      <c r="T29">
        <v>0.14715</v>
      </c>
      <c r="U29">
        <v>124.39275000000001</v>
      </c>
      <c r="V29">
        <v>-7.3359999999999995E-2</v>
      </c>
      <c r="W29">
        <v>0.17929</v>
      </c>
      <c r="X29">
        <v>137.80645000000001</v>
      </c>
      <c r="Y29">
        <v>-3.0200000000000001E-3</v>
      </c>
      <c r="Z29">
        <v>3.5653700000000002</v>
      </c>
      <c r="AA29">
        <v>149.74877000000001</v>
      </c>
      <c r="AB29">
        <v>2.98108</v>
      </c>
      <c r="AC29">
        <v>17.428180000000001</v>
      </c>
      <c r="AD29">
        <v>148.95009999999999</v>
      </c>
      <c r="AE29">
        <v>-4.5253899999999998</v>
      </c>
      <c r="AF29">
        <v>47.474769999999999</v>
      </c>
      <c r="AG29">
        <v>145.34069</v>
      </c>
      <c r="AH29">
        <v>-2.3591000000000002</v>
      </c>
      <c r="AI29">
        <v>71.175870000000003</v>
      </c>
      <c r="AJ29">
        <v>152.49135999999999</v>
      </c>
      <c r="AK29">
        <v>8.3543900000000004</v>
      </c>
      <c r="AL29">
        <v>80.86824</v>
      </c>
      <c r="AM29">
        <v>156.63441</v>
      </c>
      <c r="AN29">
        <v>14.842219999999999</v>
      </c>
      <c r="AO29">
        <v>84.751180000000005</v>
      </c>
      <c r="AP29">
        <v>156.59056000000001</v>
      </c>
      <c r="AQ29">
        <v>16.659770000000002</v>
      </c>
      <c r="AR29">
        <v>87.757419999999996</v>
      </c>
      <c r="AS29">
        <v>155.85148000000001</v>
      </c>
      <c r="AT29">
        <v>18.050519999999999</v>
      </c>
      <c r="AU29">
        <v>89.823610000000002</v>
      </c>
      <c r="AV29">
        <v>155.72767999999999</v>
      </c>
      <c r="AW29">
        <v>19.053180000000001</v>
      </c>
      <c r="AX29">
        <v>82.135549999999995</v>
      </c>
      <c r="AY29">
        <v>156.37805</v>
      </c>
      <c r="AZ29">
        <v>12.4411</v>
      </c>
      <c r="BA29">
        <v>86.461439999999996</v>
      </c>
      <c r="BB29">
        <v>156.46720999999999</v>
      </c>
      <c r="BC29">
        <v>14.11795</v>
      </c>
      <c r="BD29">
        <v>89.703010000000006</v>
      </c>
      <c r="BE29">
        <v>155.80179999999999</v>
      </c>
      <c r="BF29">
        <v>15.65531</v>
      </c>
      <c r="BG29">
        <v>92.284859999999995</v>
      </c>
      <c r="BH29">
        <v>155.94282999999999</v>
      </c>
      <c r="BI29">
        <v>16.43242</v>
      </c>
      <c r="BJ29">
        <v>82.501949999999994</v>
      </c>
      <c r="BK29">
        <v>153.53448</v>
      </c>
      <c r="BL29">
        <v>8.7362300000000008</v>
      </c>
      <c r="BM29">
        <v>86.028409999999994</v>
      </c>
      <c r="BN29">
        <v>153.54526999999999</v>
      </c>
      <c r="BO29">
        <v>9.2982499999999995</v>
      </c>
      <c r="BP29">
        <v>88.87688</v>
      </c>
      <c r="BQ29">
        <v>153.04284999999999</v>
      </c>
      <c r="BR29">
        <v>10.038449999999999</v>
      </c>
      <c r="BS29">
        <v>90.867599999999996</v>
      </c>
      <c r="BT29">
        <v>152.73688000000001</v>
      </c>
      <c r="BU29">
        <v>10.699820000000001</v>
      </c>
      <c r="BV29">
        <v>82.681539999999998</v>
      </c>
      <c r="BW29">
        <v>155.04060999999999</v>
      </c>
      <c r="BX29">
        <v>10.47621</v>
      </c>
      <c r="BY29">
        <v>86.906000000000006</v>
      </c>
      <c r="BZ29">
        <v>155.00637</v>
      </c>
      <c r="CA29">
        <v>11.81015</v>
      </c>
      <c r="CB29">
        <v>90.032390000000007</v>
      </c>
      <c r="CC29">
        <v>154.23469</v>
      </c>
      <c r="CD29">
        <v>13.12063</v>
      </c>
      <c r="CE29">
        <v>92.367900000000006</v>
      </c>
      <c r="CF29">
        <v>154.22948</v>
      </c>
      <c r="CG29">
        <v>13.924340000000001</v>
      </c>
      <c r="CH29">
        <v>74.654640000000001</v>
      </c>
      <c r="CI29">
        <v>153.14381</v>
      </c>
      <c r="CJ29">
        <v>13.069319999999999</v>
      </c>
      <c r="CK29">
        <v>76.279169999999993</v>
      </c>
      <c r="CL29">
        <v>153.72792999999999</v>
      </c>
      <c r="CM29">
        <v>16.532550000000001</v>
      </c>
      <c r="CN29">
        <v>78.799989999999994</v>
      </c>
      <c r="CO29">
        <v>153.48152999999999</v>
      </c>
      <c r="CP29">
        <v>19.708390000000001</v>
      </c>
      <c r="CQ29">
        <v>80.031790000000001</v>
      </c>
      <c r="CR29">
        <v>153.38339999999999</v>
      </c>
      <c r="CS29">
        <v>22.221109999999999</v>
      </c>
      <c r="CT29">
        <v>-3.9929600000000001</v>
      </c>
      <c r="CU29">
        <v>149.47262000000001</v>
      </c>
      <c r="CV29">
        <v>3.0767799999999998</v>
      </c>
      <c r="CW29">
        <v>-17.94567</v>
      </c>
      <c r="CX29">
        <v>147.65723</v>
      </c>
      <c r="CY29">
        <v>-4.0775499999999996</v>
      </c>
      <c r="CZ29">
        <v>-46.940600000000003</v>
      </c>
      <c r="DA29">
        <v>140.56268</v>
      </c>
      <c r="DB29">
        <v>1.3520300000000001</v>
      </c>
      <c r="DC29">
        <v>-71.48048</v>
      </c>
      <c r="DD29">
        <v>147.2878</v>
      </c>
      <c r="DE29">
        <v>10.30941</v>
      </c>
      <c r="DF29">
        <v>-81.715890000000002</v>
      </c>
      <c r="DG29">
        <v>151.91794999999999</v>
      </c>
      <c r="DH29">
        <v>15.50494</v>
      </c>
      <c r="DI29">
        <v>-85.530929999999998</v>
      </c>
      <c r="DJ29">
        <v>151.92475999999999</v>
      </c>
      <c r="DK29">
        <v>17.461919999999999</v>
      </c>
      <c r="DL29">
        <v>-88.365369999999999</v>
      </c>
      <c r="DM29">
        <v>151.27578</v>
      </c>
      <c r="DN29">
        <v>19.211960000000001</v>
      </c>
      <c r="DO29">
        <v>-90.378249999999994</v>
      </c>
      <c r="DP29">
        <v>151.19980000000001</v>
      </c>
      <c r="DQ29">
        <v>20.322099999999999</v>
      </c>
      <c r="DR29">
        <v>-82.928089999999997</v>
      </c>
      <c r="DS29">
        <v>150.61818</v>
      </c>
      <c r="DT29">
        <v>13.436489999999999</v>
      </c>
      <c r="DU29">
        <v>-87.202479999999994</v>
      </c>
      <c r="DV29">
        <v>150.62701000000001</v>
      </c>
      <c r="DW29">
        <v>15.24328</v>
      </c>
      <c r="DX29">
        <v>-90.280940000000001</v>
      </c>
      <c r="DY29">
        <v>150.06165999999999</v>
      </c>
      <c r="DZ29">
        <v>17.11891</v>
      </c>
      <c r="EA29">
        <v>-92.84742</v>
      </c>
      <c r="EB29">
        <v>150.06711000000001</v>
      </c>
      <c r="EC29">
        <v>17.957329999999999</v>
      </c>
      <c r="ED29">
        <v>-82.818830000000005</v>
      </c>
      <c r="EE29">
        <v>146.61037999999999</v>
      </c>
      <c r="EF29">
        <v>11.013400000000001</v>
      </c>
      <c r="EG29">
        <v>-86.294979999999995</v>
      </c>
      <c r="EH29">
        <v>146.27054000000001</v>
      </c>
      <c r="EI29">
        <v>11.75733</v>
      </c>
      <c r="EJ29">
        <v>-89.015510000000006</v>
      </c>
      <c r="EK29">
        <v>145.62938</v>
      </c>
      <c r="EL29">
        <v>12.806330000000001</v>
      </c>
      <c r="EM29">
        <v>-90.924139999999994</v>
      </c>
      <c r="EN29">
        <v>145.27466999999999</v>
      </c>
      <c r="EO29">
        <v>13.657999999999999</v>
      </c>
      <c r="EP29">
        <v>-83.245800000000003</v>
      </c>
      <c r="EQ29">
        <v>148.59444999999999</v>
      </c>
      <c r="ER29">
        <v>12.113189999999999</v>
      </c>
      <c r="ES29">
        <v>-87.399850000000001</v>
      </c>
      <c r="ET29">
        <v>148.38220999999999</v>
      </c>
      <c r="EU29">
        <v>13.63716</v>
      </c>
      <c r="EV29">
        <v>-90.347430000000003</v>
      </c>
      <c r="EW29">
        <v>147.65546000000001</v>
      </c>
      <c r="EX29">
        <v>15.331490000000001</v>
      </c>
      <c r="EY29">
        <v>-92.646320000000003</v>
      </c>
      <c r="EZ29">
        <v>147.5746</v>
      </c>
      <c r="FA29">
        <v>16.231030000000001</v>
      </c>
      <c r="FB29">
        <v>-75.006889999999999</v>
      </c>
      <c r="FC29">
        <v>149.04261</v>
      </c>
      <c r="FD29">
        <v>14.696260000000001</v>
      </c>
      <c r="FE29">
        <v>-76.697289999999995</v>
      </c>
      <c r="FF29">
        <v>150.57379</v>
      </c>
      <c r="FG29">
        <v>17.822220000000002</v>
      </c>
      <c r="FH29">
        <v>-79.131699999999995</v>
      </c>
      <c r="FI29">
        <v>151.09736000000001</v>
      </c>
      <c r="FJ29">
        <v>21.031680000000001</v>
      </c>
      <c r="FK29">
        <v>-80.32244</v>
      </c>
      <c r="FL29">
        <v>151.72008</v>
      </c>
      <c r="FM29">
        <v>23.488320000000002</v>
      </c>
      <c r="FN29">
        <v>-0.41522999999999999</v>
      </c>
      <c r="FO29">
        <v>154.34025</v>
      </c>
      <c r="FP29">
        <v>0.77149000000000001</v>
      </c>
      <c r="FQ29">
        <v>0.17523</v>
      </c>
      <c r="FR29">
        <v>163.60400000000001</v>
      </c>
      <c r="FS29">
        <v>1.1620699999999999</v>
      </c>
      <c r="FT29">
        <v>8.4663900000000005</v>
      </c>
      <c r="FU29">
        <v>92.821100000000001</v>
      </c>
      <c r="FV29">
        <v>-0.97550000000000003</v>
      </c>
      <c r="FW29">
        <v>12.8314</v>
      </c>
      <c r="FX29">
        <v>50.861269999999998</v>
      </c>
      <c r="FY29">
        <v>4.7417999999999996</v>
      </c>
      <c r="FZ29">
        <v>14.70025</v>
      </c>
      <c r="GA29">
        <v>13.819419999999999</v>
      </c>
      <c r="GB29">
        <v>-10.756220000000001</v>
      </c>
      <c r="GC29">
        <v>18.819990000000001</v>
      </c>
      <c r="GD29">
        <v>1.8011600000000001</v>
      </c>
      <c r="GE29">
        <v>4.1670400000000001</v>
      </c>
    </row>
    <row r="30" spans="1:187" x14ac:dyDescent="0.3">
      <c r="A30">
        <v>0.93332000000000004</v>
      </c>
      <c r="B30">
        <v>-0.53368000000000004</v>
      </c>
      <c r="C30">
        <v>94.314999999999998</v>
      </c>
      <c r="D30">
        <v>-1.3331599999999999</v>
      </c>
      <c r="E30">
        <v>-9.5457900000000002</v>
      </c>
      <c r="F30">
        <v>92.93777</v>
      </c>
      <c r="G30">
        <v>-0.72436</v>
      </c>
      <c r="H30">
        <v>-11.290789999999999</v>
      </c>
      <c r="I30">
        <v>50.744770000000003</v>
      </c>
      <c r="J30">
        <v>4.6697800000000003</v>
      </c>
      <c r="K30">
        <v>-10.91788</v>
      </c>
      <c r="L30">
        <v>13.15596</v>
      </c>
      <c r="M30">
        <v>-9.5682799999999997</v>
      </c>
      <c r="N30">
        <v>-13.18351</v>
      </c>
      <c r="O30">
        <v>2.3506999999999998</v>
      </c>
      <c r="P30">
        <v>6.6250799999999996</v>
      </c>
      <c r="Q30">
        <v>-0.42558000000000001</v>
      </c>
      <c r="R30">
        <v>105.10708</v>
      </c>
      <c r="S30">
        <v>-0.29558000000000001</v>
      </c>
      <c r="T30">
        <v>0.14838999999999999</v>
      </c>
      <c r="U30">
        <v>124.35166</v>
      </c>
      <c r="V30">
        <v>-8.5019999999999998E-2</v>
      </c>
      <c r="W30">
        <v>0.18625</v>
      </c>
      <c r="X30">
        <v>137.76548</v>
      </c>
      <c r="Y30">
        <v>-5.1679999999999997E-2</v>
      </c>
      <c r="Z30">
        <v>3.5834899999999998</v>
      </c>
      <c r="AA30">
        <v>149.71141</v>
      </c>
      <c r="AB30">
        <v>2.90517</v>
      </c>
      <c r="AC30">
        <v>17.445260000000001</v>
      </c>
      <c r="AD30">
        <v>148.88289</v>
      </c>
      <c r="AE30">
        <v>-4.5999800000000004</v>
      </c>
      <c r="AF30">
        <v>47.487520000000004</v>
      </c>
      <c r="AG30">
        <v>145.25585000000001</v>
      </c>
      <c r="AH30">
        <v>-2.4033699999999998</v>
      </c>
      <c r="AI30">
        <v>71.187629999999999</v>
      </c>
      <c r="AJ30">
        <v>152.42473000000001</v>
      </c>
      <c r="AK30">
        <v>8.30016</v>
      </c>
      <c r="AL30">
        <v>80.879260000000002</v>
      </c>
      <c r="AM30">
        <v>156.58224000000001</v>
      </c>
      <c r="AN30">
        <v>14.77983</v>
      </c>
      <c r="AO30">
        <v>84.761099999999999</v>
      </c>
      <c r="AP30">
        <v>156.54159000000001</v>
      </c>
      <c r="AQ30">
        <v>16.599799999999998</v>
      </c>
      <c r="AR30">
        <v>87.765979999999999</v>
      </c>
      <c r="AS30">
        <v>155.80493000000001</v>
      </c>
      <c r="AT30">
        <v>17.994769999999999</v>
      </c>
      <c r="AU30">
        <v>89.831490000000002</v>
      </c>
      <c r="AV30">
        <v>155.68295000000001</v>
      </c>
      <c r="AW30">
        <v>18.99905</v>
      </c>
      <c r="AX30">
        <v>82.147779999999997</v>
      </c>
      <c r="AY30">
        <v>156.31693999999999</v>
      </c>
      <c r="AZ30">
        <v>12.380319999999999</v>
      </c>
      <c r="BA30">
        <v>86.472759999999994</v>
      </c>
      <c r="BB30">
        <v>156.4085</v>
      </c>
      <c r="BC30">
        <v>14.059419999999999</v>
      </c>
      <c r="BD30">
        <v>89.712940000000003</v>
      </c>
      <c r="BE30">
        <v>155.74583999999999</v>
      </c>
      <c r="BF30">
        <v>15.60088</v>
      </c>
      <c r="BG30">
        <v>92.294430000000006</v>
      </c>
      <c r="BH30">
        <v>155.88755</v>
      </c>
      <c r="BI30">
        <v>16.37904</v>
      </c>
      <c r="BJ30">
        <v>82.514250000000004</v>
      </c>
      <c r="BK30">
        <v>153.46077</v>
      </c>
      <c r="BL30">
        <v>8.6851699999999994</v>
      </c>
      <c r="BM30">
        <v>86.040390000000002</v>
      </c>
      <c r="BN30">
        <v>153.47084000000001</v>
      </c>
      <c r="BO30">
        <v>9.2492199999999993</v>
      </c>
      <c r="BP30">
        <v>88.888050000000007</v>
      </c>
      <c r="BQ30">
        <v>152.96878000000001</v>
      </c>
      <c r="BR30">
        <v>9.9927700000000002</v>
      </c>
      <c r="BS30">
        <v>90.878159999999994</v>
      </c>
      <c r="BT30">
        <v>152.66355999999999</v>
      </c>
      <c r="BU30">
        <v>10.656319999999999</v>
      </c>
      <c r="BV30">
        <v>82.693939999999998</v>
      </c>
      <c r="BW30">
        <v>154.97255999999999</v>
      </c>
      <c r="BX30">
        <v>10.42022</v>
      </c>
      <c r="BY30">
        <v>86.917580000000001</v>
      </c>
      <c r="BZ30">
        <v>154.93965</v>
      </c>
      <c r="CA30">
        <v>11.75675</v>
      </c>
      <c r="CB30">
        <v>90.042640000000006</v>
      </c>
      <c r="CC30">
        <v>154.17004</v>
      </c>
      <c r="CD30">
        <v>13.07164</v>
      </c>
      <c r="CE30">
        <v>92.377679999999998</v>
      </c>
      <c r="CF30">
        <v>154.16578999999999</v>
      </c>
      <c r="CG30">
        <v>13.87673</v>
      </c>
      <c r="CH30">
        <v>74.664119999999997</v>
      </c>
      <c r="CI30">
        <v>153.09032999999999</v>
      </c>
      <c r="CJ30">
        <v>13.01493</v>
      </c>
      <c r="CK30">
        <v>76.287049999999994</v>
      </c>
      <c r="CL30">
        <v>153.68478999999999</v>
      </c>
      <c r="CM30">
        <v>16.477150000000002</v>
      </c>
      <c r="CN30">
        <v>78.80583</v>
      </c>
      <c r="CO30">
        <v>153.44712000000001</v>
      </c>
      <c r="CP30">
        <v>19.655270000000002</v>
      </c>
      <c r="CQ30">
        <v>80.036090000000002</v>
      </c>
      <c r="CR30">
        <v>153.35646</v>
      </c>
      <c r="CS30">
        <v>22.16902</v>
      </c>
      <c r="CT30">
        <v>-3.9750899999999998</v>
      </c>
      <c r="CU30">
        <v>149.44246000000001</v>
      </c>
      <c r="CV30">
        <v>3.0017900000000002</v>
      </c>
      <c r="CW30">
        <v>-17.929760000000002</v>
      </c>
      <c r="CX30">
        <v>147.62372999999999</v>
      </c>
      <c r="CY30">
        <v>-4.1478900000000003</v>
      </c>
      <c r="CZ30">
        <v>-46.903370000000002</v>
      </c>
      <c r="DA30">
        <v>140.50247999999999</v>
      </c>
      <c r="DB30">
        <v>1.35989</v>
      </c>
      <c r="DC30">
        <v>-71.461950000000002</v>
      </c>
      <c r="DD30">
        <v>147.17898</v>
      </c>
      <c r="DE30">
        <v>10.3024</v>
      </c>
      <c r="DF30">
        <v>-81.710999999999999</v>
      </c>
      <c r="DG30">
        <v>151.79602</v>
      </c>
      <c r="DH30">
        <v>15.482699999999999</v>
      </c>
      <c r="DI30">
        <v>-85.524600000000007</v>
      </c>
      <c r="DJ30">
        <v>151.79807</v>
      </c>
      <c r="DK30">
        <v>17.44248</v>
      </c>
      <c r="DL30">
        <v>-88.355289999999997</v>
      </c>
      <c r="DM30">
        <v>151.14703</v>
      </c>
      <c r="DN30">
        <v>19.19783</v>
      </c>
      <c r="DO30">
        <v>-90.367050000000006</v>
      </c>
      <c r="DP30">
        <v>151.06892999999999</v>
      </c>
      <c r="DQ30">
        <v>20.309840000000001</v>
      </c>
      <c r="DR30">
        <v>-82.919780000000003</v>
      </c>
      <c r="DS30">
        <v>150.48148</v>
      </c>
      <c r="DT30">
        <v>13.4216</v>
      </c>
      <c r="DU30">
        <v>-87.192850000000007</v>
      </c>
      <c r="DV30">
        <v>150.48307</v>
      </c>
      <c r="DW30">
        <v>15.231529999999999</v>
      </c>
      <c r="DX30">
        <v>-90.267790000000005</v>
      </c>
      <c r="DY30">
        <v>149.91535999999999</v>
      </c>
      <c r="DZ30">
        <v>17.11223</v>
      </c>
      <c r="EA30">
        <v>-92.833650000000006</v>
      </c>
      <c r="EB30">
        <v>149.91525999999999</v>
      </c>
      <c r="EC30">
        <v>17.952549999999999</v>
      </c>
      <c r="ED30">
        <v>-82.797150000000002</v>
      </c>
      <c r="EE30">
        <v>146.46221</v>
      </c>
      <c r="EF30">
        <v>11.018230000000001</v>
      </c>
      <c r="EG30">
        <v>-86.271429999999995</v>
      </c>
      <c r="EH30">
        <v>146.11291</v>
      </c>
      <c r="EI30">
        <v>11.76643</v>
      </c>
      <c r="EJ30">
        <v>-88.988759999999999</v>
      </c>
      <c r="EK30">
        <v>145.46665999999999</v>
      </c>
      <c r="EL30">
        <v>12.82063</v>
      </c>
      <c r="EM30">
        <v>-90.895399999999995</v>
      </c>
      <c r="EN30">
        <v>145.10894999999999</v>
      </c>
      <c r="EO30">
        <v>13.675470000000001</v>
      </c>
      <c r="EP30">
        <v>-83.230810000000005</v>
      </c>
      <c r="EQ30">
        <v>148.45006000000001</v>
      </c>
      <c r="ER30">
        <v>12.10853</v>
      </c>
      <c r="ES30">
        <v>-87.382909999999995</v>
      </c>
      <c r="ET30">
        <v>148.22964999999999</v>
      </c>
      <c r="EU30">
        <v>13.636649999999999</v>
      </c>
      <c r="EV30">
        <v>-90.326480000000004</v>
      </c>
      <c r="EW30">
        <v>147.50013999999999</v>
      </c>
      <c r="EX30">
        <v>15.33676</v>
      </c>
      <c r="EY30">
        <v>-92.624390000000005</v>
      </c>
      <c r="EZ30">
        <v>147.41504</v>
      </c>
      <c r="FA30">
        <v>16.238409999999998</v>
      </c>
      <c r="FB30">
        <v>-74.991759999999999</v>
      </c>
      <c r="FC30">
        <v>148.94209000000001</v>
      </c>
      <c r="FD30">
        <v>14.68318</v>
      </c>
      <c r="FE30">
        <v>-76.685649999999995</v>
      </c>
      <c r="FF30">
        <v>150.48228</v>
      </c>
      <c r="FG30">
        <v>17.802810000000001</v>
      </c>
      <c r="FH30">
        <v>-79.119669999999999</v>
      </c>
      <c r="FI30">
        <v>151.01248000000001</v>
      </c>
      <c r="FJ30">
        <v>21.011479999999999</v>
      </c>
      <c r="FK30">
        <v>-80.310969999999998</v>
      </c>
      <c r="FL30">
        <v>151.64282</v>
      </c>
      <c r="FM30">
        <v>23.465910000000001</v>
      </c>
      <c r="FN30">
        <v>-0.39295000000000002</v>
      </c>
      <c r="FO30">
        <v>154.30153999999999</v>
      </c>
      <c r="FP30">
        <v>0.68532000000000004</v>
      </c>
      <c r="FQ30">
        <v>0.22534999999999999</v>
      </c>
      <c r="FR30">
        <v>163.56361000000001</v>
      </c>
      <c r="FS30">
        <v>1.07253</v>
      </c>
      <c r="FT30">
        <v>8.4639299999999995</v>
      </c>
      <c r="FU30">
        <v>92.776889999999995</v>
      </c>
      <c r="FV30">
        <v>-0.92927999999999999</v>
      </c>
      <c r="FW30">
        <v>12.89067</v>
      </c>
      <c r="FX30">
        <v>50.837029999999999</v>
      </c>
      <c r="FY30">
        <v>4.8862800000000002</v>
      </c>
      <c r="FZ30">
        <v>14.76041</v>
      </c>
      <c r="GA30">
        <v>13.835050000000001</v>
      </c>
      <c r="GB30">
        <v>-10.70661</v>
      </c>
      <c r="GC30">
        <v>18.879349999999999</v>
      </c>
      <c r="GD30">
        <v>1.81155</v>
      </c>
      <c r="GE30">
        <v>4.2126599999999996</v>
      </c>
    </row>
    <row r="31" spans="1:187" x14ac:dyDescent="0.3">
      <c r="A31">
        <v>0.96665999999999996</v>
      </c>
      <c r="B31">
        <v>-0.53286</v>
      </c>
      <c r="C31">
        <v>94.279839999999993</v>
      </c>
      <c r="D31">
        <v>-1.30623</v>
      </c>
      <c r="E31">
        <v>-9.5459200000000006</v>
      </c>
      <c r="F31">
        <v>92.906970000000001</v>
      </c>
      <c r="G31">
        <v>-0.70177</v>
      </c>
      <c r="H31">
        <v>-11.287140000000001</v>
      </c>
      <c r="I31">
        <v>50.727020000000003</v>
      </c>
      <c r="J31">
        <v>4.7946600000000004</v>
      </c>
      <c r="K31">
        <v>-10.873010000000001</v>
      </c>
      <c r="L31">
        <v>13.16133</v>
      </c>
      <c r="M31">
        <v>-9.5031599999999994</v>
      </c>
      <c r="N31">
        <v>-13.148350000000001</v>
      </c>
      <c r="O31">
        <v>2.3544399999999999</v>
      </c>
      <c r="P31">
        <v>6.6877500000000003</v>
      </c>
      <c r="Q31">
        <v>-0.42064000000000001</v>
      </c>
      <c r="R31">
        <v>105.07257</v>
      </c>
      <c r="S31">
        <v>-0.27595999999999998</v>
      </c>
      <c r="T31">
        <v>0.15779000000000001</v>
      </c>
      <c r="U31">
        <v>124.31749000000001</v>
      </c>
      <c r="V31">
        <v>-0.11376</v>
      </c>
      <c r="W31">
        <v>0.20463000000000001</v>
      </c>
      <c r="X31">
        <v>137.73132000000001</v>
      </c>
      <c r="Y31">
        <v>-0.12191</v>
      </c>
      <c r="Z31">
        <v>3.6155499999999998</v>
      </c>
      <c r="AA31">
        <v>149.68128999999999</v>
      </c>
      <c r="AB31">
        <v>2.8027299999999999</v>
      </c>
      <c r="AC31">
        <v>17.477150000000002</v>
      </c>
      <c r="AD31">
        <v>148.81604999999999</v>
      </c>
      <c r="AE31">
        <v>-4.6985900000000003</v>
      </c>
      <c r="AF31">
        <v>47.514650000000003</v>
      </c>
      <c r="AG31">
        <v>145.18812</v>
      </c>
      <c r="AH31">
        <v>-2.43926</v>
      </c>
      <c r="AI31">
        <v>71.194379999999995</v>
      </c>
      <c r="AJ31">
        <v>152.39273</v>
      </c>
      <c r="AK31">
        <v>8.28538</v>
      </c>
      <c r="AL31">
        <v>80.873670000000004</v>
      </c>
      <c r="AM31">
        <v>156.57184000000001</v>
      </c>
      <c r="AN31">
        <v>14.769590000000001</v>
      </c>
      <c r="AO31">
        <v>84.752049999999997</v>
      </c>
      <c r="AP31">
        <v>156.53727000000001</v>
      </c>
      <c r="AQ31">
        <v>16.597049999999999</v>
      </c>
      <c r="AR31">
        <v>87.754260000000002</v>
      </c>
      <c r="AS31">
        <v>155.80527000000001</v>
      </c>
      <c r="AT31">
        <v>18.00018</v>
      </c>
      <c r="AU31">
        <v>89.817859999999996</v>
      </c>
      <c r="AV31">
        <v>155.68665999999999</v>
      </c>
      <c r="AW31">
        <v>19.008790000000001</v>
      </c>
      <c r="AX31">
        <v>82.146749999999997</v>
      </c>
      <c r="AY31">
        <v>156.29857000000001</v>
      </c>
      <c r="AZ31">
        <v>12.373390000000001</v>
      </c>
      <c r="BA31">
        <v>86.468530000000001</v>
      </c>
      <c r="BB31">
        <v>156.39573999999999</v>
      </c>
      <c r="BC31">
        <v>14.06039</v>
      </c>
      <c r="BD31">
        <v>89.705770000000001</v>
      </c>
      <c r="BE31">
        <v>155.73822999999999</v>
      </c>
      <c r="BF31">
        <v>15.610200000000001</v>
      </c>
      <c r="BG31">
        <v>92.285780000000003</v>
      </c>
      <c r="BH31">
        <v>155.88256000000001</v>
      </c>
      <c r="BI31">
        <v>16.392790000000002</v>
      </c>
      <c r="BJ31">
        <v>82.520240000000001</v>
      </c>
      <c r="BK31">
        <v>153.43011999999999</v>
      </c>
      <c r="BL31">
        <v>8.6884599999999992</v>
      </c>
      <c r="BM31">
        <v>86.045299999999997</v>
      </c>
      <c r="BN31">
        <v>153.44209000000001</v>
      </c>
      <c r="BO31">
        <v>9.2591800000000006</v>
      </c>
      <c r="BP31">
        <v>88.891540000000006</v>
      </c>
      <c r="BQ31">
        <v>152.94253</v>
      </c>
      <c r="BR31">
        <v>10.0098</v>
      </c>
      <c r="BS31">
        <v>90.880390000000006</v>
      </c>
      <c r="BT31">
        <v>152.63953000000001</v>
      </c>
      <c r="BU31">
        <v>10.67815</v>
      </c>
      <c r="BV31">
        <v>82.696629999999999</v>
      </c>
      <c r="BW31">
        <v>154.94767999999999</v>
      </c>
      <c r="BX31">
        <v>10.41882</v>
      </c>
      <c r="BY31">
        <v>86.917730000000006</v>
      </c>
      <c r="BZ31">
        <v>154.91924</v>
      </c>
      <c r="CA31">
        <v>11.76347</v>
      </c>
      <c r="CB31">
        <v>90.040279999999996</v>
      </c>
      <c r="CC31">
        <v>154.15403000000001</v>
      </c>
      <c r="CD31">
        <v>13.08685</v>
      </c>
      <c r="CE31">
        <v>92.373779999999996</v>
      </c>
      <c r="CF31">
        <v>154.15248</v>
      </c>
      <c r="CG31">
        <v>13.89639</v>
      </c>
      <c r="CH31">
        <v>74.661900000000003</v>
      </c>
      <c r="CI31">
        <v>153.07404</v>
      </c>
      <c r="CJ31">
        <v>13.0045</v>
      </c>
      <c r="CK31">
        <v>76.278239999999997</v>
      </c>
      <c r="CL31">
        <v>153.68002999999999</v>
      </c>
      <c r="CM31">
        <v>16.4678</v>
      </c>
      <c r="CN31">
        <v>78.790980000000005</v>
      </c>
      <c r="CO31">
        <v>153.45294999999999</v>
      </c>
      <c r="CP31">
        <v>19.651479999999999</v>
      </c>
      <c r="CQ31">
        <v>80.016459999999995</v>
      </c>
      <c r="CR31">
        <v>153.37065999999999</v>
      </c>
      <c r="CS31">
        <v>22.167860000000001</v>
      </c>
      <c r="CT31">
        <v>-3.9433500000000001</v>
      </c>
      <c r="CU31">
        <v>149.42146</v>
      </c>
      <c r="CV31">
        <v>2.8992399999999998</v>
      </c>
      <c r="CW31">
        <v>-17.899370000000001</v>
      </c>
      <c r="CX31">
        <v>147.59959000000001</v>
      </c>
      <c r="CY31">
        <v>-4.2469999999999999</v>
      </c>
      <c r="CZ31">
        <v>-46.858739999999997</v>
      </c>
      <c r="DA31">
        <v>140.46803</v>
      </c>
      <c r="DB31">
        <v>1.32203</v>
      </c>
      <c r="DC31">
        <v>-71.433490000000006</v>
      </c>
      <c r="DD31">
        <v>147.11705000000001</v>
      </c>
      <c r="DE31">
        <v>10.240539999999999</v>
      </c>
      <c r="DF31">
        <v>-81.694069999999996</v>
      </c>
      <c r="DG31">
        <v>151.7296</v>
      </c>
      <c r="DH31">
        <v>15.401960000000001</v>
      </c>
      <c r="DI31">
        <v>-85.50703</v>
      </c>
      <c r="DJ31">
        <v>151.73016000000001</v>
      </c>
      <c r="DK31">
        <v>17.363009999999999</v>
      </c>
      <c r="DL31">
        <v>-88.335260000000005</v>
      </c>
      <c r="DM31">
        <v>151.07947999999999</v>
      </c>
      <c r="DN31">
        <v>19.122440000000001</v>
      </c>
      <c r="DO31">
        <v>-90.346429999999998</v>
      </c>
      <c r="DP31">
        <v>151.00097</v>
      </c>
      <c r="DQ31">
        <v>20.235510000000001</v>
      </c>
      <c r="DR31">
        <v>-82.899749999999997</v>
      </c>
      <c r="DS31">
        <v>150.40163999999999</v>
      </c>
      <c r="DT31">
        <v>13.34765</v>
      </c>
      <c r="DU31">
        <v>-87.172219999999996</v>
      </c>
      <c r="DV31">
        <v>150.39971</v>
      </c>
      <c r="DW31">
        <v>15.15901</v>
      </c>
      <c r="DX31">
        <v>-90.244889999999998</v>
      </c>
      <c r="DY31">
        <v>149.83225999999999</v>
      </c>
      <c r="DZ31">
        <v>17.043479999999999</v>
      </c>
      <c r="EA31">
        <v>-92.810469999999995</v>
      </c>
      <c r="EB31">
        <v>149.82884000000001</v>
      </c>
      <c r="EC31">
        <v>17.884650000000001</v>
      </c>
      <c r="ED31">
        <v>-82.76634</v>
      </c>
      <c r="EE31">
        <v>146.37118000000001</v>
      </c>
      <c r="EF31">
        <v>10.96368</v>
      </c>
      <c r="EG31">
        <v>-86.239360000000005</v>
      </c>
      <c r="EH31">
        <v>146.01552000000001</v>
      </c>
      <c r="EI31">
        <v>11.71475</v>
      </c>
      <c r="EJ31">
        <v>-88.954470000000001</v>
      </c>
      <c r="EK31">
        <v>145.36657</v>
      </c>
      <c r="EL31">
        <v>12.77298</v>
      </c>
      <c r="EM31">
        <v>-90.859800000000007</v>
      </c>
      <c r="EN31">
        <v>145.00751</v>
      </c>
      <c r="EO31">
        <v>13.630179999999999</v>
      </c>
      <c r="EP31">
        <v>-83.205359999999999</v>
      </c>
      <c r="EQ31">
        <v>148.36302000000001</v>
      </c>
      <c r="ER31">
        <v>12.04452</v>
      </c>
      <c r="ES31">
        <v>-87.356309999999993</v>
      </c>
      <c r="ET31">
        <v>148.13807</v>
      </c>
      <c r="EU31">
        <v>13.575089999999999</v>
      </c>
      <c r="EV31">
        <v>-90.297210000000007</v>
      </c>
      <c r="EW31">
        <v>147.40832</v>
      </c>
      <c r="EX31">
        <v>15.27971</v>
      </c>
      <c r="EY31">
        <v>-92.594579999999993</v>
      </c>
      <c r="EZ31">
        <v>147.32096999999999</v>
      </c>
      <c r="FA31">
        <v>16.182549999999999</v>
      </c>
      <c r="FB31">
        <v>-74.966930000000005</v>
      </c>
      <c r="FC31">
        <v>148.89116000000001</v>
      </c>
      <c r="FD31">
        <v>14.613960000000001</v>
      </c>
      <c r="FE31">
        <v>-76.664209999999997</v>
      </c>
      <c r="FF31">
        <v>150.44154</v>
      </c>
      <c r="FG31">
        <v>17.726680000000002</v>
      </c>
      <c r="FH31">
        <v>-79.098709999999997</v>
      </c>
      <c r="FI31">
        <v>150.98024000000001</v>
      </c>
      <c r="FJ31">
        <v>20.933589999999999</v>
      </c>
      <c r="FK31">
        <v>-80.29101</v>
      </c>
      <c r="FL31">
        <v>151.619</v>
      </c>
      <c r="FM31">
        <v>23.385339999999999</v>
      </c>
      <c r="FN31">
        <v>-0.35526999999999997</v>
      </c>
      <c r="FO31">
        <v>154.27000000000001</v>
      </c>
      <c r="FP31">
        <v>0.56993000000000005</v>
      </c>
      <c r="FQ31">
        <v>0.29048000000000002</v>
      </c>
      <c r="FR31">
        <v>163.53034</v>
      </c>
      <c r="FS31">
        <v>0.95379000000000003</v>
      </c>
      <c r="FT31">
        <v>8.4638399999999994</v>
      </c>
      <c r="FU31">
        <v>92.738060000000004</v>
      </c>
      <c r="FV31">
        <v>-0.89602999999999999</v>
      </c>
      <c r="FW31">
        <v>12.939819999999999</v>
      </c>
      <c r="FX31">
        <v>50.818739999999998</v>
      </c>
      <c r="FY31">
        <v>5.0289099999999998</v>
      </c>
      <c r="FZ31">
        <v>14.802569999999999</v>
      </c>
      <c r="GA31">
        <v>13.854939999999999</v>
      </c>
      <c r="GB31">
        <v>-10.65509</v>
      </c>
      <c r="GC31">
        <v>18.91863</v>
      </c>
      <c r="GD31">
        <v>1.8277099999999999</v>
      </c>
      <c r="GE31">
        <v>4.2619600000000002</v>
      </c>
    </row>
    <row r="32" spans="1:187" x14ac:dyDescent="0.3">
      <c r="A32">
        <v>0.99999000000000005</v>
      </c>
      <c r="B32">
        <v>-0.53069999999999995</v>
      </c>
      <c r="C32">
        <v>94.255309999999994</v>
      </c>
      <c r="D32">
        <v>-1.29145</v>
      </c>
      <c r="E32">
        <v>-9.54514</v>
      </c>
      <c r="F32">
        <v>92.889099999999999</v>
      </c>
      <c r="G32">
        <v>-0.69244000000000006</v>
      </c>
      <c r="H32">
        <v>-11.291029999999999</v>
      </c>
      <c r="I32">
        <v>50.722549999999998</v>
      </c>
      <c r="J32">
        <v>4.9043799999999997</v>
      </c>
      <c r="K32">
        <v>-10.83446</v>
      </c>
      <c r="L32">
        <v>13.177849999999999</v>
      </c>
      <c r="M32">
        <v>-9.4471699999999998</v>
      </c>
      <c r="N32">
        <v>-13.12003</v>
      </c>
      <c r="O32">
        <v>2.3714599999999999</v>
      </c>
      <c r="P32">
        <v>6.7426300000000001</v>
      </c>
      <c r="Q32">
        <v>-0.41150999999999999</v>
      </c>
      <c r="R32">
        <v>105.04841999999999</v>
      </c>
      <c r="S32">
        <v>-0.26590999999999998</v>
      </c>
      <c r="T32">
        <v>0.17122000000000001</v>
      </c>
      <c r="U32">
        <v>124.29355</v>
      </c>
      <c r="V32">
        <v>-0.15237999999999999</v>
      </c>
      <c r="W32">
        <v>0.22683</v>
      </c>
      <c r="X32">
        <v>137.70724999999999</v>
      </c>
      <c r="Y32">
        <v>-0.20529</v>
      </c>
      <c r="Z32">
        <v>3.6513499999999999</v>
      </c>
      <c r="AA32">
        <v>149.66204999999999</v>
      </c>
      <c r="AB32">
        <v>2.6834899999999999</v>
      </c>
      <c r="AC32">
        <v>17.514859999999999</v>
      </c>
      <c r="AD32">
        <v>148.75632999999999</v>
      </c>
      <c r="AE32">
        <v>-4.8095400000000001</v>
      </c>
      <c r="AF32">
        <v>47.546509999999998</v>
      </c>
      <c r="AG32">
        <v>145.13983999999999</v>
      </c>
      <c r="AH32">
        <v>-2.45607</v>
      </c>
      <c r="AI32">
        <v>71.185749999999999</v>
      </c>
      <c r="AJ32">
        <v>152.39696000000001</v>
      </c>
      <c r="AK32">
        <v>8.3223400000000005</v>
      </c>
      <c r="AL32">
        <v>80.840720000000005</v>
      </c>
      <c r="AM32">
        <v>156.60453000000001</v>
      </c>
      <c r="AN32">
        <v>14.824400000000001</v>
      </c>
      <c r="AO32">
        <v>84.713080000000005</v>
      </c>
      <c r="AP32">
        <v>156.57881</v>
      </c>
      <c r="AQ32">
        <v>16.664709999999999</v>
      </c>
      <c r="AR32">
        <v>87.711169999999996</v>
      </c>
      <c r="AS32">
        <v>155.85362000000001</v>
      </c>
      <c r="AT32">
        <v>18.08014</v>
      </c>
      <c r="AU32">
        <v>89.771519999999995</v>
      </c>
      <c r="AV32">
        <v>155.73983000000001</v>
      </c>
      <c r="AW32">
        <v>19.09592</v>
      </c>
      <c r="AX32">
        <v>82.121859999999998</v>
      </c>
      <c r="AY32">
        <v>156.32418999999999</v>
      </c>
      <c r="AZ32">
        <v>12.43332</v>
      </c>
      <c r="BA32">
        <v>86.438000000000002</v>
      </c>
      <c r="BB32">
        <v>156.43006</v>
      </c>
      <c r="BC32">
        <v>14.13419</v>
      </c>
      <c r="BD32">
        <v>89.670580000000001</v>
      </c>
      <c r="BE32">
        <v>155.78001</v>
      </c>
      <c r="BF32">
        <v>15.69683</v>
      </c>
      <c r="BG32">
        <v>92.247900000000001</v>
      </c>
      <c r="BH32">
        <v>155.92877999999999</v>
      </c>
      <c r="BI32">
        <v>16.487410000000001</v>
      </c>
      <c r="BJ32">
        <v>82.50949</v>
      </c>
      <c r="BK32">
        <v>153.44374999999999</v>
      </c>
      <c r="BL32">
        <v>8.7592199999999991</v>
      </c>
      <c r="BM32">
        <v>86.032650000000004</v>
      </c>
      <c r="BN32">
        <v>153.46012999999999</v>
      </c>
      <c r="BO32">
        <v>9.3414900000000003</v>
      </c>
      <c r="BP32">
        <v>88.876750000000001</v>
      </c>
      <c r="BQ32">
        <v>152.96510000000001</v>
      </c>
      <c r="BR32">
        <v>10.10313</v>
      </c>
      <c r="BS32">
        <v>90.863600000000005</v>
      </c>
      <c r="BT32">
        <v>152.66574</v>
      </c>
      <c r="BU32">
        <v>10.779019999999999</v>
      </c>
      <c r="BV32">
        <v>82.679130000000001</v>
      </c>
      <c r="BW32">
        <v>154.96718999999999</v>
      </c>
      <c r="BX32">
        <v>10.48508</v>
      </c>
      <c r="BY32">
        <v>86.895790000000005</v>
      </c>
      <c r="BZ32">
        <v>154.94623000000001</v>
      </c>
      <c r="CA32">
        <v>11.8437</v>
      </c>
      <c r="CB32">
        <v>90.014510000000001</v>
      </c>
      <c r="CC32">
        <v>154.18765999999999</v>
      </c>
      <c r="CD32">
        <v>13.179880000000001</v>
      </c>
      <c r="CE32">
        <v>92.345330000000004</v>
      </c>
      <c r="CF32">
        <v>154.19046</v>
      </c>
      <c r="CG32">
        <v>13.99709</v>
      </c>
      <c r="CH32">
        <v>74.637240000000006</v>
      </c>
      <c r="CI32">
        <v>153.09645</v>
      </c>
      <c r="CJ32">
        <v>13.050549999999999</v>
      </c>
      <c r="CK32">
        <v>76.241749999999996</v>
      </c>
      <c r="CL32">
        <v>153.71512000000001</v>
      </c>
      <c r="CM32">
        <v>16.517109999999999</v>
      </c>
      <c r="CN32">
        <v>78.744159999999994</v>
      </c>
      <c r="CO32">
        <v>153.50041999999999</v>
      </c>
      <c r="CP32">
        <v>19.709779999999999</v>
      </c>
      <c r="CQ32">
        <v>79.961399999999998</v>
      </c>
      <c r="CR32">
        <v>153.42738</v>
      </c>
      <c r="CS32">
        <v>22.230429999999998</v>
      </c>
      <c r="CT32">
        <v>-3.9079000000000002</v>
      </c>
      <c r="CU32">
        <v>149.41185999999999</v>
      </c>
      <c r="CV32">
        <v>2.7777599999999998</v>
      </c>
      <c r="CW32">
        <v>-17.863320000000002</v>
      </c>
      <c r="CX32">
        <v>147.58497</v>
      </c>
      <c r="CY32">
        <v>-4.3683699999999996</v>
      </c>
      <c r="CZ32">
        <v>-46.81814</v>
      </c>
      <c r="DA32">
        <v>140.45578</v>
      </c>
      <c r="DB32">
        <v>1.2272700000000001</v>
      </c>
      <c r="DC32">
        <v>-71.413380000000004</v>
      </c>
      <c r="DD32">
        <v>147.08168000000001</v>
      </c>
      <c r="DE32">
        <v>10.10642</v>
      </c>
      <c r="DF32">
        <v>-81.687600000000003</v>
      </c>
      <c r="DG32">
        <v>151.68998999999999</v>
      </c>
      <c r="DH32">
        <v>15.244440000000001</v>
      </c>
      <c r="DI32">
        <v>-85.501689999999996</v>
      </c>
      <c r="DJ32">
        <v>151.68915999999999</v>
      </c>
      <c r="DK32">
        <v>17.203279999999999</v>
      </c>
      <c r="DL32">
        <v>-88.329430000000002</v>
      </c>
      <c r="DM32">
        <v>151.03862000000001</v>
      </c>
      <c r="DN32">
        <v>18.963550000000001</v>
      </c>
      <c r="DO32">
        <v>-90.341059999999999</v>
      </c>
      <c r="DP32">
        <v>150.95966999999999</v>
      </c>
      <c r="DQ32">
        <v>20.075749999999999</v>
      </c>
      <c r="DR32">
        <v>-82.888999999999996</v>
      </c>
      <c r="DS32">
        <v>150.35149000000001</v>
      </c>
      <c r="DT32">
        <v>13.19448</v>
      </c>
      <c r="DU32">
        <v>-87.162509999999997</v>
      </c>
      <c r="DV32">
        <v>150.34653</v>
      </c>
      <c r="DW32">
        <v>15.00338</v>
      </c>
      <c r="DX32">
        <v>-90.234960000000001</v>
      </c>
      <c r="DY32">
        <v>149.77912000000001</v>
      </c>
      <c r="DZ32">
        <v>16.88823</v>
      </c>
      <c r="EA32">
        <v>-92.801019999999994</v>
      </c>
      <c r="EB32">
        <v>149.77295000000001</v>
      </c>
      <c r="EC32">
        <v>17.72794</v>
      </c>
      <c r="ED32">
        <v>-82.744900000000001</v>
      </c>
      <c r="EE32">
        <v>146.31234000000001</v>
      </c>
      <c r="EF32">
        <v>10.82588</v>
      </c>
      <c r="EG32">
        <v>-86.217529999999996</v>
      </c>
      <c r="EH32">
        <v>145.95150000000001</v>
      </c>
      <c r="EI32">
        <v>11.5763</v>
      </c>
      <c r="EJ32">
        <v>-88.931740000000005</v>
      </c>
      <c r="EK32">
        <v>145.30027999999999</v>
      </c>
      <c r="EL32">
        <v>12.63542</v>
      </c>
      <c r="EM32">
        <v>-90.836740000000006</v>
      </c>
      <c r="EN32">
        <v>144.94006999999999</v>
      </c>
      <c r="EO32">
        <v>13.492889999999999</v>
      </c>
      <c r="EP32">
        <v>-83.189149999999998</v>
      </c>
      <c r="EQ32">
        <v>148.30724000000001</v>
      </c>
      <c r="ER32">
        <v>11.898910000000001</v>
      </c>
      <c r="ES32">
        <v>-87.340459999999993</v>
      </c>
      <c r="ET32">
        <v>148.07848999999999</v>
      </c>
      <c r="EU32">
        <v>13.427949999999999</v>
      </c>
      <c r="EV32">
        <v>-90.280659999999997</v>
      </c>
      <c r="EW32">
        <v>147.3484</v>
      </c>
      <c r="EX32">
        <v>15.13363</v>
      </c>
      <c r="EY32">
        <v>-92.578339999999997</v>
      </c>
      <c r="EZ32">
        <v>147.25916000000001</v>
      </c>
      <c r="FA32">
        <v>16.03547</v>
      </c>
      <c r="FB32">
        <v>-74.953450000000004</v>
      </c>
      <c r="FC32">
        <v>148.86416</v>
      </c>
      <c r="FD32">
        <v>14.47106</v>
      </c>
      <c r="FE32">
        <v>-76.656130000000005</v>
      </c>
      <c r="FF32">
        <v>150.42239000000001</v>
      </c>
      <c r="FG32">
        <v>17.576910000000002</v>
      </c>
      <c r="FH32">
        <v>-79.093729999999994</v>
      </c>
      <c r="FI32">
        <v>150.9676</v>
      </c>
      <c r="FJ32">
        <v>20.780349999999999</v>
      </c>
      <c r="FK32">
        <v>-80.288929999999993</v>
      </c>
      <c r="FL32">
        <v>151.61288999999999</v>
      </c>
      <c r="FM32">
        <v>23.22898</v>
      </c>
      <c r="FN32">
        <v>-0.31290000000000001</v>
      </c>
      <c r="FO32">
        <v>154.24868000000001</v>
      </c>
      <c r="FP32">
        <v>0.43480000000000002</v>
      </c>
      <c r="FQ32">
        <v>0.35547000000000001</v>
      </c>
      <c r="FR32">
        <v>163.50738999999999</v>
      </c>
      <c r="FS32">
        <v>0.81930999999999998</v>
      </c>
      <c r="FT32">
        <v>8.46462</v>
      </c>
      <c r="FU32">
        <v>92.707329999999999</v>
      </c>
      <c r="FV32">
        <v>-0.87453000000000003</v>
      </c>
      <c r="FW32">
        <v>12.981120000000001</v>
      </c>
      <c r="FX32">
        <v>50.80874</v>
      </c>
      <c r="FY32">
        <v>5.1651300000000004</v>
      </c>
      <c r="FZ32">
        <v>14.83028</v>
      </c>
      <c r="GA32">
        <v>13.884069999999999</v>
      </c>
      <c r="GB32">
        <v>-10.61237</v>
      </c>
      <c r="GC32">
        <v>18.945160000000001</v>
      </c>
      <c r="GD32">
        <v>1.8510200000000001</v>
      </c>
      <c r="GE32">
        <v>4.3003200000000001</v>
      </c>
    </row>
    <row r="33" spans="1:187" x14ac:dyDescent="0.3">
      <c r="A33">
        <v>1.03332</v>
      </c>
      <c r="B33">
        <v>-0.52142999999999995</v>
      </c>
      <c r="C33">
        <v>94.241789999999995</v>
      </c>
      <c r="D33">
        <v>-1.2791999999999999</v>
      </c>
      <c r="E33">
        <v>-9.5375800000000002</v>
      </c>
      <c r="F33">
        <v>92.883939999999996</v>
      </c>
      <c r="G33">
        <v>-0.68698000000000004</v>
      </c>
      <c r="H33">
        <v>-11.29904</v>
      </c>
      <c r="I33">
        <v>50.729730000000004</v>
      </c>
      <c r="J33">
        <v>4.9972000000000003</v>
      </c>
      <c r="K33">
        <v>-10.808120000000001</v>
      </c>
      <c r="L33">
        <v>13.205249999999999</v>
      </c>
      <c r="M33">
        <v>-9.4060400000000008</v>
      </c>
      <c r="N33">
        <v>-13.09775</v>
      </c>
      <c r="O33">
        <v>2.40245</v>
      </c>
      <c r="P33">
        <v>6.7855800000000004</v>
      </c>
      <c r="Q33">
        <v>-0.39323999999999998</v>
      </c>
      <c r="R33">
        <v>105.03507</v>
      </c>
      <c r="S33">
        <v>-0.25652000000000003</v>
      </c>
      <c r="T33">
        <v>0.19342999999999999</v>
      </c>
      <c r="U33">
        <v>124.28031</v>
      </c>
      <c r="V33">
        <v>-0.19314999999999999</v>
      </c>
      <c r="W33">
        <v>0.25901000000000002</v>
      </c>
      <c r="X33">
        <v>137.69370000000001</v>
      </c>
      <c r="Y33">
        <v>-0.29344999999999999</v>
      </c>
      <c r="Z33">
        <v>3.6999499999999999</v>
      </c>
      <c r="AA33">
        <v>149.65286</v>
      </c>
      <c r="AB33">
        <v>2.5575100000000002</v>
      </c>
      <c r="AC33">
        <v>17.56683</v>
      </c>
      <c r="AD33">
        <v>148.70092</v>
      </c>
      <c r="AE33">
        <v>-4.92354</v>
      </c>
      <c r="AF33">
        <v>47.587730000000001</v>
      </c>
      <c r="AG33">
        <v>145.08108999999999</v>
      </c>
      <c r="AH33">
        <v>-2.4414799999999999</v>
      </c>
      <c r="AI33">
        <v>71.169150000000002</v>
      </c>
      <c r="AJ33">
        <v>152.39097000000001</v>
      </c>
      <c r="AK33">
        <v>8.4275400000000005</v>
      </c>
      <c r="AL33">
        <v>80.789410000000004</v>
      </c>
      <c r="AM33">
        <v>156.62734</v>
      </c>
      <c r="AN33">
        <v>14.962249999999999</v>
      </c>
      <c r="AO33">
        <v>84.652709999999999</v>
      </c>
      <c r="AP33">
        <v>156.61053000000001</v>
      </c>
      <c r="AQ33">
        <v>16.821619999999999</v>
      </c>
      <c r="AR33">
        <v>87.644289999999998</v>
      </c>
      <c r="AS33">
        <v>155.89222000000001</v>
      </c>
      <c r="AT33">
        <v>18.254239999999999</v>
      </c>
      <c r="AU33">
        <v>89.699700000000007</v>
      </c>
      <c r="AV33">
        <v>155.78328999999999</v>
      </c>
      <c r="AW33">
        <v>19.2805</v>
      </c>
      <c r="AX33">
        <v>82.082449999999994</v>
      </c>
      <c r="AY33">
        <v>156.33956000000001</v>
      </c>
      <c r="AZ33">
        <v>12.578480000000001</v>
      </c>
      <c r="BA33">
        <v>86.390119999999996</v>
      </c>
      <c r="BB33">
        <v>156.45415</v>
      </c>
      <c r="BC33">
        <v>14.30012</v>
      </c>
      <c r="BD33">
        <v>89.615409999999997</v>
      </c>
      <c r="BE33">
        <v>155.81164000000001</v>
      </c>
      <c r="BF33">
        <v>15.880839999999999</v>
      </c>
      <c r="BG33">
        <v>92.188730000000007</v>
      </c>
      <c r="BH33">
        <v>155.96482</v>
      </c>
      <c r="BI33">
        <v>16.683530000000001</v>
      </c>
      <c r="BJ33">
        <v>82.489949999999993</v>
      </c>
      <c r="BK33">
        <v>153.44667999999999</v>
      </c>
      <c r="BL33">
        <v>8.9163300000000003</v>
      </c>
      <c r="BM33">
        <v>86.010189999999994</v>
      </c>
      <c r="BN33">
        <v>153.46737999999999</v>
      </c>
      <c r="BO33">
        <v>9.5158100000000001</v>
      </c>
      <c r="BP33">
        <v>88.850840000000005</v>
      </c>
      <c r="BQ33">
        <v>152.97685000000001</v>
      </c>
      <c r="BR33">
        <v>10.293100000000001</v>
      </c>
      <c r="BS33">
        <v>90.834540000000004</v>
      </c>
      <c r="BT33">
        <v>152.68114</v>
      </c>
      <c r="BU33">
        <v>10.979760000000001</v>
      </c>
      <c r="BV33">
        <v>82.650139999999993</v>
      </c>
      <c r="BW33">
        <v>154.97620000000001</v>
      </c>
      <c r="BX33">
        <v>10.63771</v>
      </c>
      <c r="BY33">
        <v>86.860100000000003</v>
      </c>
      <c r="BZ33">
        <v>154.96270000000001</v>
      </c>
      <c r="CA33">
        <v>12.017060000000001</v>
      </c>
      <c r="CB33">
        <v>89.972700000000003</v>
      </c>
      <c r="CC33">
        <v>154.21081000000001</v>
      </c>
      <c r="CD33">
        <v>13.37114</v>
      </c>
      <c r="CE33">
        <v>92.299490000000006</v>
      </c>
      <c r="CF33">
        <v>154.21796000000001</v>
      </c>
      <c r="CG33">
        <v>14.199759999999999</v>
      </c>
      <c r="CH33">
        <v>74.596950000000007</v>
      </c>
      <c r="CI33">
        <v>153.10908000000001</v>
      </c>
      <c r="CJ33">
        <v>13.170170000000001</v>
      </c>
      <c r="CK33">
        <v>76.184039999999996</v>
      </c>
      <c r="CL33">
        <v>153.74080000000001</v>
      </c>
      <c r="CM33">
        <v>16.642389999999999</v>
      </c>
      <c r="CN33">
        <v>78.670879999999997</v>
      </c>
      <c r="CO33">
        <v>153.53880000000001</v>
      </c>
      <c r="CP33">
        <v>19.848020000000002</v>
      </c>
      <c r="CQ33">
        <v>79.875789999999995</v>
      </c>
      <c r="CR33">
        <v>153.47529</v>
      </c>
      <c r="CS33">
        <v>22.374849999999999</v>
      </c>
      <c r="CT33">
        <v>-3.8597299999999999</v>
      </c>
      <c r="CU33">
        <v>149.41451000000001</v>
      </c>
      <c r="CV33">
        <v>2.64777</v>
      </c>
      <c r="CW33">
        <v>-17.813359999999999</v>
      </c>
      <c r="CX33">
        <v>147.58501000000001</v>
      </c>
      <c r="CY33">
        <v>-4.5011799999999997</v>
      </c>
      <c r="CZ33">
        <v>-46.769359999999999</v>
      </c>
      <c r="DA33">
        <v>140.45482999999999</v>
      </c>
      <c r="DB33">
        <v>1.0871200000000001</v>
      </c>
      <c r="DC33">
        <v>-71.387550000000005</v>
      </c>
      <c r="DD33">
        <v>147.05046999999999</v>
      </c>
      <c r="DE33">
        <v>9.9251299999999993</v>
      </c>
      <c r="DF33">
        <v>-81.676509999999993</v>
      </c>
      <c r="DG33">
        <v>151.64872</v>
      </c>
      <c r="DH33">
        <v>15.042630000000001</v>
      </c>
      <c r="DI33">
        <v>-85.492909999999995</v>
      </c>
      <c r="DJ33">
        <v>151.64425</v>
      </c>
      <c r="DK33">
        <v>16.996949999999998</v>
      </c>
      <c r="DL33">
        <v>-88.321510000000004</v>
      </c>
      <c r="DM33">
        <v>150.99157</v>
      </c>
      <c r="DN33">
        <v>18.755050000000001</v>
      </c>
      <c r="DO33">
        <v>-90.334310000000002</v>
      </c>
      <c r="DP33">
        <v>150.91085000000001</v>
      </c>
      <c r="DQ33">
        <v>19.864999999999998</v>
      </c>
      <c r="DR33">
        <v>-82.872960000000006</v>
      </c>
      <c r="DS33">
        <v>150.30425</v>
      </c>
      <c r="DT33">
        <v>12.993679999999999</v>
      </c>
      <c r="DU33">
        <v>-87.148589999999999</v>
      </c>
      <c r="DV33">
        <v>150.29452000000001</v>
      </c>
      <c r="DW33">
        <v>14.79753</v>
      </c>
      <c r="DX33">
        <v>-90.222200000000001</v>
      </c>
      <c r="DY33">
        <v>149.72472999999999</v>
      </c>
      <c r="DZ33">
        <v>16.679749999999999</v>
      </c>
      <c r="EA33">
        <v>-92.789240000000007</v>
      </c>
      <c r="EB33">
        <v>149.71526</v>
      </c>
      <c r="EC33">
        <v>17.516439999999999</v>
      </c>
      <c r="ED33">
        <v>-82.718440000000001</v>
      </c>
      <c r="EE33">
        <v>146.2611</v>
      </c>
      <c r="EF33">
        <v>10.632569999999999</v>
      </c>
      <c r="EG33">
        <v>-86.191270000000003</v>
      </c>
      <c r="EH33">
        <v>145.89508000000001</v>
      </c>
      <c r="EI33">
        <v>11.379530000000001</v>
      </c>
      <c r="EJ33">
        <v>-88.905519999999996</v>
      </c>
      <c r="EK33">
        <v>145.24065999999999</v>
      </c>
      <c r="EL33">
        <v>12.43661</v>
      </c>
      <c r="EM33">
        <v>-90.810850000000002</v>
      </c>
      <c r="EN33">
        <v>144.87842000000001</v>
      </c>
      <c r="EO33">
        <v>13.292479999999999</v>
      </c>
      <c r="EP33">
        <v>-83.16771</v>
      </c>
      <c r="EQ33">
        <v>148.25710000000001</v>
      </c>
      <c r="ER33">
        <v>11.701460000000001</v>
      </c>
      <c r="ES33">
        <v>-87.320400000000006</v>
      </c>
      <c r="ET33">
        <v>148.02330000000001</v>
      </c>
      <c r="EU33">
        <v>13.225989999999999</v>
      </c>
      <c r="EV33">
        <v>-90.261250000000004</v>
      </c>
      <c r="EW33">
        <v>147.29076000000001</v>
      </c>
      <c r="EX33">
        <v>14.929510000000001</v>
      </c>
      <c r="EY33">
        <v>-92.559820000000002</v>
      </c>
      <c r="EZ33">
        <v>147.19882999999999</v>
      </c>
      <c r="FA33">
        <v>15.82879</v>
      </c>
      <c r="FB33">
        <v>-74.936139999999995</v>
      </c>
      <c r="FC33">
        <v>148.83417</v>
      </c>
      <c r="FD33">
        <v>14.28234</v>
      </c>
      <c r="FE33">
        <v>-76.645430000000005</v>
      </c>
      <c r="FF33">
        <v>150.39481000000001</v>
      </c>
      <c r="FG33">
        <v>17.38335</v>
      </c>
      <c r="FH33">
        <v>-79.087850000000003</v>
      </c>
      <c r="FI33">
        <v>150.94121999999999</v>
      </c>
      <c r="FJ33">
        <v>20.582909999999998</v>
      </c>
      <c r="FK33">
        <v>-80.287170000000003</v>
      </c>
      <c r="FL33">
        <v>151.58869000000001</v>
      </c>
      <c r="FM33">
        <v>23.028949999999998</v>
      </c>
      <c r="FN33">
        <v>-0.25585000000000002</v>
      </c>
      <c r="FO33">
        <v>154.23797999999999</v>
      </c>
      <c r="FP33">
        <v>0.29093999999999998</v>
      </c>
      <c r="FQ33">
        <v>0.43501000000000001</v>
      </c>
      <c r="FR33">
        <v>163.49485999999999</v>
      </c>
      <c r="FS33">
        <v>0.67956000000000005</v>
      </c>
      <c r="FT33">
        <v>8.4721499999999992</v>
      </c>
      <c r="FU33">
        <v>92.685749999999999</v>
      </c>
      <c r="FV33">
        <v>-0.85470000000000002</v>
      </c>
      <c r="FW33">
        <v>13.020519999999999</v>
      </c>
      <c r="FX33">
        <v>50.806139999999999</v>
      </c>
      <c r="FY33">
        <v>5.2917899999999998</v>
      </c>
      <c r="FZ33">
        <v>14.849360000000001</v>
      </c>
      <c r="GA33">
        <v>13.92191</v>
      </c>
      <c r="GB33">
        <v>-10.582369999999999</v>
      </c>
      <c r="GC33">
        <v>18.968540000000001</v>
      </c>
      <c r="GD33">
        <v>1.8826700000000001</v>
      </c>
      <c r="GE33">
        <v>4.3241199999999997</v>
      </c>
    </row>
    <row r="34" spans="1:187" x14ac:dyDescent="0.3">
      <c r="A34">
        <v>1.0666599999999999</v>
      </c>
      <c r="B34">
        <v>-0.50700999999999996</v>
      </c>
      <c r="C34">
        <v>94.237009999999998</v>
      </c>
      <c r="D34">
        <v>-1.2561599999999999</v>
      </c>
      <c r="E34">
        <v>-9.5252300000000005</v>
      </c>
      <c r="F34">
        <v>92.888900000000007</v>
      </c>
      <c r="G34">
        <v>-0.67339000000000004</v>
      </c>
      <c r="H34">
        <v>-11.31343</v>
      </c>
      <c r="I34">
        <v>50.743690000000001</v>
      </c>
      <c r="J34">
        <v>5.0689399999999996</v>
      </c>
      <c r="K34">
        <v>-10.801539999999999</v>
      </c>
      <c r="L34">
        <v>13.23517</v>
      </c>
      <c r="M34">
        <v>-9.3750599999999995</v>
      </c>
      <c r="N34">
        <v>-13.08004</v>
      </c>
      <c r="O34">
        <v>2.4447000000000001</v>
      </c>
      <c r="P34">
        <v>6.8263600000000002</v>
      </c>
      <c r="Q34">
        <v>-0.36841000000000002</v>
      </c>
      <c r="R34">
        <v>105.03035</v>
      </c>
      <c r="S34">
        <v>-0.23546</v>
      </c>
      <c r="T34">
        <v>0.21883</v>
      </c>
      <c r="U34">
        <v>124.27567999999999</v>
      </c>
      <c r="V34">
        <v>-0.22570000000000001</v>
      </c>
      <c r="W34">
        <v>0.29421999999999998</v>
      </c>
      <c r="X34">
        <v>137.68854999999999</v>
      </c>
      <c r="Y34">
        <v>-0.37581999999999999</v>
      </c>
      <c r="Z34">
        <v>3.7543000000000002</v>
      </c>
      <c r="AA34">
        <v>149.65092999999999</v>
      </c>
      <c r="AB34">
        <v>2.4382100000000002</v>
      </c>
      <c r="AC34">
        <v>17.627770000000002</v>
      </c>
      <c r="AD34">
        <v>148.64760999999999</v>
      </c>
      <c r="AE34">
        <v>-5.0238899999999997</v>
      </c>
      <c r="AF34">
        <v>47.62912</v>
      </c>
      <c r="AG34">
        <v>144.99536000000001</v>
      </c>
      <c r="AH34">
        <v>-2.3597600000000001</v>
      </c>
      <c r="AI34">
        <v>71.135599999999997</v>
      </c>
      <c r="AJ34">
        <v>152.35216</v>
      </c>
      <c r="AK34">
        <v>8.6391600000000004</v>
      </c>
      <c r="AL34">
        <v>80.710899999999995</v>
      </c>
      <c r="AM34">
        <v>156.61709999999999</v>
      </c>
      <c r="AN34">
        <v>15.221159999999999</v>
      </c>
      <c r="AO34">
        <v>84.561239999999998</v>
      </c>
      <c r="AP34">
        <v>156.60835</v>
      </c>
      <c r="AQ34">
        <v>17.10727</v>
      </c>
      <c r="AR34">
        <v>87.542749999999998</v>
      </c>
      <c r="AS34">
        <v>155.89624000000001</v>
      </c>
      <c r="AT34">
        <v>18.563759999999998</v>
      </c>
      <c r="AU34">
        <v>89.590999999999994</v>
      </c>
      <c r="AV34">
        <v>155.79177000000001</v>
      </c>
      <c r="AW34">
        <v>19.604700000000001</v>
      </c>
      <c r="AX34">
        <v>82.02037</v>
      </c>
      <c r="AY34">
        <v>156.31851</v>
      </c>
      <c r="AZ34">
        <v>12.847709999999999</v>
      </c>
      <c r="BA34">
        <v>86.316029999999998</v>
      </c>
      <c r="BB34">
        <v>156.44049000000001</v>
      </c>
      <c r="BC34">
        <v>14.59858</v>
      </c>
      <c r="BD34">
        <v>89.530240000000006</v>
      </c>
      <c r="BE34">
        <v>155.80483000000001</v>
      </c>
      <c r="BF34">
        <v>16.204450000000001</v>
      </c>
      <c r="BG34">
        <v>92.09796</v>
      </c>
      <c r="BH34">
        <v>155.96142</v>
      </c>
      <c r="BI34">
        <v>17.024229999999999</v>
      </c>
      <c r="BJ34">
        <v>82.452860000000001</v>
      </c>
      <c r="BK34">
        <v>153.40915000000001</v>
      </c>
      <c r="BL34">
        <v>9.2015100000000007</v>
      </c>
      <c r="BM34">
        <v>85.968879999999999</v>
      </c>
      <c r="BN34">
        <v>153.43226999999999</v>
      </c>
      <c r="BO34">
        <v>9.8252299999999995</v>
      </c>
      <c r="BP34">
        <v>88.804029999999997</v>
      </c>
      <c r="BQ34">
        <v>152.94501</v>
      </c>
      <c r="BR34">
        <v>10.624359999999999</v>
      </c>
      <c r="BS34">
        <v>90.782899999999998</v>
      </c>
      <c r="BT34">
        <v>152.65223</v>
      </c>
      <c r="BU34">
        <v>11.32605</v>
      </c>
      <c r="BV34">
        <v>82.601309999999998</v>
      </c>
      <c r="BW34">
        <v>154.94638</v>
      </c>
      <c r="BX34">
        <v>10.917059999999999</v>
      </c>
      <c r="BY34">
        <v>86.801630000000003</v>
      </c>
      <c r="BZ34">
        <v>154.93875</v>
      </c>
      <c r="CA34">
        <v>12.32555</v>
      </c>
      <c r="CB34">
        <v>89.904709999999994</v>
      </c>
      <c r="CC34">
        <v>154.1927</v>
      </c>
      <c r="CD34">
        <v>13.704510000000001</v>
      </c>
      <c r="CE34">
        <v>92.225700000000003</v>
      </c>
      <c r="CF34">
        <v>154.20339999999999</v>
      </c>
      <c r="CG34">
        <v>14.549160000000001</v>
      </c>
      <c r="CH34">
        <v>74.530600000000007</v>
      </c>
      <c r="CI34">
        <v>153.09132</v>
      </c>
      <c r="CJ34">
        <v>13.40212</v>
      </c>
      <c r="CK34">
        <v>76.093689999999995</v>
      </c>
      <c r="CL34">
        <v>153.73850999999999</v>
      </c>
      <c r="CM34">
        <v>16.882359999999998</v>
      </c>
      <c r="CN34">
        <v>78.558269999999993</v>
      </c>
      <c r="CO34">
        <v>153.55073999999999</v>
      </c>
      <c r="CP34">
        <v>20.105989999999998</v>
      </c>
      <c r="CQ34">
        <v>79.745670000000004</v>
      </c>
      <c r="CR34">
        <v>153.49849</v>
      </c>
      <c r="CS34">
        <v>22.641359999999999</v>
      </c>
      <c r="CT34">
        <v>-3.8059099999999999</v>
      </c>
      <c r="CU34">
        <v>149.42698999999999</v>
      </c>
      <c r="CV34">
        <v>2.52074</v>
      </c>
      <c r="CW34">
        <v>-17.754899999999999</v>
      </c>
      <c r="CX34">
        <v>147.59912</v>
      </c>
      <c r="CY34">
        <v>-4.6376600000000003</v>
      </c>
      <c r="CZ34">
        <v>-46.71575</v>
      </c>
      <c r="DA34">
        <v>140.45474999999999</v>
      </c>
      <c r="DB34">
        <v>0.90724000000000005</v>
      </c>
      <c r="DC34">
        <v>-71.361310000000003</v>
      </c>
      <c r="DD34">
        <v>147.00626</v>
      </c>
      <c r="DE34">
        <v>9.7016500000000008</v>
      </c>
      <c r="DF34">
        <v>-81.667469999999994</v>
      </c>
      <c r="DG34">
        <v>151.58574999999999</v>
      </c>
      <c r="DH34">
        <v>14.80134</v>
      </c>
      <c r="DI34">
        <v>-85.48742</v>
      </c>
      <c r="DJ34">
        <v>151.57432</v>
      </c>
      <c r="DK34">
        <v>16.74868</v>
      </c>
      <c r="DL34">
        <v>-88.318110000000004</v>
      </c>
      <c r="DM34">
        <v>150.91640000000001</v>
      </c>
      <c r="DN34">
        <v>18.501449999999998</v>
      </c>
      <c r="DO34">
        <v>-90.332800000000006</v>
      </c>
      <c r="DP34">
        <v>150.83198999999999</v>
      </c>
      <c r="DQ34">
        <v>19.607710000000001</v>
      </c>
      <c r="DR34">
        <v>-82.857860000000002</v>
      </c>
      <c r="DS34">
        <v>150.23969</v>
      </c>
      <c r="DT34">
        <v>12.74991</v>
      </c>
      <c r="DU34">
        <v>-87.136769999999999</v>
      </c>
      <c r="DV34">
        <v>150.22224</v>
      </c>
      <c r="DW34">
        <v>14.54593</v>
      </c>
      <c r="DX34">
        <v>-90.21284</v>
      </c>
      <c r="DY34">
        <v>149.64677</v>
      </c>
      <c r="DZ34">
        <v>16.422409999999999</v>
      </c>
      <c r="EA34">
        <v>-92.781379999999999</v>
      </c>
      <c r="EB34">
        <v>149.63272000000001</v>
      </c>
      <c r="EC34">
        <v>17.254390000000001</v>
      </c>
      <c r="ED34">
        <v>-82.69211</v>
      </c>
      <c r="EE34">
        <v>146.19734</v>
      </c>
      <c r="EF34">
        <v>10.38819</v>
      </c>
      <c r="EG34">
        <v>-86.165670000000006</v>
      </c>
      <c r="EH34">
        <v>145.82521</v>
      </c>
      <c r="EI34">
        <v>11.12872</v>
      </c>
      <c r="EJ34">
        <v>-88.880719999999997</v>
      </c>
      <c r="EK34">
        <v>145.16592</v>
      </c>
      <c r="EL34">
        <v>12.1807</v>
      </c>
      <c r="EM34">
        <v>-90.786990000000003</v>
      </c>
      <c r="EN34">
        <v>144.80022</v>
      </c>
      <c r="EO34">
        <v>13.03299</v>
      </c>
      <c r="EP34">
        <v>-83.146749999999997</v>
      </c>
      <c r="EQ34">
        <v>148.19233</v>
      </c>
      <c r="ER34">
        <v>11.4567</v>
      </c>
      <c r="ES34">
        <v>-87.301820000000006</v>
      </c>
      <c r="ET34">
        <v>147.95107999999999</v>
      </c>
      <c r="EU34">
        <v>12.97358</v>
      </c>
      <c r="EV34">
        <v>-90.244510000000005</v>
      </c>
      <c r="EW34">
        <v>147.21313000000001</v>
      </c>
      <c r="EX34">
        <v>14.671559999999999</v>
      </c>
      <c r="EY34">
        <v>-92.544569999999993</v>
      </c>
      <c r="EZ34">
        <v>147.11706000000001</v>
      </c>
      <c r="FA34">
        <v>15.56662</v>
      </c>
      <c r="FB34">
        <v>-74.920919999999995</v>
      </c>
      <c r="FC34">
        <v>148.78291999999999</v>
      </c>
      <c r="FD34">
        <v>14.052759999999999</v>
      </c>
      <c r="FE34">
        <v>-76.638549999999995</v>
      </c>
      <c r="FF34">
        <v>150.33993000000001</v>
      </c>
      <c r="FG34">
        <v>17.150980000000001</v>
      </c>
      <c r="FH34">
        <v>-79.087739999999997</v>
      </c>
      <c r="FI34">
        <v>150.88145</v>
      </c>
      <c r="FJ34">
        <v>20.34619</v>
      </c>
      <c r="FK34">
        <v>-80.292640000000006</v>
      </c>
      <c r="FL34">
        <v>151.52632</v>
      </c>
      <c r="FM34">
        <v>22.79017</v>
      </c>
      <c r="FN34">
        <v>-0.19037999999999999</v>
      </c>
      <c r="FO34">
        <v>154.23566</v>
      </c>
      <c r="FP34">
        <v>0.15154999999999999</v>
      </c>
      <c r="FQ34">
        <v>0.52215999999999996</v>
      </c>
      <c r="FR34">
        <v>163.49046000000001</v>
      </c>
      <c r="FS34">
        <v>0.55047999999999997</v>
      </c>
      <c r="FT34">
        <v>8.4844500000000007</v>
      </c>
      <c r="FU34">
        <v>92.671469999999999</v>
      </c>
      <c r="FV34">
        <v>-0.82167000000000001</v>
      </c>
      <c r="FW34">
        <v>13.05509</v>
      </c>
      <c r="FX34">
        <v>50.806890000000003</v>
      </c>
      <c r="FY34">
        <v>5.4100400000000004</v>
      </c>
      <c r="FZ34">
        <v>14.85956</v>
      </c>
      <c r="GA34">
        <v>13.963609999999999</v>
      </c>
      <c r="GB34">
        <v>-10.56171</v>
      </c>
      <c r="GC34">
        <v>18.987159999999999</v>
      </c>
      <c r="GD34">
        <v>1.91831</v>
      </c>
      <c r="GE34">
        <v>4.3375599999999999</v>
      </c>
    </row>
    <row r="35" spans="1:187" x14ac:dyDescent="0.3">
      <c r="A35">
        <v>1.09999</v>
      </c>
      <c r="B35">
        <v>-0.48662</v>
      </c>
      <c r="C35">
        <v>94.244100000000003</v>
      </c>
      <c r="D35">
        <v>-1.2206900000000001</v>
      </c>
      <c r="E35">
        <v>-9.5071200000000005</v>
      </c>
      <c r="F35">
        <v>92.904650000000004</v>
      </c>
      <c r="G35">
        <v>-0.65320999999999996</v>
      </c>
      <c r="H35">
        <v>-11.330539999999999</v>
      </c>
      <c r="I35">
        <v>50.765619999999998</v>
      </c>
      <c r="J35">
        <v>5.1232199999999999</v>
      </c>
      <c r="K35">
        <v>-10.81269</v>
      </c>
      <c r="L35">
        <v>13.267239999999999</v>
      </c>
      <c r="M35">
        <v>-9.3468800000000005</v>
      </c>
      <c r="N35">
        <v>-13.06171</v>
      </c>
      <c r="O35">
        <v>2.4963199999999999</v>
      </c>
      <c r="P35">
        <v>6.8716600000000003</v>
      </c>
      <c r="Q35">
        <v>-0.33933000000000002</v>
      </c>
      <c r="R35">
        <v>105.03725</v>
      </c>
      <c r="S35">
        <v>-0.19927</v>
      </c>
      <c r="T35">
        <v>0.24417</v>
      </c>
      <c r="U35">
        <v>124.28264</v>
      </c>
      <c r="V35">
        <v>-0.24595</v>
      </c>
      <c r="W35">
        <v>0.33133000000000001</v>
      </c>
      <c r="X35">
        <v>137.69472999999999</v>
      </c>
      <c r="Y35">
        <v>-0.44949</v>
      </c>
      <c r="Z35">
        <v>3.8153800000000002</v>
      </c>
      <c r="AA35">
        <v>149.65864999999999</v>
      </c>
      <c r="AB35">
        <v>2.3282099999999999</v>
      </c>
      <c r="AC35">
        <v>17.700690000000002</v>
      </c>
      <c r="AD35">
        <v>148.59446</v>
      </c>
      <c r="AE35">
        <v>-5.10337</v>
      </c>
      <c r="AF35">
        <v>47.670749999999998</v>
      </c>
      <c r="AG35">
        <v>144.87595999999999</v>
      </c>
      <c r="AH35">
        <v>-2.1902699999999999</v>
      </c>
      <c r="AI35">
        <v>71.084100000000007</v>
      </c>
      <c r="AJ35">
        <v>152.27296999999999</v>
      </c>
      <c r="AK35">
        <v>8.9789899999999996</v>
      </c>
      <c r="AL35">
        <v>80.603700000000003</v>
      </c>
      <c r="AM35">
        <v>156.56719000000001</v>
      </c>
      <c r="AN35">
        <v>15.62247</v>
      </c>
      <c r="AO35">
        <v>84.436530000000005</v>
      </c>
      <c r="AP35">
        <v>156.56556</v>
      </c>
      <c r="AQ35">
        <v>17.54392</v>
      </c>
      <c r="AR35">
        <v>87.403670000000005</v>
      </c>
      <c r="AS35">
        <v>155.85897</v>
      </c>
      <c r="AT35">
        <v>19.032109999999999</v>
      </c>
      <c r="AU35">
        <v>89.442139999999995</v>
      </c>
      <c r="AV35">
        <v>155.75852</v>
      </c>
      <c r="AW35">
        <v>20.092459999999999</v>
      </c>
      <c r="AX35">
        <v>81.934560000000005</v>
      </c>
      <c r="AY35">
        <v>156.25248999999999</v>
      </c>
      <c r="AZ35">
        <v>13.26304</v>
      </c>
      <c r="BA35">
        <v>86.214100000000002</v>
      </c>
      <c r="BB35">
        <v>156.38024999999999</v>
      </c>
      <c r="BC35">
        <v>15.05255</v>
      </c>
      <c r="BD35">
        <v>89.412639999999996</v>
      </c>
      <c r="BE35">
        <v>155.75075000000001</v>
      </c>
      <c r="BF35">
        <v>16.691780000000001</v>
      </c>
      <c r="BG35">
        <v>91.972909999999999</v>
      </c>
      <c r="BH35">
        <v>155.90940000000001</v>
      </c>
      <c r="BI35">
        <v>17.53416</v>
      </c>
      <c r="BJ35">
        <v>82.397000000000006</v>
      </c>
      <c r="BK35">
        <v>153.32028</v>
      </c>
      <c r="BL35">
        <v>9.63889</v>
      </c>
      <c r="BM35">
        <v>85.907160000000005</v>
      </c>
      <c r="BN35">
        <v>153.34315000000001</v>
      </c>
      <c r="BO35">
        <v>10.29476</v>
      </c>
      <c r="BP35">
        <v>88.734250000000003</v>
      </c>
      <c r="BQ35">
        <v>152.85753</v>
      </c>
      <c r="BR35">
        <v>11.1229</v>
      </c>
      <c r="BS35">
        <v>90.706230000000005</v>
      </c>
      <c r="BT35">
        <v>152.56676999999999</v>
      </c>
      <c r="BU35">
        <v>11.84454</v>
      </c>
      <c r="BV35">
        <v>82.531540000000007</v>
      </c>
      <c r="BW35">
        <v>154.86785</v>
      </c>
      <c r="BX35">
        <v>11.346270000000001</v>
      </c>
      <c r="BY35">
        <v>86.718729999999994</v>
      </c>
      <c r="BZ35">
        <v>154.86401000000001</v>
      </c>
      <c r="CA35">
        <v>12.793340000000001</v>
      </c>
      <c r="CB35">
        <v>89.808099999999996</v>
      </c>
      <c r="CC35">
        <v>154.12286</v>
      </c>
      <c r="CD35">
        <v>14.20532</v>
      </c>
      <c r="CE35">
        <v>92.121250000000003</v>
      </c>
      <c r="CF35">
        <v>154.13605000000001</v>
      </c>
      <c r="CG35">
        <v>15.071199999999999</v>
      </c>
      <c r="CH35">
        <v>74.436089999999993</v>
      </c>
      <c r="CI35">
        <v>153.03746000000001</v>
      </c>
      <c r="CJ35">
        <v>13.76834</v>
      </c>
      <c r="CK35">
        <v>75.967929999999996</v>
      </c>
      <c r="CL35">
        <v>153.70421999999999</v>
      </c>
      <c r="CM35">
        <v>17.258780000000002</v>
      </c>
      <c r="CN35">
        <v>78.402559999999994</v>
      </c>
      <c r="CO35">
        <v>153.5334</v>
      </c>
      <c r="CP35">
        <v>20.506019999999999</v>
      </c>
      <c r="CQ35">
        <v>79.566540000000003</v>
      </c>
      <c r="CR35">
        <v>153.49537000000001</v>
      </c>
      <c r="CS35">
        <v>23.05247</v>
      </c>
      <c r="CT35">
        <v>-3.7455099999999999</v>
      </c>
      <c r="CU35">
        <v>149.45354</v>
      </c>
      <c r="CV35">
        <v>2.3969200000000002</v>
      </c>
      <c r="CW35">
        <v>-17.685130000000001</v>
      </c>
      <c r="CX35">
        <v>147.63412</v>
      </c>
      <c r="CY35">
        <v>-4.78186</v>
      </c>
      <c r="CZ35">
        <v>-46.650460000000002</v>
      </c>
      <c r="DA35">
        <v>140.46286000000001</v>
      </c>
      <c r="DB35">
        <v>0.70457999999999998</v>
      </c>
      <c r="DC35">
        <v>-71.328299999999999</v>
      </c>
      <c r="DD35">
        <v>146.95688000000001</v>
      </c>
      <c r="DE35">
        <v>9.4509899999999991</v>
      </c>
      <c r="DF35">
        <v>-81.654759999999996</v>
      </c>
      <c r="DG35">
        <v>151.51101</v>
      </c>
      <c r="DH35">
        <v>14.53229</v>
      </c>
      <c r="DI35">
        <v>-85.478939999999994</v>
      </c>
      <c r="DJ35">
        <v>151.49012999999999</v>
      </c>
      <c r="DK35">
        <v>16.471250000000001</v>
      </c>
      <c r="DL35">
        <v>-88.312129999999996</v>
      </c>
      <c r="DM35">
        <v>150.82491999999999</v>
      </c>
      <c r="DN35">
        <v>18.217210000000001</v>
      </c>
      <c r="DO35">
        <v>-90.329059999999998</v>
      </c>
      <c r="DP35">
        <v>150.73544999999999</v>
      </c>
      <c r="DQ35">
        <v>19.31897</v>
      </c>
      <c r="DR35">
        <v>-82.837959999999995</v>
      </c>
      <c r="DS35">
        <v>150.16445999999999</v>
      </c>
      <c r="DT35">
        <v>12.47702</v>
      </c>
      <c r="DU35">
        <v>-87.120750000000001</v>
      </c>
      <c r="DV35">
        <v>150.13677999999999</v>
      </c>
      <c r="DW35">
        <v>14.26365</v>
      </c>
      <c r="DX35">
        <v>-90.199759999999998</v>
      </c>
      <c r="DY35">
        <v>149.55341999999999</v>
      </c>
      <c r="DZ35">
        <v>16.132850000000001</v>
      </c>
      <c r="EA35">
        <v>-92.770079999999993</v>
      </c>
      <c r="EB35">
        <v>149.53344999999999</v>
      </c>
      <c r="EC35">
        <v>16.95919</v>
      </c>
      <c r="ED35">
        <v>-82.658929999999998</v>
      </c>
      <c r="EE35">
        <v>146.12463</v>
      </c>
      <c r="EF35">
        <v>10.11196</v>
      </c>
      <c r="EG35">
        <v>-86.133359999999996</v>
      </c>
      <c r="EH35">
        <v>145.74485999999999</v>
      </c>
      <c r="EI35">
        <v>10.844530000000001</v>
      </c>
      <c r="EJ35">
        <v>-88.849369999999993</v>
      </c>
      <c r="EK35">
        <v>145.07916</v>
      </c>
      <c r="EL35">
        <v>11.88996</v>
      </c>
      <c r="EM35">
        <v>-90.756770000000003</v>
      </c>
      <c r="EN35">
        <v>144.70885999999999</v>
      </c>
      <c r="EO35">
        <v>12.737740000000001</v>
      </c>
      <c r="EP35">
        <v>-83.119919999999993</v>
      </c>
      <c r="EQ35">
        <v>148.11771999999999</v>
      </c>
      <c r="ER35">
        <v>11.1813</v>
      </c>
      <c r="ES35">
        <v>-87.277799999999999</v>
      </c>
      <c r="ET35">
        <v>147.86675</v>
      </c>
      <c r="EU35">
        <v>12.68886</v>
      </c>
      <c r="EV35">
        <v>-90.222719999999995</v>
      </c>
      <c r="EW35">
        <v>147.12134</v>
      </c>
      <c r="EX35">
        <v>14.379709999999999</v>
      </c>
      <c r="EY35">
        <v>-92.524529999999999</v>
      </c>
      <c r="EZ35">
        <v>147.01983999999999</v>
      </c>
      <c r="FA35">
        <v>15.269629999999999</v>
      </c>
      <c r="FB35">
        <v>-74.900980000000004</v>
      </c>
      <c r="FC35">
        <v>148.72238999999999</v>
      </c>
      <c r="FD35">
        <v>13.795920000000001</v>
      </c>
      <c r="FE35">
        <v>-76.628510000000006</v>
      </c>
      <c r="FF35">
        <v>150.2731</v>
      </c>
      <c r="FG35">
        <v>16.8918</v>
      </c>
      <c r="FH35">
        <v>-79.085769999999997</v>
      </c>
      <c r="FI35">
        <v>150.80676</v>
      </c>
      <c r="FJ35">
        <v>20.082129999999999</v>
      </c>
      <c r="FK35">
        <v>-80.297309999999996</v>
      </c>
      <c r="FL35">
        <v>151.44695999999999</v>
      </c>
      <c r="FM35">
        <v>22.524059999999999</v>
      </c>
      <c r="FN35">
        <v>-0.11361</v>
      </c>
      <c r="FO35">
        <v>154.24476999999999</v>
      </c>
      <c r="FP35">
        <v>1.745E-2</v>
      </c>
      <c r="FQ35">
        <v>0.62378999999999996</v>
      </c>
      <c r="FR35">
        <v>163.49706</v>
      </c>
      <c r="FS35">
        <v>0.42921999999999999</v>
      </c>
      <c r="FT35">
        <v>8.5025700000000004</v>
      </c>
      <c r="FU35">
        <v>92.66986</v>
      </c>
      <c r="FV35">
        <v>-0.77107000000000003</v>
      </c>
      <c r="FW35">
        <v>13.08154</v>
      </c>
      <c r="FX35">
        <v>50.81362</v>
      </c>
      <c r="FY35">
        <v>5.5103799999999996</v>
      </c>
      <c r="FZ35">
        <v>14.866630000000001</v>
      </c>
      <c r="GA35">
        <v>14.00661</v>
      </c>
      <c r="GB35">
        <v>-10.546950000000001</v>
      </c>
      <c r="GC35">
        <v>19.005120000000002</v>
      </c>
      <c r="GD35">
        <v>1.9547399999999999</v>
      </c>
      <c r="GE35">
        <v>4.3439899999999998</v>
      </c>
    </row>
    <row r="36" spans="1:187" x14ac:dyDescent="0.3">
      <c r="A36">
        <v>1.1333200000000001</v>
      </c>
      <c r="B36">
        <v>-0.45534000000000002</v>
      </c>
      <c r="C36">
        <v>94.257509999999996</v>
      </c>
      <c r="D36">
        <v>-1.17502</v>
      </c>
      <c r="E36">
        <v>-9.4779099999999996</v>
      </c>
      <c r="F36">
        <v>92.923140000000004</v>
      </c>
      <c r="G36">
        <v>-0.62888999999999995</v>
      </c>
      <c r="H36">
        <v>-11.33986</v>
      </c>
      <c r="I36">
        <v>50.78575</v>
      </c>
      <c r="J36">
        <v>5.1472699999999998</v>
      </c>
      <c r="K36">
        <v>-10.82555</v>
      </c>
      <c r="L36">
        <v>13.28989</v>
      </c>
      <c r="M36">
        <v>-9.3294800000000002</v>
      </c>
      <c r="N36">
        <v>-13.029540000000001</v>
      </c>
      <c r="O36">
        <v>2.5439600000000002</v>
      </c>
      <c r="P36">
        <v>6.9117899999999999</v>
      </c>
      <c r="Q36">
        <v>-0.30386999999999997</v>
      </c>
      <c r="R36">
        <v>105.04989</v>
      </c>
      <c r="S36">
        <v>-0.14598</v>
      </c>
      <c r="T36">
        <v>0.27363999999999999</v>
      </c>
      <c r="U36">
        <v>124.29524000000001</v>
      </c>
      <c r="V36">
        <v>-0.24898999999999999</v>
      </c>
      <c r="W36">
        <v>0.37533</v>
      </c>
      <c r="X36">
        <v>137.70623000000001</v>
      </c>
      <c r="Y36">
        <v>-0.50983999999999996</v>
      </c>
      <c r="Z36">
        <v>3.88748</v>
      </c>
      <c r="AA36">
        <v>149.67062000000001</v>
      </c>
      <c r="AB36">
        <v>2.2301899999999999</v>
      </c>
      <c r="AC36">
        <v>17.787690000000001</v>
      </c>
      <c r="AD36">
        <v>148.53735</v>
      </c>
      <c r="AE36">
        <v>-5.1631900000000002</v>
      </c>
      <c r="AF36">
        <v>47.716009999999997</v>
      </c>
      <c r="AG36">
        <v>144.73095000000001</v>
      </c>
      <c r="AH36">
        <v>-1.9499200000000001</v>
      </c>
      <c r="AI36">
        <v>71.01567</v>
      </c>
      <c r="AJ36">
        <v>152.18778</v>
      </c>
      <c r="AK36">
        <v>9.4155999999999995</v>
      </c>
      <c r="AL36">
        <v>80.467740000000006</v>
      </c>
      <c r="AM36">
        <v>156.52430000000001</v>
      </c>
      <c r="AN36">
        <v>16.127659999999999</v>
      </c>
      <c r="AO36">
        <v>84.278970000000001</v>
      </c>
      <c r="AP36">
        <v>156.53331</v>
      </c>
      <c r="AQ36">
        <v>18.0916</v>
      </c>
      <c r="AR36">
        <v>87.228229999999996</v>
      </c>
      <c r="AS36">
        <v>155.83498</v>
      </c>
      <c r="AT36">
        <v>19.61872</v>
      </c>
      <c r="AU36">
        <v>89.254620000000003</v>
      </c>
      <c r="AV36">
        <v>155.74052</v>
      </c>
      <c r="AW36">
        <v>20.70251</v>
      </c>
      <c r="AX36">
        <v>81.82423</v>
      </c>
      <c r="AY36">
        <v>156.18736999999999</v>
      </c>
      <c r="AZ36">
        <v>13.785970000000001</v>
      </c>
      <c r="BA36">
        <v>86.083820000000003</v>
      </c>
      <c r="BB36">
        <v>156.32395</v>
      </c>
      <c r="BC36">
        <v>15.62185</v>
      </c>
      <c r="BD36">
        <v>89.262910000000005</v>
      </c>
      <c r="BE36">
        <v>155.70366000000001</v>
      </c>
      <c r="BF36">
        <v>17.3019</v>
      </c>
      <c r="BG36">
        <v>91.813910000000007</v>
      </c>
      <c r="BH36">
        <v>155.86563000000001</v>
      </c>
      <c r="BI36">
        <v>18.171340000000001</v>
      </c>
      <c r="BJ36">
        <v>82.322199999999995</v>
      </c>
      <c r="BK36">
        <v>153.22351</v>
      </c>
      <c r="BL36">
        <v>10.192399999999999</v>
      </c>
      <c r="BM36">
        <v>85.824889999999996</v>
      </c>
      <c r="BN36">
        <v>153.24665999999999</v>
      </c>
      <c r="BO36">
        <v>10.887079999999999</v>
      </c>
      <c r="BP36">
        <v>88.641810000000007</v>
      </c>
      <c r="BQ36">
        <v>152.76384999999999</v>
      </c>
      <c r="BR36">
        <v>11.75076</v>
      </c>
      <c r="BS36">
        <v>90.605170000000001</v>
      </c>
      <c r="BT36">
        <v>152.47629000000001</v>
      </c>
      <c r="BU36">
        <v>12.49677</v>
      </c>
      <c r="BV36">
        <v>82.440259999999995</v>
      </c>
      <c r="BW36">
        <v>154.78545</v>
      </c>
      <c r="BX36">
        <v>11.887869999999999</v>
      </c>
      <c r="BY36">
        <v>86.611080000000001</v>
      </c>
      <c r="BZ36">
        <v>154.78764000000001</v>
      </c>
      <c r="CA36">
        <v>13.381449999999999</v>
      </c>
      <c r="CB36">
        <v>89.683359999999993</v>
      </c>
      <c r="CC36">
        <v>154.05391</v>
      </c>
      <c r="CD36">
        <v>14.834020000000001</v>
      </c>
      <c r="CE36">
        <v>91.986760000000004</v>
      </c>
      <c r="CF36">
        <v>154.07101</v>
      </c>
      <c r="CG36">
        <v>15.72545</v>
      </c>
      <c r="CH36">
        <v>74.315430000000006</v>
      </c>
      <c r="CI36">
        <v>152.98819</v>
      </c>
      <c r="CJ36">
        <v>14.235250000000001</v>
      </c>
      <c r="CK36">
        <v>75.809439999999995</v>
      </c>
      <c r="CL36">
        <v>153.68251000000001</v>
      </c>
      <c r="CM36">
        <v>17.736689999999999</v>
      </c>
      <c r="CN36">
        <v>78.207539999999995</v>
      </c>
      <c r="CO36">
        <v>153.53583</v>
      </c>
      <c r="CP36">
        <v>21.012180000000001</v>
      </c>
      <c r="CQ36">
        <v>79.34308</v>
      </c>
      <c r="CR36">
        <v>153.51784000000001</v>
      </c>
      <c r="CS36">
        <v>23.571660000000001</v>
      </c>
      <c r="CT36">
        <v>-3.6741199999999998</v>
      </c>
      <c r="CU36">
        <v>149.48777000000001</v>
      </c>
      <c r="CV36">
        <v>2.28118</v>
      </c>
      <c r="CW36">
        <v>-17.60145</v>
      </c>
      <c r="CX36">
        <v>147.68114</v>
      </c>
      <c r="CY36">
        <v>-4.9246400000000001</v>
      </c>
      <c r="CZ36">
        <v>-46.567140000000002</v>
      </c>
      <c r="DA36">
        <v>140.47747000000001</v>
      </c>
      <c r="DB36">
        <v>0.51729999999999998</v>
      </c>
      <c r="DC36">
        <v>-71.279859999999999</v>
      </c>
      <c r="DD36">
        <v>146.89994999999999</v>
      </c>
      <c r="DE36">
        <v>9.2179199999999994</v>
      </c>
      <c r="DF36">
        <v>-81.628730000000004</v>
      </c>
      <c r="DG36">
        <v>151.42339000000001</v>
      </c>
      <c r="DH36">
        <v>14.28101</v>
      </c>
      <c r="DI36">
        <v>-85.456689999999995</v>
      </c>
      <c r="DJ36">
        <v>151.39111</v>
      </c>
      <c r="DK36">
        <v>16.212340000000001</v>
      </c>
      <c r="DL36">
        <v>-88.291539999999998</v>
      </c>
      <c r="DM36">
        <v>150.71731</v>
      </c>
      <c r="DN36">
        <v>17.952300000000001</v>
      </c>
      <c r="DO36">
        <v>-90.310410000000005</v>
      </c>
      <c r="DP36">
        <v>150.62179</v>
      </c>
      <c r="DQ36">
        <v>19.049990000000001</v>
      </c>
      <c r="DR36">
        <v>-82.804180000000002</v>
      </c>
      <c r="DS36">
        <v>150.07471000000001</v>
      </c>
      <c r="DT36">
        <v>12.22269</v>
      </c>
      <c r="DU36">
        <v>-87.090419999999995</v>
      </c>
      <c r="DV36">
        <v>150.03448</v>
      </c>
      <c r="DW36">
        <v>14.00076</v>
      </c>
      <c r="DX36">
        <v>-90.171549999999996</v>
      </c>
      <c r="DY36">
        <v>149.44179</v>
      </c>
      <c r="DZ36">
        <v>15.863530000000001</v>
      </c>
      <c r="EA36">
        <v>-92.743449999999996</v>
      </c>
      <c r="EB36">
        <v>149.41442000000001</v>
      </c>
      <c r="EC36">
        <v>16.684740000000001</v>
      </c>
      <c r="ED36">
        <v>-82.609489999999994</v>
      </c>
      <c r="EE36">
        <v>146.03663</v>
      </c>
      <c r="EF36">
        <v>9.8558900000000005</v>
      </c>
      <c r="EG36">
        <v>-86.084320000000005</v>
      </c>
      <c r="EH36">
        <v>145.64706000000001</v>
      </c>
      <c r="EI36">
        <v>10.581340000000001</v>
      </c>
      <c r="EJ36">
        <v>-88.800600000000003</v>
      </c>
      <c r="EK36">
        <v>144.97344000000001</v>
      </c>
      <c r="EL36">
        <v>11.621</v>
      </c>
      <c r="EM36">
        <v>-90.708659999999995</v>
      </c>
      <c r="EN36">
        <v>144.59753000000001</v>
      </c>
      <c r="EO36">
        <v>12.464779999999999</v>
      </c>
      <c r="EP36">
        <v>-83.078000000000003</v>
      </c>
      <c r="EQ36">
        <v>148.02789999999999</v>
      </c>
      <c r="ER36">
        <v>10.92534</v>
      </c>
      <c r="ES36">
        <v>-87.23818</v>
      </c>
      <c r="ET36">
        <v>147.76486</v>
      </c>
      <c r="EU36">
        <v>12.424480000000001</v>
      </c>
      <c r="EV36">
        <v>-90.184430000000006</v>
      </c>
      <c r="EW36">
        <v>147.01058</v>
      </c>
      <c r="EX36">
        <v>14.109069999999999</v>
      </c>
      <c r="EY36">
        <v>-92.487719999999996</v>
      </c>
      <c r="EZ36">
        <v>146.90236999999999</v>
      </c>
      <c r="FA36">
        <v>14.99436</v>
      </c>
      <c r="FB36">
        <v>-74.865960000000001</v>
      </c>
      <c r="FC36">
        <v>148.65347</v>
      </c>
      <c r="FD36">
        <v>13.55664</v>
      </c>
      <c r="FE36">
        <v>-76.603840000000005</v>
      </c>
      <c r="FF36">
        <v>150.19785999999999</v>
      </c>
      <c r="FG36">
        <v>16.64988</v>
      </c>
      <c r="FH36">
        <v>-79.068889999999996</v>
      </c>
      <c r="FI36">
        <v>150.72318000000001</v>
      </c>
      <c r="FJ36">
        <v>19.83559</v>
      </c>
      <c r="FK36">
        <v>-80.287019999999998</v>
      </c>
      <c r="FL36">
        <v>151.3588</v>
      </c>
      <c r="FM36">
        <v>22.27543</v>
      </c>
      <c r="FN36">
        <v>-2.248E-2</v>
      </c>
      <c r="FO36">
        <v>154.25917999999999</v>
      </c>
      <c r="FP36">
        <v>-0.10786</v>
      </c>
      <c r="FQ36">
        <v>0.74297000000000002</v>
      </c>
      <c r="FR36">
        <v>163.50854000000001</v>
      </c>
      <c r="FS36">
        <v>0.31830999999999998</v>
      </c>
      <c r="FT36">
        <v>8.53186</v>
      </c>
      <c r="FU36">
        <v>92.677549999999997</v>
      </c>
      <c r="FV36">
        <v>-0.70609999999999995</v>
      </c>
      <c r="FW36">
        <v>13.10075</v>
      </c>
      <c r="FX36">
        <v>50.819769999999998</v>
      </c>
      <c r="FY36">
        <v>5.5724499999999999</v>
      </c>
      <c r="FZ36">
        <v>14.873860000000001</v>
      </c>
      <c r="GA36">
        <v>14.038489999999999</v>
      </c>
      <c r="GB36">
        <v>-10.54504</v>
      </c>
      <c r="GC36">
        <v>19.021360000000001</v>
      </c>
      <c r="GD36">
        <v>1.97875</v>
      </c>
      <c r="GE36">
        <v>4.3370100000000003</v>
      </c>
    </row>
    <row r="37" spans="1:187" x14ac:dyDescent="0.3">
      <c r="A37">
        <v>1.16665</v>
      </c>
      <c r="B37">
        <v>-0.42041000000000001</v>
      </c>
      <c r="C37">
        <v>94.27216</v>
      </c>
      <c r="D37">
        <v>-1.11663</v>
      </c>
      <c r="E37">
        <v>-9.4442599999999999</v>
      </c>
      <c r="F37">
        <v>92.936750000000004</v>
      </c>
      <c r="G37">
        <v>-0.59484999999999999</v>
      </c>
      <c r="H37">
        <v>-11.337809999999999</v>
      </c>
      <c r="I37">
        <v>50.796219999999998</v>
      </c>
      <c r="J37">
        <v>5.1480499999999996</v>
      </c>
      <c r="K37">
        <v>-10.83493</v>
      </c>
      <c r="L37">
        <v>13.2982</v>
      </c>
      <c r="M37">
        <v>-9.3234999999999992</v>
      </c>
      <c r="N37">
        <v>-12.98048</v>
      </c>
      <c r="O37">
        <v>2.5815899999999998</v>
      </c>
      <c r="P37">
        <v>6.94496</v>
      </c>
      <c r="Q37">
        <v>-0.27221000000000001</v>
      </c>
      <c r="R37">
        <v>105.06355000000001</v>
      </c>
      <c r="S37">
        <v>-7.6840000000000006E-2</v>
      </c>
      <c r="T37">
        <v>0.29613</v>
      </c>
      <c r="U37">
        <v>124.30877</v>
      </c>
      <c r="V37">
        <v>-0.23827999999999999</v>
      </c>
      <c r="W37">
        <v>0.41594999999999999</v>
      </c>
      <c r="X37">
        <v>137.71831</v>
      </c>
      <c r="Y37">
        <v>-0.55944000000000005</v>
      </c>
      <c r="Z37">
        <v>3.96184</v>
      </c>
      <c r="AA37">
        <v>149.68154999999999</v>
      </c>
      <c r="AB37">
        <v>2.1418599999999999</v>
      </c>
      <c r="AC37">
        <v>17.877040000000001</v>
      </c>
      <c r="AD37">
        <v>148.47145</v>
      </c>
      <c r="AE37">
        <v>-5.2110500000000002</v>
      </c>
      <c r="AF37">
        <v>47.753340000000001</v>
      </c>
      <c r="AG37">
        <v>144.57185000000001</v>
      </c>
      <c r="AH37">
        <v>-1.6448799999999999</v>
      </c>
      <c r="AI37">
        <v>70.922420000000002</v>
      </c>
      <c r="AJ37">
        <v>152.11015</v>
      </c>
      <c r="AK37">
        <v>9.9318799999999996</v>
      </c>
      <c r="AL37">
        <v>80.29759</v>
      </c>
      <c r="AM37">
        <v>156.50275999999999</v>
      </c>
      <c r="AN37">
        <v>16.714939999999999</v>
      </c>
      <c r="AO37">
        <v>84.08372</v>
      </c>
      <c r="AP37">
        <v>156.52632</v>
      </c>
      <c r="AQ37">
        <v>18.72672</v>
      </c>
      <c r="AR37">
        <v>87.012060000000005</v>
      </c>
      <c r="AS37">
        <v>155.83938000000001</v>
      </c>
      <c r="AT37">
        <v>20.29861</v>
      </c>
      <c r="AU37">
        <v>89.024410000000003</v>
      </c>
      <c r="AV37">
        <v>155.75310999999999</v>
      </c>
      <c r="AW37">
        <v>21.408919999999998</v>
      </c>
      <c r="AX37">
        <v>81.682879999999997</v>
      </c>
      <c r="AY37">
        <v>156.13755</v>
      </c>
      <c r="AZ37">
        <v>14.39443</v>
      </c>
      <c r="BA37">
        <v>85.919200000000004</v>
      </c>
      <c r="BB37">
        <v>156.28644</v>
      </c>
      <c r="BC37">
        <v>16.282450000000001</v>
      </c>
      <c r="BD37">
        <v>89.075580000000002</v>
      </c>
      <c r="BE37">
        <v>155.67878999999999</v>
      </c>
      <c r="BF37">
        <v>18.0093</v>
      </c>
      <c r="BG37">
        <v>91.615710000000007</v>
      </c>
      <c r="BH37">
        <v>155.84558999999999</v>
      </c>
      <c r="BI37">
        <v>18.909109999999998</v>
      </c>
      <c r="BJ37">
        <v>82.220280000000002</v>
      </c>
      <c r="BK37">
        <v>153.13338999999999</v>
      </c>
      <c r="BL37">
        <v>10.84023</v>
      </c>
      <c r="BM37">
        <v>85.713949999999997</v>
      </c>
      <c r="BN37">
        <v>153.15769</v>
      </c>
      <c r="BO37">
        <v>11.57888</v>
      </c>
      <c r="BP37">
        <v>88.518770000000004</v>
      </c>
      <c r="BQ37">
        <v>152.67920000000001</v>
      </c>
      <c r="BR37">
        <v>12.483370000000001</v>
      </c>
      <c r="BS37">
        <v>90.471980000000002</v>
      </c>
      <c r="BT37">
        <v>152.39623</v>
      </c>
      <c r="BU37">
        <v>13.25727</v>
      </c>
      <c r="BV37">
        <v>82.320030000000003</v>
      </c>
      <c r="BW37">
        <v>154.71368000000001</v>
      </c>
      <c r="BX37">
        <v>12.5198</v>
      </c>
      <c r="BY37">
        <v>86.471649999999997</v>
      </c>
      <c r="BZ37">
        <v>154.72458</v>
      </c>
      <c r="CA37">
        <v>14.065910000000001</v>
      </c>
      <c r="CB37">
        <v>89.523880000000005</v>
      </c>
      <c r="CC37">
        <v>154.00120000000001</v>
      </c>
      <c r="CD37">
        <v>15.565200000000001</v>
      </c>
      <c r="CE37">
        <v>91.815860000000001</v>
      </c>
      <c r="CF37">
        <v>154.02384000000001</v>
      </c>
      <c r="CG37">
        <v>16.48546</v>
      </c>
      <c r="CH37">
        <v>74.162629999999993</v>
      </c>
      <c r="CI37">
        <v>152.95744999999999</v>
      </c>
      <c r="CJ37">
        <v>14.783810000000001</v>
      </c>
      <c r="CK37">
        <v>75.613690000000005</v>
      </c>
      <c r="CL37">
        <v>153.6875</v>
      </c>
      <c r="CM37">
        <v>18.296029999999998</v>
      </c>
      <c r="CN37">
        <v>77.969930000000005</v>
      </c>
      <c r="CO37">
        <v>153.57244</v>
      </c>
      <c r="CP37">
        <v>21.603010000000001</v>
      </c>
      <c r="CQ37">
        <v>79.073009999999996</v>
      </c>
      <c r="CR37">
        <v>153.58053000000001</v>
      </c>
      <c r="CS37">
        <v>24.176690000000001</v>
      </c>
      <c r="CT37">
        <v>-3.6004399999999999</v>
      </c>
      <c r="CU37">
        <v>149.52462</v>
      </c>
      <c r="CV37">
        <v>2.1740599999999999</v>
      </c>
      <c r="CW37">
        <v>-17.515319999999999</v>
      </c>
      <c r="CX37">
        <v>147.73653999999999</v>
      </c>
      <c r="CY37">
        <v>-5.0603899999999999</v>
      </c>
      <c r="CZ37">
        <v>-46.47034</v>
      </c>
      <c r="DA37">
        <v>140.49968000000001</v>
      </c>
      <c r="DB37">
        <v>0.39423000000000002</v>
      </c>
      <c r="DC37">
        <v>-71.208789999999993</v>
      </c>
      <c r="DD37">
        <v>146.8425</v>
      </c>
      <c r="DE37">
        <v>9.0801499999999997</v>
      </c>
      <c r="DF37">
        <v>-81.575339999999997</v>
      </c>
      <c r="DG37">
        <v>151.33333999999999</v>
      </c>
      <c r="DH37">
        <v>14.136100000000001</v>
      </c>
      <c r="DI37">
        <v>-85.404049999999998</v>
      </c>
      <c r="DJ37">
        <v>151.28905</v>
      </c>
      <c r="DK37">
        <v>16.0657</v>
      </c>
      <c r="DL37">
        <v>-88.237369999999999</v>
      </c>
      <c r="DM37">
        <v>150.60651999999999</v>
      </c>
      <c r="DN37">
        <v>17.804739999999999</v>
      </c>
      <c r="DO37">
        <v>-90.256399999999999</v>
      </c>
      <c r="DP37">
        <v>150.50470999999999</v>
      </c>
      <c r="DQ37">
        <v>18.90157</v>
      </c>
      <c r="DR37">
        <v>-82.745239999999995</v>
      </c>
      <c r="DS37">
        <v>149.97955999999999</v>
      </c>
      <c r="DT37">
        <v>12.077970000000001</v>
      </c>
      <c r="DU37">
        <v>-87.032129999999995</v>
      </c>
      <c r="DV37">
        <v>149.92565999999999</v>
      </c>
      <c r="DW37">
        <v>13.85412</v>
      </c>
      <c r="DX37">
        <v>-90.112070000000003</v>
      </c>
      <c r="DY37">
        <v>149.32346999999999</v>
      </c>
      <c r="DZ37">
        <v>15.7158</v>
      </c>
      <c r="EA37">
        <v>-92.684229999999999</v>
      </c>
      <c r="EB37">
        <v>149.28776999999999</v>
      </c>
      <c r="EC37">
        <v>16.53586</v>
      </c>
      <c r="ED37">
        <v>-82.535700000000006</v>
      </c>
      <c r="EE37">
        <v>145.94089</v>
      </c>
      <c r="EF37">
        <v>9.7134400000000003</v>
      </c>
      <c r="EG37">
        <v>-86.009510000000006</v>
      </c>
      <c r="EH37">
        <v>145.53985</v>
      </c>
      <c r="EI37">
        <v>10.437519999999999</v>
      </c>
      <c r="EJ37">
        <v>-88.723950000000002</v>
      </c>
      <c r="EK37">
        <v>144.85754</v>
      </c>
      <c r="EL37">
        <v>11.476319999999999</v>
      </c>
      <c r="EM37">
        <v>-90.631100000000004</v>
      </c>
      <c r="EN37">
        <v>144.47557</v>
      </c>
      <c r="EO37">
        <v>12.31944</v>
      </c>
      <c r="EP37">
        <v>-83.011489999999995</v>
      </c>
      <c r="EQ37">
        <v>147.93111999999999</v>
      </c>
      <c r="ER37">
        <v>10.781599999999999</v>
      </c>
      <c r="ES37">
        <v>-87.171430000000001</v>
      </c>
      <c r="ET37">
        <v>147.65469999999999</v>
      </c>
      <c r="EU37">
        <v>12.279</v>
      </c>
      <c r="EV37">
        <v>-90.115849999999995</v>
      </c>
      <c r="EW37">
        <v>146.89129</v>
      </c>
      <c r="EX37">
        <v>13.96266</v>
      </c>
      <c r="EY37">
        <v>-92.419169999999994</v>
      </c>
      <c r="EZ37">
        <v>146.7757</v>
      </c>
      <c r="FA37">
        <v>14.846959999999999</v>
      </c>
      <c r="FB37">
        <v>-74.80283</v>
      </c>
      <c r="FC37">
        <v>148.58613</v>
      </c>
      <c r="FD37">
        <v>13.41629</v>
      </c>
      <c r="FE37">
        <v>-76.547380000000004</v>
      </c>
      <c r="FF37">
        <v>150.12625</v>
      </c>
      <c r="FG37">
        <v>16.507909999999999</v>
      </c>
      <c r="FH37">
        <v>-79.015659999999997</v>
      </c>
      <c r="FI37">
        <v>150.64487</v>
      </c>
      <c r="FJ37">
        <v>19.692209999999999</v>
      </c>
      <c r="FK37">
        <v>-80.23706</v>
      </c>
      <c r="FL37">
        <v>151.27764999999999</v>
      </c>
      <c r="FM37">
        <v>22.131160000000001</v>
      </c>
      <c r="FN37">
        <v>7.3569999999999997E-2</v>
      </c>
      <c r="FO37">
        <v>154.27399</v>
      </c>
      <c r="FP37">
        <v>-0.22456999999999999</v>
      </c>
      <c r="FQ37">
        <v>0.87343999999999999</v>
      </c>
      <c r="FR37">
        <v>163.51967999999999</v>
      </c>
      <c r="FS37">
        <v>0.21773999999999999</v>
      </c>
      <c r="FT37">
        <v>8.5656599999999994</v>
      </c>
      <c r="FU37">
        <v>92.692260000000005</v>
      </c>
      <c r="FV37">
        <v>-0.62624999999999997</v>
      </c>
      <c r="FW37">
        <v>13.11196</v>
      </c>
      <c r="FX37">
        <v>50.823039999999999</v>
      </c>
      <c r="FY37">
        <v>5.5921200000000004</v>
      </c>
      <c r="FZ37">
        <v>14.87931</v>
      </c>
      <c r="GA37">
        <v>14.050750000000001</v>
      </c>
      <c r="GB37">
        <v>-10.54651</v>
      </c>
      <c r="GC37">
        <v>19.03501</v>
      </c>
      <c r="GD37">
        <v>1.9872799999999999</v>
      </c>
      <c r="GE37">
        <v>4.3302399999999999</v>
      </c>
    </row>
    <row r="38" spans="1:187" x14ac:dyDescent="0.3">
      <c r="A38">
        <v>1.1999899999999999</v>
      </c>
      <c r="B38">
        <v>-0.38764999999999999</v>
      </c>
      <c r="C38">
        <v>94.288659999999993</v>
      </c>
      <c r="D38">
        <v>-1.0446</v>
      </c>
      <c r="E38">
        <v>-9.41174</v>
      </c>
      <c r="F38">
        <v>92.945279999999997</v>
      </c>
      <c r="G38">
        <v>-0.54784999999999995</v>
      </c>
      <c r="H38">
        <v>-11.326219999999999</v>
      </c>
      <c r="I38">
        <v>50.795540000000003</v>
      </c>
      <c r="J38">
        <v>5.12005</v>
      </c>
      <c r="K38">
        <v>-10.84535</v>
      </c>
      <c r="L38">
        <v>13.28927</v>
      </c>
      <c r="M38">
        <v>-9.3308599999999995</v>
      </c>
      <c r="N38">
        <v>-12.92568</v>
      </c>
      <c r="O38">
        <v>2.6088100000000001</v>
      </c>
      <c r="P38">
        <v>6.9698099999999998</v>
      </c>
      <c r="Q38">
        <v>-0.25086000000000003</v>
      </c>
      <c r="R38">
        <v>105.07876</v>
      </c>
      <c r="S38">
        <v>9.9799999999999993E-3</v>
      </c>
      <c r="T38">
        <v>0.30941000000000002</v>
      </c>
      <c r="U38">
        <v>124.32362999999999</v>
      </c>
      <c r="V38">
        <v>-0.21082999999999999</v>
      </c>
      <c r="W38">
        <v>0.45217000000000002</v>
      </c>
      <c r="X38">
        <v>137.73121</v>
      </c>
      <c r="Y38">
        <v>-0.59745000000000004</v>
      </c>
      <c r="Z38">
        <v>4.03505</v>
      </c>
      <c r="AA38">
        <v>149.69346999999999</v>
      </c>
      <c r="AB38">
        <v>2.05905</v>
      </c>
      <c r="AC38">
        <v>17.964569999999998</v>
      </c>
      <c r="AD38">
        <v>148.39917</v>
      </c>
      <c r="AE38">
        <v>-5.2523099999999996</v>
      </c>
      <c r="AF38">
        <v>47.778190000000002</v>
      </c>
      <c r="AG38">
        <v>144.40736000000001</v>
      </c>
      <c r="AH38">
        <v>-1.286</v>
      </c>
      <c r="AI38">
        <v>70.802369999999996</v>
      </c>
      <c r="AJ38">
        <v>152.04972000000001</v>
      </c>
      <c r="AK38">
        <v>10.509539999999999</v>
      </c>
      <c r="AL38">
        <v>80.093000000000004</v>
      </c>
      <c r="AM38">
        <v>156.51237</v>
      </c>
      <c r="AN38">
        <v>17.362829999999999</v>
      </c>
      <c r="AO38">
        <v>83.850970000000004</v>
      </c>
      <c r="AP38">
        <v>156.55465000000001</v>
      </c>
      <c r="AQ38">
        <v>19.426449999999999</v>
      </c>
      <c r="AR38">
        <v>86.755650000000003</v>
      </c>
      <c r="AS38">
        <v>155.88246000000001</v>
      </c>
      <c r="AT38">
        <v>21.047830000000001</v>
      </c>
      <c r="AU38">
        <v>88.752229999999997</v>
      </c>
      <c r="AV38">
        <v>155.80669</v>
      </c>
      <c r="AW38">
        <v>22.187010000000001</v>
      </c>
      <c r="AX38">
        <v>81.509429999999995</v>
      </c>
      <c r="AY38">
        <v>156.11318</v>
      </c>
      <c r="AZ38">
        <v>15.066839999999999</v>
      </c>
      <c r="BA38">
        <v>85.719539999999995</v>
      </c>
      <c r="BB38">
        <v>156.27815000000001</v>
      </c>
      <c r="BC38">
        <v>17.011299999999999</v>
      </c>
      <c r="BD38">
        <v>88.850279999999998</v>
      </c>
      <c r="BE38">
        <v>155.68682999999999</v>
      </c>
      <c r="BF38">
        <v>18.789719999999999</v>
      </c>
      <c r="BG38">
        <v>91.378100000000003</v>
      </c>
      <c r="BH38">
        <v>155.86016000000001</v>
      </c>
      <c r="BI38">
        <v>19.722380000000001</v>
      </c>
      <c r="BJ38">
        <v>82.088939999999994</v>
      </c>
      <c r="BK38">
        <v>153.06063</v>
      </c>
      <c r="BL38">
        <v>11.56082</v>
      </c>
      <c r="BM38">
        <v>85.572100000000006</v>
      </c>
      <c r="BN38">
        <v>153.08725999999999</v>
      </c>
      <c r="BO38">
        <v>12.34747</v>
      </c>
      <c r="BP38">
        <v>88.363</v>
      </c>
      <c r="BQ38">
        <v>152.61485999999999</v>
      </c>
      <c r="BR38">
        <v>13.2971</v>
      </c>
      <c r="BS38">
        <v>90.304640000000006</v>
      </c>
      <c r="BT38">
        <v>152.33804000000001</v>
      </c>
      <c r="BU38">
        <v>14.10172</v>
      </c>
      <c r="BV38">
        <v>82.169129999999996</v>
      </c>
      <c r="BW38">
        <v>154.66301000000001</v>
      </c>
      <c r="BX38">
        <v>13.22039</v>
      </c>
      <c r="BY38">
        <v>86.298969999999997</v>
      </c>
      <c r="BZ38">
        <v>154.68562</v>
      </c>
      <c r="CA38">
        <v>14.82366</v>
      </c>
      <c r="CB38">
        <v>89.328440000000001</v>
      </c>
      <c r="CC38">
        <v>153.97575000000001</v>
      </c>
      <c r="CD38">
        <v>16.374669999999998</v>
      </c>
      <c r="CE38">
        <v>91.607510000000005</v>
      </c>
      <c r="CF38">
        <v>154.00575000000001</v>
      </c>
      <c r="CG38">
        <v>17.326250000000002</v>
      </c>
      <c r="CH38">
        <v>73.977080000000001</v>
      </c>
      <c r="CI38">
        <v>152.95480000000001</v>
      </c>
      <c r="CJ38">
        <v>15.394220000000001</v>
      </c>
      <c r="CK38">
        <v>75.381079999999997</v>
      </c>
      <c r="CL38">
        <v>153.72861</v>
      </c>
      <c r="CM38">
        <v>18.916180000000001</v>
      </c>
      <c r="CN38">
        <v>77.691040000000001</v>
      </c>
      <c r="CO38">
        <v>153.65268</v>
      </c>
      <c r="CP38">
        <v>22.256779999999999</v>
      </c>
      <c r="CQ38">
        <v>78.758399999999995</v>
      </c>
      <c r="CR38">
        <v>153.69279</v>
      </c>
      <c r="CS38">
        <v>24.845179999999999</v>
      </c>
      <c r="CT38">
        <v>-3.5278100000000001</v>
      </c>
      <c r="CU38">
        <v>149.56439</v>
      </c>
      <c r="CV38">
        <v>2.07239</v>
      </c>
      <c r="CW38">
        <v>-17.430520000000001</v>
      </c>
      <c r="CX38">
        <v>147.79463999999999</v>
      </c>
      <c r="CY38">
        <v>-5.1899100000000002</v>
      </c>
      <c r="CZ38">
        <v>-46.3613</v>
      </c>
      <c r="DA38">
        <v>140.53210999999999</v>
      </c>
      <c r="DB38">
        <v>0.35842000000000002</v>
      </c>
      <c r="DC38">
        <v>-71.106589999999997</v>
      </c>
      <c r="DD38">
        <v>146.79697999999999</v>
      </c>
      <c r="DE38">
        <v>9.0813699999999997</v>
      </c>
      <c r="DF38">
        <v>-81.480149999999995</v>
      </c>
      <c r="DG38">
        <v>151.25755000000001</v>
      </c>
      <c r="DH38">
        <v>14.149710000000001</v>
      </c>
      <c r="DI38">
        <v>-85.304940000000002</v>
      </c>
      <c r="DJ38">
        <v>151.2022</v>
      </c>
      <c r="DK38">
        <v>16.086780000000001</v>
      </c>
      <c r="DL38">
        <v>-88.132329999999996</v>
      </c>
      <c r="DM38">
        <v>150.51203000000001</v>
      </c>
      <c r="DN38">
        <v>17.832460000000001</v>
      </c>
      <c r="DO38">
        <v>-90.148840000000007</v>
      </c>
      <c r="DP38">
        <v>150.40451999999999</v>
      </c>
      <c r="DQ38">
        <v>18.93337</v>
      </c>
      <c r="DR38">
        <v>-82.648929999999993</v>
      </c>
      <c r="DS38">
        <v>149.89588000000001</v>
      </c>
      <c r="DT38">
        <v>12.09615</v>
      </c>
      <c r="DU38">
        <v>-86.932149999999993</v>
      </c>
      <c r="DV38">
        <v>149.82894999999999</v>
      </c>
      <c r="DW38">
        <v>13.88068</v>
      </c>
      <c r="DX38">
        <v>-90.006219999999999</v>
      </c>
      <c r="DY38">
        <v>149.21839</v>
      </c>
      <c r="DZ38">
        <v>15.74934</v>
      </c>
      <c r="EA38">
        <v>-92.576650000000001</v>
      </c>
      <c r="EB38">
        <v>149.17445000000001</v>
      </c>
      <c r="EC38">
        <v>16.57443</v>
      </c>
      <c r="ED38">
        <v>-82.428790000000006</v>
      </c>
      <c r="EE38">
        <v>145.85399000000001</v>
      </c>
      <c r="EF38">
        <v>9.7380999999999993</v>
      </c>
      <c r="EG38">
        <v>-85.89967</v>
      </c>
      <c r="EH38">
        <v>145.44117</v>
      </c>
      <c r="EI38">
        <v>10.469580000000001</v>
      </c>
      <c r="EJ38">
        <v>-88.609520000000003</v>
      </c>
      <c r="EK38">
        <v>144.75046</v>
      </c>
      <c r="EL38">
        <v>11.51478</v>
      </c>
      <c r="EM38">
        <v>-90.513599999999997</v>
      </c>
      <c r="EN38">
        <v>144.36277999999999</v>
      </c>
      <c r="EO38">
        <v>12.36224</v>
      </c>
      <c r="EP38">
        <v>-82.909989999999993</v>
      </c>
      <c r="EQ38">
        <v>147.84424000000001</v>
      </c>
      <c r="ER38">
        <v>10.803789999999999</v>
      </c>
      <c r="ES38">
        <v>-87.065969999999993</v>
      </c>
      <c r="ET38">
        <v>147.55479</v>
      </c>
      <c r="EU38">
        <v>12.309699999999999</v>
      </c>
      <c r="EV38">
        <v>-90.004260000000002</v>
      </c>
      <c r="EW38">
        <v>146.78322</v>
      </c>
      <c r="EX38">
        <v>14.000349999999999</v>
      </c>
      <c r="EY38">
        <v>-92.305409999999995</v>
      </c>
      <c r="EZ38">
        <v>146.66050999999999</v>
      </c>
      <c r="FA38">
        <v>14.889290000000001</v>
      </c>
      <c r="FB38">
        <v>-74.698779999999999</v>
      </c>
      <c r="FC38">
        <v>148.53451999999999</v>
      </c>
      <c r="FD38">
        <v>13.421480000000001</v>
      </c>
      <c r="FE38">
        <v>-76.44314</v>
      </c>
      <c r="FF38">
        <v>150.07337000000001</v>
      </c>
      <c r="FG38">
        <v>16.513839999999998</v>
      </c>
      <c r="FH38">
        <v>-78.907200000000003</v>
      </c>
      <c r="FI38">
        <v>150.58817999999999</v>
      </c>
      <c r="FJ38">
        <v>19.702030000000001</v>
      </c>
      <c r="FK38">
        <v>-80.126260000000002</v>
      </c>
      <c r="FL38">
        <v>151.22054</v>
      </c>
      <c r="FM38">
        <v>22.142250000000001</v>
      </c>
      <c r="FN38">
        <v>0.16979</v>
      </c>
      <c r="FO38">
        <v>154.28937999999999</v>
      </c>
      <c r="FP38">
        <v>-0.33811999999999998</v>
      </c>
      <c r="FQ38">
        <v>1.00206</v>
      </c>
      <c r="FR38">
        <v>163.53156000000001</v>
      </c>
      <c r="FS38">
        <v>0.11768000000000001</v>
      </c>
      <c r="FT38">
        <v>8.5983999999999998</v>
      </c>
      <c r="FU38">
        <v>92.715339999999998</v>
      </c>
      <c r="FV38">
        <v>-0.53317999999999999</v>
      </c>
      <c r="FW38">
        <v>13.12462</v>
      </c>
      <c r="FX38">
        <v>50.825749999999999</v>
      </c>
      <c r="FY38">
        <v>5.5613999999999999</v>
      </c>
      <c r="FZ38">
        <v>14.90071</v>
      </c>
      <c r="GA38">
        <v>14.04706</v>
      </c>
      <c r="GB38">
        <v>-10.5617</v>
      </c>
      <c r="GC38">
        <v>19.06878</v>
      </c>
      <c r="GD38">
        <v>1.9895099999999999</v>
      </c>
      <c r="GE38">
        <v>4.3163799999999997</v>
      </c>
    </row>
    <row r="39" spans="1:187" x14ac:dyDescent="0.3">
      <c r="A39">
        <v>1.23332</v>
      </c>
      <c r="B39">
        <v>-0.36359999999999998</v>
      </c>
      <c r="C39">
        <v>94.313500000000005</v>
      </c>
      <c r="D39">
        <v>-0.97074000000000005</v>
      </c>
      <c r="E39">
        <v>-9.3866599999999991</v>
      </c>
      <c r="F39">
        <v>92.955169999999995</v>
      </c>
      <c r="G39">
        <v>-0.49656</v>
      </c>
      <c r="H39">
        <v>-11.30104</v>
      </c>
      <c r="I39">
        <v>50.789960000000001</v>
      </c>
      <c r="J39">
        <v>5.0551300000000001</v>
      </c>
      <c r="K39">
        <v>-10.857139999999999</v>
      </c>
      <c r="L39">
        <v>13.27014</v>
      </c>
      <c r="M39">
        <v>-9.3617600000000003</v>
      </c>
      <c r="N39">
        <v>-12.8748</v>
      </c>
      <c r="O39">
        <v>2.6336499999999998</v>
      </c>
      <c r="P39">
        <v>6.9754899999999997</v>
      </c>
      <c r="Q39">
        <v>-0.24618000000000001</v>
      </c>
      <c r="R39">
        <v>105.10212</v>
      </c>
      <c r="S39">
        <v>0.1012</v>
      </c>
      <c r="T39">
        <v>0.30381999999999998</v>
      </c>
      <c r="U39">
        <v>124.34652</v>
      </c>
      <c r="V39">
        <v>-0.17866000000000001</v>
      </c>
      <c r="W39">
        <v>0.46959000000000001</v>
      </c>
      <c r="X39">
        <v>137.75167999999999</v>
      </c>
      <c r="Y39">
        <v>-0.63392000000000004</v>
      </c>
      <c r="Z39">
        <v>4.0885300000000004</v>
      </c>
      <c r="AA39">
        <v>149.71435</v>
      </c>
      <c r="AB39">
        <v>1.9713400000000001</v>
      </c>
      <c r="AC39">
        <v>18.028670000000002</v>
      </c>
      <c r="AD39">
        <v>148.33581000000001</v>
      </c>
      <c r="AE39">
        <v>-5.3042899999999999</v>
      </c>
      <c r="AF39">
        <v>47.773650000000004</v>
      </c>
      <c r="AG39">
        <v>144.25722999999999</v>
      </c>
      <c r="AH39">
        <v>-0.93174999999999997</v>
      </c>
      <c r="AI39">
        <v>70.662030000000001</v>
      </c>
      <c r="AJ39">
        <v>152.00038000000001</v>
      </c>
      <c r="AK39">
        <v>11.060700000000001</v>
      </c>
      <c r="AL39">
        <v>79.874210000000005</v>
      </c>
      <c r="AM39">
        <v>156.53333000000001</v>
      </c>
      <c r="AN39">
        <v>17.973510000000001</v>
      </c>
      <c r="AO39">
        <v>83.604479999999995</v>
      </c>
      <c r="AP39">
        <v>156.59415999999999</v>
      </c>
      <c r="AQ39">
        <v>20.08633</v>
      </c>
      <c r="AR39">
        <v>86.485249999999994</v>
      </c>
      <c r="AS39">
        <v>155.93674999999999</v>
      </c>
      <c r="AT39">
        <v>21.75573</v>
      </c>
      <c r="AU39">
        <v>88.466239999999999</v>
      </c>
      <c r="AV39">
        <v>155.87146000000001</v>
      </c>
      <c r="AW39">
        <v>22.922429999999999</v>
      </c>
      <c r="AX39">
        <v>81.319850000000002</v>
      </c>
      <c r="AY39">
        <v>156.09747999999999</v>
      </c>
      <c r="AZ39">
        <v>15.702529999999999</v>
      </c>
      <c r="BA39">
        <v>85.504189999999994</v>
      </c>
      <c r="BB39">
        <v>156.27798999999999</v>
      </c>
      <c r="BC39">
        <v>17.700510000000001</v>
      </c>
      <c r="BD39">
        <v>88.60915</v>
      </c>
      <c r="BE39">
        <v>155.70302000000001</v>
      </c>
      <c r="BF39">
        <v>19.528790000000001</v>
      </c>
      <c r="BG39">
        <v>91.124840000000006</v>
      </c>
      <c r="BH39">
        <v>155.88234</v>
      </c>
      <c r="BI39">
        <v>20.49258</v>
      </c>
      <c r="BJ39">
        <v>81.93665</v>
      </c>
      <c r="BK39">
        <v>152.99372</v>
      </c>
      <c r="BL39">
        <v>12.248189999999999</v>
      </c>
      <c r="BM39">
        <v>85.409090000000006</v>
      </c>
      <c r="BN39">
        <v>153.02153999999999</v>
      </c>
      <c r="BO39">
        <v>13.08084</v>
      </c>
      <c r="BP39">
        <v>88.185640000000006</v>
      </c>
      <c r="BQ39">
        <v>152.55466999999999</v>
      </c>
      <c r="BR39">
        <v>14.074260000000001</v>
      </c>
      <c r="BS39">
        <v>90.115539999999996</v>
      </c>
      <c r="BT39">
        <v>152.28375</v>
      </c>
      <c r="BU39">
        <v>14.90859</v>
      </c>
      <c r="BV39">
        <v>81.999639999999999</v>
      </c>
      <c r="BW39">
        <v>154.61930000000001</v>
      </c>
      <c r="BX39">
        <v>13.8858</v>
      </c>
      <c r="BY39">
        <v>86.107810000000001</v>
      </c>
      <c r="BZ39">
        <v>154.65285</v>
      </c>
      <c r="CA39">
        <v>15.543609999999999</v>
      </c>
      <c r="CB39">
        <v>89.114180000000005</v>
      </c>
      <c r="CC39">
        <v>153.95641000000001</v>
      </c>
      <c r="CD39">
        <v>17.144850000000002</v>
      </c>
      <c r="CE39">
        <v>91.380459999999999</v>
      </c>
      <c r="CF39">
        <v>153.99339000000001</v>
      </c>
      <c r="CG39">
        <v>18.126259999999998</v>
      </c>
      <c r="CH39">
        <v>73.774180000000001</v>
      </c>
      <c r="CI39">
        <v>152.96571</v>
      </c>
      <c r="CJ39">
        <v>15.974019999999999</v>
      </c>
      <c r="CK39">
        <v>75.133520000000004</v>
      </c>
      <c r="CL39">
        <v>153.78548000000001</v>
      </c>
      <c r="CM39">
        <v>19.5031</v>
      </c>
      <c r="CN39">
        <v>77.398560000000003</v>
      </c>
      <c r="CO39">
        <v>153.75041999999999</v>
      </c>
      <c r="CP39">
        <v>22.87499</v>
      </c>
      <c r="CQ39">
        <v>78.431479999999993</v>
      </c>
      <c r="CR39">
        <v>153.82427000000001</v>
      </c>
      <c r="CS39">
        <v>25.476590000000002</v>
      </c>
      <c r="CT39">
        <v>-3.4747499999999998</v>
      </c>
      <c r="CU39">
        <v>149.61158</v>
      </c>
      <c r="CV39">
        <v>1.96943</v>
      </c>
      <c r="CW39">
        <v>-17.368369999999999</v>
      </c>
      <c r="CX39">
        <v>147.85437999999999</v>
      </c>
      <c r="CY39">
        <v>-5.3132900000000003</v>
      </c>
      <c r="CZ39">
        <v>-46.255690000000001</v>
      </c>
      <c r="DA39">
        <v>140.57621</v>
      </c>
      <c r="DB39">
        <v>0.43726999999999999</v>
      </c>
      <c r="DC39">
        <v>-70.980450000000005</v>
      </c>
      <c r="DD39">
        <v>146.76437999999999</v>
      </c>
      <c r="DE39">
        <v>9.2724799999999998</v>
      </c>
      <c r="DF39">
        <v>-81.34554</v>
      </c>
      <c r="DG39">
        <v>151.19681</v>
      </c>
      <c r="DH39">
        <v>14.38265</v>
      </c>
      <c r="DI39">
        <v>-85.159850000000006</v>
      </c>
      <c r="DJ39">
        <v>151.13130000000001</v>
      </c>
      <c r="DK39">
        <v>16.339970000000001</v>
      </c>
      <c r="DL39">
        <v>-87.975170000000006</v>
      </c>
      <c r="DM39">
        <v>150.43451999999999</v>
      </c>
      <c r="DN39">
        <v>18.102450000000001</v>
      </c>
      <c r="DO39">
        <v>-89.985420000000005</v>
      </c>
      <c r="DP39">
        <v>150.32187999999999</v>
      </c>
      <c r="DQ39">
        <v>19.21425</v>
      </c>
      <c r="DR39">
        <v>-82.519469999999998</v>
      </c>
      <c r="DS39">
        <v>149.82449</v>
      </c>
      <c r="DT39">
        <v>12.33914</v>
      </c>
      <c r="DU39">
        <v>-86.792950000000005</v>
      </c>
      <c r="DV39">
        <v>149.74508</v>
      </c>
      <c r="DW39">
        <v>14.14636</v>
      </c>
      <c r="DX39">
        <v>-89.85463</v>
      </c>
      <c r="DY39">
        <v>149.12726000000001</v>
      </c>
      <c r="DZ39">
        <v>16.032889999999998</v>
      </c>
      <c r="EA39">
        <v>-92.420479999999998</v>
      </c>
      <c r="EB39">
        <v>149.07512</v>
      </c>
      <c r="EC39">
        <v>16.87161</v>
      </c>
      <c r="ED39">
        <v>-82.295069999999996</v>
      </c>
      <c r="EE39">
        <v>145.77681000000001</v>
      </c>
      <c r="EF39">
        <v>9.9914299999999994</v>
      </c>
      <c r="EG39">
        <v>-85.760329999999996</v>
      </c>
      <c r="EH39">
        <v>145.35185000000001</v>
      </c>
      <c r="EI39">
        <v>10.742330000000001</v>
      </c>
      <c r="EJ39">
        <v>-88.461789999999993</v>
      </c>
      <c r="EK39">
        <v>144.65300999999999</v>
      </c>
      <c r="EL39">
        <v>11.80373</v>
      </c>
      <c r="EM39">
        <v>-90.359780000000001</v>
      </c>
      <c r="EN39">
        <v>144.25995</v>
      </c>
      <c r="EO39">
        <v>12.66229</v>
      </c>
      <c r="EP39">
        <v>-82.778850000000006</v>
      </c>
      <c r="EQ39">
        <v>147.76812000000001</v>
      </c>
      <c r="ER39">
        <v>11.054</v>
      </c>
      <c r="ES39">
        <v>-86.925650000000005</v>
      </c>
      <c r="ET39">
        <v>147.46591000000001</v>
      </c>
      <c r="EU39">
        <v>12.582560000000001</v>
      </c>
      <c r="EV39">
        <v>-89.85181</v>
      </c>
      <c r="EW39">
        <v>146.68713</v>
      </c>
      <c r="EX39">
        <v>14.29082</v>
      </c>
      <c r="EY39">
        <v>-92.147750000000002</v>
      </c>
      <c r="EZ39">
        <v>146.55751000000001</v>
      </c>
      <c r="FA39">
        <v>15.192209999999999</v>
      </c>
      <c r="FB39">
        <v>-74.556929999999994</v>
      </c>
      <c r="FC39">
        <v>148.49956</v>
      </c>
      <c r="FD39">
        <v>13.62649</v>
      </c>
      <c r="FE39">
        <v>-76.291349999999994</v>
      </c>
      <c r="FF39">
        <v>150.04006999999999</v>
      </c>
      <c r="FG39">
        <v>16.723600000000001</v>
      </c>
      <c r="FH39">
        <v>-78.740750000000006</v>
      </c>
      <c r="FI39">
        <v>150.55385999999999</v>
      </c>
      <c r="FJ39">
        <v>19.92323</v>
      </c>
      <c r="FK39">
        <v>-79.949579999999997</v>
      </c>
      <c r="FL39">
        <v>151.18818999999999</v>
      </c>
      <c r="FM39">
        <v>22.368030000000001</v>
      </c>
      <c r="FN39">
        <v>0.24428</v>
      </c>
      <c r="FO39">
        <v>154.31180000000001</v>
      </c>
      <c r="FP39">
        <v>-0.45646999999999999</v>
      </c>
      <c r="FQ39">
        <v>1.10083</v>
      </c>
      <c r="FR39">
        <v>163.55115000000001</v>
      </c>
      <c r="FS39">
        <v>1.149E-2</v>
      </c>
      <c r="FT39">
        <v>8.6237300000000001</v>
      </c>
      <c r="FU39">
        <v>92.753479999999996</v>
      </c>
      <c r="FV39">
        <v>-0.44146000000000002</v>
      </c>
      <c r="FW39">
        <v>13.13724</v>
      </c>
      <c r="FX39">
        <v>50.836379999999998</v>
      </c>
      <c r="FY39">
        <v>5.4706700000000001</v>
      </c>
      <c r="FZ39">
        <v>14.93135</v>
      </c>
      <c r="GA39">
        <v>14.03351</v>
      </c>
      <c r="GB39">
        <v>-10.595140000000001</v>
      </c>
      <c r="GC39">
        <v>19.1203</v>
      </c>
      <c r="GD39">
        <v>1.9921599999999999</v>
      </c>
      <c r="GE39">
        <v>4.2901899999999999</v>
      </c>
    </row>
    <row r="40" spans="1:187" x14ac:dyDescent="0.3">
      <c r="A40">
        <v>1.2666500000000001</v>
      </c>
      <c r="B40">
        <v>-0.34626000000000001</v>
      </c>
      <c r="C40">
        <v>94.342839999999995</v>
      </c>
      <c r="D40">
        <v>-0.90076999999999996</v>
      </c>
      <c r="E40">
        <v>-9.3675499999999996</v>
      </c>
      <c r="F40">
        <v>92.967179999999999</v>
      </c>
      <c r="G40">
        <v>-0.44335999999999998</v>
      </c>
      <c r="H40">
        <v>-11.2578</v>
      </c>
      <c r="I40">
        <v>50.780090000000001</v>
      </c>
      <c r="J40">
        <v>4.94801</v>
      </c>
      <c r="K40">
        <v>-10.86416</v>
      </c>
      <c r="L40">
        <v>13.24067</v>
      </c>
      <c r="M40">
        <v>-9.4192300000000007</v>
      </c>
      <c r="N40">
        <v>-12.814249999999999</v>
      </c>
      <c r="O40">
        <v>2.66</v>
      </c>
      <c r="P40">
        <v>6.9624100000000002</v>
      </c>
      <c r="Q40">
        <v>-0.25041000000000002</v>
      </c>
      <c r="R40">
        <v>105.12992</v>
      </c>
      <c r="S40">
        <v>0.18867999999999999</v>
      </c>
      <c r="T40">
        <v>0.29191</v>
      </c>
      <c r="U40">
        <v>124.37332000000001</v>
      </c>
      <c r="V40">
        <v>-0.1651</v>
      </c>
      <c r="W40">
        <v>0.47987999999999997</v>
      </c>
      <c r="X40">
        <v>137.77522999999999</v>
      </c>
      <c r="Y40">
        <v>-0.70037000000000005</v>
      </c>
      <c r="Z40">
        <v>4.1331800000000003</v>
      </c>
      <c r="AA40">
        <v>149.74059</v>
      </c>
      <c r="AB40">
        <v>1.8438600000000001</v>
      </c>
      <c r="AC40">
        <v>18.07535</v>
      </c>
      <c r="AD40">
        <v>148.28037</v>
      </c>
      <c r="AE40">
        <v>-5.4119099999999998</v>
      </c>
      <c r="AF40">
        <v>47.752470000000002</v>
      </c>
      <c r="AG40">
        <v>144.12812</v>
      </c>
      <c r="AH40">
        <v>-0.66369</v>
      </c>
      <c r="AI40">
        <v>70.528559999999999</v>
      </c>
      <c r="AJ40">
        <v>151.96263999999999</v>
      </c>
      <c r="AK40">
        <v>11.482229999999999</v>
      </c>
      <c r="AL40">
        <v>79.676559999999995</v>
      </c>
      <c r="AM40">
        <v>156.56182000000001</v>
      </c>
      <c r="AN40">
        <v>18.436389999999999</v>
      </c>
      <c r="AO40">
        <v>83.382409999999993</v>
      </c>
      <c r="AP40">
        <v>156.63990999999999</v>
      </c>
      <c r="AQ40">
        <v>20.591200000000001</v>
      </c>
      <c r="AR40">
        <v>86.24136</v>
      </c>
      <c r="AS40">
        <v>155.99646000000001</v>
      </c>
      <c r="AT40">
        <v>22.302990000000001</v>
      </c>
      <c r="AU40">
        <v>88.208519999999993</v>
      </c>
      <c r="AV40">
        <v>155.94096999999999</v>
      </c>
      <c r="AW40">
        <v>23.493369999999999</v>
      </c>
      <c r="AX40">
        <v>81.146720000000002</v>
      </c>
      <c r="AY40">
        <v>156.08884</v>
      </c>
      <c r="AZ40">
        <v>16.18871</v>
      </c>
      <c r="BA40">
        <v>85.308359999999993</v>
      </c>
      <c r="BB40">
        <v>156.28343000000001</v>
      </c>
      <c r="BC40">
        <v>18.23226</v>
      </c>
      <c r="BD40">
        <v>88.389949999999999</v>
      </c>
      <c r="BE40">
        <v>155.72389000000001</v>
      </c>
      <c r="BF40">
        <v>20.104340000000001</v>
      </c>
      <c r="BG40">
        <v>90.894990000000007</v>
      </c>
      <c r="BH40">
        <v>155.90828999999999</v>
      </c>
      <c r="BI40">
        <v>21.094560000000001</v>
      </c>
      <c r="BJ40">
        <v>81.792209999999997</v>
      </c>
      <c r="BK40">
        <v>152.93428</v>
      </c>
      <c r="BL40">
        <v>12.78604</v>
      </c>
      <c r="BM40">
        <v>85.254900000000006</v>
      </c>
      <c r="BN40">
        <v>152.96207000000001</v>
      </c>
      <c r="BO40">
        <v>13.65837</v>
      </c>
      <c r="BP40">
        <v>88.018119999999996</v>
      </c>
      <c r="BQ40">
        <v>152.49987999999999</v>
      </c>
      <c r="BR40">
        <v>14.690379999999999</v>
      </c>
      <c r="BS40">
        <v>89.937290000000004</v>
      </c>
      <c r="BT40">
        <v>152.23425</v>
      </c>
      <c r="BU40">
        <v>15.55076</v>
      </c>
      <c r="BV40">
        <v>81.842129999999997</v>
      </c>
      <c r="BW40">
        <v>154.58271999999999</v>
      </c>
      <c r="BX40">
        <v>14.40108</v>
      </c>
      <c r="BY40">
        <v>85.930999999999997</v>
      </c>
      <c r="BZ40">
        <v>154.62577999999999</v>
      </c>
      <c r="CA40">
        <v>16.105720000000002</v>
      </c>
      <c r="CB40">
        <v>88.91619</v>
      </c>
      <c r="CC40">
        <v>153.9419</v>
      </c>
      <c r="CD40">
        <v>17.751370000000001</v>
      </c>
      <c r="CE40">
        <v>91.171120000000002</v>
      </c>
      <c r="CF40">
        <v>153.98507000000001</v>
      </c>
      <c r="CG40">
        <v>18.75834</v>
      </c>
      <c r="CH40">
        <v>73.587280000000007</v>
      </c>
      <c r="CI40">
        <v>152.98699999999999</v>
      </c>
      <c r="CJ40">
        <v>16.417100000000001</v>
      </c>
      <c r="CK40">
        <v>74.908749999999998</v>
      </c>
      <c r="CL40">
        <v>153.85214999999999</v>
      </c>
      <c r="CM40">
        <v>19.949729999999999</v>
      </c>
      <c r="CN40">
        <v>77.134609999999995</v>
      </c>
      <c r="CO40">
        <v>153.85723999999999</v>
      </c>
      <c r="CP40">
        <v>23.34778</v>
      </c>
      <c r="CQ40">
        <v>78.137720000000002</v>
      </c>
      <c r="CR40">
        <v>153.96449000000001</v>
      </c>
      <c r="CS40">
        <v>25.959869999999999</v>
      </c>
      <c r="CT40">
        <v>-3.4303699999999999</v>
      </c>
      <c r="CU40">
        <v>149.66095000000001</v>
      </c>
      <c r="CV40">
        <v>1.83579</v>
      </c>
      <c r="CW40">
        <v>-17.322970000000002</v>
      </c>
      <c r="CX40">
        <v>147.90718000000001</v>
      </c>
      <c r="CY40">
        <v>-5.4497</v>
      </c>
      <c r="CZ40">
        <v>-46.149259999999998</v>
      </c>
      <c r="DA40">
        <v>140.63105999999999</v>
      </c>
      <c r="DB40">
        <v>0.60184000000000004</v>
      </c>
      <c r="DC40">
        <v>-70.817859999999996</v>
      </c>
      <c r="DD40">
        <v>146.76244</v>
      </c>
      <c r="DE40">
        <v>9.6314799999999998</v>
      </c>
      <c r="DF40">
        <v>-81.153630000000007</v>
      </c>
      <c r="DG40">
        <v>151.17568</v>
      </c>
      <c r="DH40">
        <v>14.817080000000001</v>
      </c>
      <c r="DI40">
        <v>-84.950540000000004</v>
      </c>
      <c r="DJ40">
        <v>151.10338999999999</v>
      </c>
      <c r="DK40">
        <v>16.80771</v>
      </c>
      <c r="DL40">
        <v>-87.747990000000001</v>
      </c>
      <c r="DM40">
        <v>150.40264999999999</v>
      </c>
      <c r="DN40">
        <v>18.596879999999999</v>
      </c>
      <c r="DO40">
        <v>-89.748099999999994</v>
      </c>
      <c r="DP40">
        <v>150.2867</v>
      </c>
      <c r="DQ40">
        <v>19.726479999999999</v>
      </c>
      <c r="DR40">
        <v>-82.340450000000004</v>
      </c>
      <c r="DS40">
        <v>149.79255000000001</v>
      </c>
      <c r="DT40">
        <v>12.788360000000001</v>
      </c>
      <c r="DU40">
        <v>-86.597769999999997</v>
      </c>
      <c r="DV40">
        <v>149.70427000000001</v>
      </c>
      <c r="DW40">
        <v>14.63293</v>
      </c>
      <c r="DX40">
        <v>-89.64076</v>
      </c>
      <c r="DY40">
        <v>149.08205000000001</v>
      </c>
      <c r="DZ40">
        <v>16.548030000000001</v>
      </c>
      <c r="EA40">
        <v>-92.199039999999997</v>
      </c>
      <c r="EB40">
        <v>149.02377000000001</v>
      </c>
      <c r="EC40">
        <v>17.409199999999998</v>
      </c>
      <c r="ED40">
        <v>-82.12227</v>
      </c>
      <c r="EE40">
        <v>145.73795999999999</v>
      </c>
      <c r="EF40">
        <v>10.45204</v>
      </c>
      <c r="EG40">
        <v>-85.57938</v>
      </c>
      <c r="EH40">
        <v>145.30342999999999</v>
      </c>
      <c r="EI40">
        <v>11.234439999999999</v>
      </c>
      <c r="EJ40">
        <v>-88.269049999999993</v>
      </c>
      <c r="EK40">
        <v>144.59872999999999</v>
      </c>
      <c r="EL40">
        <v>12.321569999999999</v>
      </c>
      <c r="EM40">
        <v>-90.15813</v>
      </c>
      <c r="EN40">
        <v>144.20191</v>
      </c>
      <c r="EO40">
        <v>13.19788</v>
      </c>
      <c r="EP40">
        <v>-82.60378</v>
      </c>
      <c r="EQ40">
        <v>147.73106000000001</v>
      </c>
      <c r="ER40">
        <v>11.51225</v>
      </c>
      <c r="ES40">
        <v>-86.736059999999995</v>
      </c>
      <c r="ET40">
        <v>147.4195</v>
      </c>
      <c r="EU40">
        <v>13.0778</v>
      </c>
      <c r="EV40">
        <v>-89.644530000000003</v>
      </c>
      <c r="EW40">
        <v>146.6362</v>
      </c>
      <c r="EX40">
        <v>14.81399</v>
      </c>
      <c r="EY40">
        <v>-91.932090000000002</v>
      </c>
      <c r="EZ40">
        <v>146.50158999999999</v>
      </c>
      <c r="FA40">
        <v>15.73573</v>
      </c>
      <c r="FB40">
        <v>-74.362440000000007</v>
      </c>
      <c r="FC40">
        <v>148.49955</v>
      </c>
      <c r="FD40">
        <v>14.010730000000001</v>
      </c>
      <c r="FE40">
        <v>-76.075280000000006</v>
      </c>
      <c r="FF40">
        <v>150.04424</v>
      </c>
      <c r="FG40">
        <v>17.117760000000001</v>
      </c>
      <c r="FH40">
        <v>-78.498580000000004</v>
      </c>
      <c r="FI40">
        <v>150.56008</v>
      </c>
      <c r="FJ40">
        <v>20.336870000000001</v>
      </c>
      <c r="FK40">
        <v>-79.688339999999997</v>
      </c>
      <c r="FL40">
        <v>151.19827000000001</v>
      </c>
      <c r="FM40">
        <v>22.790009999999999</v>
      </c>
      <c r="FN40">
        <v>0.30515999999999999</v>
      </c>
      <c r="FO40">
        <v>154.33668</v>
      </c>
      <c r="FP40">
        <v>-0.61199999999999999</v>
      </c>
      <c r="FQ40">
        <v>1.17598</v>
      </c>
      <c r="FR40">
        <v>163.57428999999999</v>
      </c>
      <c r="FS40">
        <v>-0.13600000000000001</v>
      </c>
      <c r="FT40">
        <v>8.6430699999999998</v>
      </c>
      <c r="FU40">
        <v>92.798490000000001</v>
      </c>
      <c r="FV40">
        <v>-0.35947000000000001</v>
      </c>
      <c r="FW40">
        <v>13.17384</v>
      </c>
      <c r="FX40">
        <v>50.851570000000002</v>
      </c>
      <c r="FY40">
        <v>5.3235700000000001</v>
      </c>
      <c r="FZ40">
        <v>14.986689999999999</v>
      </c>
      <c r="GA40">
        <v>14.0115</v>
      </c>
      <c r="GB40">
        <v>-10.654640000000001</v>
      </c>
      <c r="GC40">
        <v>19.22391</v>
      </c>
      <c r="GD40">
        <v>1.9994799999999999</v>
      </c>
      <c r="GE40">
        <v>4.2407300000000001</v>
      </c>
    </row>
    <row r="41" spans="1:187" x14ac:dyDescent="0.3">
      <c r="A41">
        <v>1.29999</v>
      </c>
      <c r="B41">
        <v>-0.34240999999999999</v>
      </c>
      <c r="C41">
        <v>94.383570000000006</v>
      </c>
      <c r="D41">
        <v>-0.83264000000000005</v>
      </c>
      <c r="E41">
        <v>-9.3614200000000007</v>
      </c>
      <c r="F41">
        <v>92.989109999999997</v>
      </c>
      <c r="G41">
        <v>-0.38718000000000002</v>
      </c>
      <c r="H41">
        <v>-11.21083</v>
      </c>
      <c r="I41">
        <v>50.77516</v>
      </c>
      <c r="J41">
        <v>4.8044399999999996</v>
      </c>
      <c r="K41">
        <v>-10.88325</v>
      </c>
      <c r="L41">
        <v>13.210660000000001</v>
      </c>
      <c r="M41">
        <v>-9.4987499999999994</v>
      </c>
      <c r="N41">
        <v>-12.763120000000001</v>
      </c>
      <c r="O41">
        <v>2.6983999999999999</v>
      </c>
      <c r="P41">
        <v>6.93506</v>
      </c>
      <c r="Q41">
        <v>-0.26939000000000002</v>
      </c>
      <c r="R41">
        <v>105.16911</v>
      </c>
      <c r="S41">
        <v>0.27367000000000002</v>
      </c>
      <c r="T41">
        <v>0.26540000000000002</v>
      </c>
      <c r="U41">
        <v>124.41085</v>
      </c>
      <c r="V41">
        <v>-0.17016999999999999</v>
      </c>
      <c r="W41">
        <v>0.47250999999999999</v>
      </c>
      <c r="X41">
        <v>137.80848</v>
      </c>
      <c r="Y41">
        <v>-0.79779</v>
      </c>
      <c r="Z41">
        <v>4.1551799999999997</v>
      </c>
      <c r="AA41">
        <v>149.77942999999999</v>
      </c>
      <c r="AB41">
        <v>1.6768400000000001</v>
      </c>
      <c r="AC41">
        <v>18.095050000000001</v>
      </c>
      <c r="AD41">
        <v>148.24181999999999</v>
      </c>
      <c r="AE41">
        <v>-5.5673599999999999</v>
      </c>
      <c r="AF41">
        <v>47.7074</v>
      </c>
      <c r="AG41">
        <v>144.02304000000001</v>
      </c>
      <c r="AH41">
        <v>-0.48519000000000001</v>
      </c>
      <c r="AI41">
        <v>70.409300000000002</v>
      </c>
      <c r="AJ41">
        <v>151.91591</v>
      </c>
      <c r="AK41">
        <v>11.761419999999999</v>
      </c>
      <c r="AL41">
        <v>79.515559999999994</v>
      </c>
      <c r="AM41">
        <v>156.56658999999999</v>
      </c>
      <c r="AN41">
        <v>18.736080000000001</v>
      </c>
      <c r="AO41">
        <v>83.202010000000001</v>
      </c>
      <c r="AP41">
        <v>156.65673000000001</v>
      </c>
      <c r="AQ41">
        <v>20.923459999999999</v>
      </c>
      <c r="AR41">
        <v>86.042180000000002</v>
      </c>
      <c r="AS41">
        <v>156.02331000000001</v>
      </c>
      <c r="AT41">
        <v>22.669899999999998</v>
      </c>
      <c r="AU41">
        <v>87.998159999999999</v>
      </c>
      <c r="AV41">
        <v>155.97487000000001</v>
      </c>
      <c r="AW41">
        <v>23.878879999999999</v>
      </c>
      <c r="AX41">
        <v>81.003820000000005</v>
      </c>
      <c r="AY41">
        <v>156.05627999999999</v>
      </c>
      <c r="AZ41">
        <v>16.508559999999999</v>
      </c>
      <c r="BA41">
        <v>85.147589999999994</v>
      </c>
      <c r="BB41">
        <v>156.25926999999999</v>
      </c>
      <c r="BC41">
        <v>18.587289999999999</v>
      </c>
      <c r="BD41">
        <v>88.209339999999997</v>
      </c>
      <c r="BE41">
        <v>155.71091000000001</v>
      </c>
      <c r="BF41">
        <v>20.494900000000001</v>
      </c>
      <c r="BG41">
        <v>90.706130000000002</v>
      </c>
      <c r="BH41">
        <v>155.89709999999999</v>
      </c>
      <c r="BI41">
        <v>21.505420000000001</v>
      </c>
      <c r="BJ41">
        <v>81.665149999999997</v>
      </c>
      <c r="BK41">
        <v>152.8528</v>
      </c>
      <c r="BL41">
        <v>13.15498</v>
      </c>
      <c r="BM41">
        <v>85.11985</v>
      </c>
      <c r="BN41">
        <v>152.87635</v>
      </c>
      <c r="BO41">
        <v>14.05851</v>
      </c>
      <c r="BP41">
        <v>87.871350000000007</v>
      </c>
      <c r="BQ41">
        <v>152.41539</v>
      </c>
      <c r="BR41">
        <v>15.12194</v>
      </c>
      <c r="BS41">
        <v>89.781329999999997</v>
      </c>
      <c r="BT41">
        <v>152.15254999999999</v>
      </c>
      <c r="BU41">
        <v>16.00337</v>
      </c>
      <c r="BV41">
        <v>81.708250000000007</v>
      </c>
      <c r="BW41">
        <v>154.52278999999999</v>
      </c>
      <c r="BX41">
        <v>14.74794</v>
      </c>
      <c r="BY41">
        <v>85.781620000000004</v>
      </c>
      <c r="BZ41">
        <v>154.57</v>
      </c>
      <c r="CA41">
        <v>16.489180000000001</v>
      </c>
      <c r="CB41">
        <v>88.748429999999999</v>
      </c>
      <c r="CC41">
        <v>153.89467999999999</v>
      </c>
      <c r="CD41">
        <v>18.171199999999999</v>
      </c>
      <c r="CE41">
        <v>90.994299999999996</v>
      </c>
      <c r="CF41">
        <v>153.94104999999999</v>
      </c>
      <c r="CG41">
        <v>19.198090000000001</v>
      </c>
      <c r="CH41">
        <v>73.427890000000005</v>
      </c>
      <c r="CI41">
        <v>152.99301</v>
      </c>
      <c r="CJ41">
        <v>16.709759999999999</v>
      </c>
      <c r="CK41">
        <v>74.721320000000006</v>
      </c>
      <c r="CL41">
        <v>153.89993000000001</v>
      </c>
      <c r="CM41">
        <v>20.242290000000001</v>
      </c>
      <c r="CN41">
        <v>76.916210000000007</v>
      </c>
      <c r="CO41">
        <v>153.94085000000001</v>
      </c>
      <c r="CP41">
        <v>23.66018</v>
      </c>
      <c r="CQ41">
        <v>77.896039999999999</v>
      </c>
      <c r="CR41">
        <v>154.07893000000001</v>
      </c>
      <c r="CS41">
        <v>26.27965</v>
      </c>
      <c r="CT41">
        <v>-3.40855</v>
      </c>
      <c r="CU41">
        <v>149.71861000000001</v>
      </c>
      <c r="CV41">
        <v>1.6676899999999999</v>
      </c>
      <c r="CW41">
        <v>-17.304089999999999</v>
      </c>
      <c r="CX41">
        <v>147.95671999999999</v>
      </c>
      <c r="CY41">
        <v>-5.6102299999999996</v>
      </c>
      <c r="CZ41">
        <v>-46.06174</v>
      </c>
      <c r="DA41">
        <v>140.71272999999999</v>
      </c>
      <c r="DB41">
        <v>0.79608000000000001</v>
      </c>
      <c r="DC41">
        <v>-70.644229999999993</v>
      </c>
      <c r="DD41">
        <v>146.83367000000001</v>
      </c>
      <c r="DE41">
        <v>10.06447</v>
      </c>
      <c r="DF41">
        <v>-80.932519999999997</v>
      </c>
      <c r="DG41">
        <v>151.24824000000001</v>
      </c>
      <c r="DH41">
        <v>15.34254</v>
      </c>
      <c r="DI41">
        <v>-84.707769999999996</v>
      </c>
      <c r="DJ41">
        <v>151.17679000000001</v>
      </c>
      <c r="DK41">
        <v>17.373989999999999</v>
      </c>
      <c r="DL41">
        <v>-87.484530000000007</v>
      </c>
      <c r="DM41">
        <v>150.47801000000001</v>
      </c>
      <c r="DN41">
        <v>19.19584</v>
      </c>
      <c r="DO41">
        <v>-89.472200000000001</v>
      </c>
      <c r="DP41">
        <v>150.36284000000001</v>
      </c>
      <c r="DQ41">
        <v>20.347249999999999</v>
      </c>
      <c r="DR41">
        <v>-82.138279999999995</v>
      </c>
      <c r="DS41">
        <v>149.85459</v>
      </c>
      <c r="DT41">
        <v>13.33226</v>
      </c>
      <c r="DU41">
        <v>-86.375439999999998</v>
      </c>
      <c r="DV41">
        <v>149.76568</v>
      </c>
      <c r="DW41">
        <v>15.222659999999999</v>
      </c>
      <c r="DX41">
        <v>-89.396540000000002</v>
      </c>
      <c r="DY41">
        <v>149.14545000000001</v>
      </c>
      <c r="DZ41">
        <v>17.172750000000001</v>
      </c>
      <c r="EA41">
        <v>-91.945329999999998</v>
      </c>
      <c r="EB41">
        <v>149.08579</v>
      </c>
      <c r="EC41">
        <v>18.061489999999999</v>
      </c>
      <c r="ED41">
        <v>-81.937190000000001</v>
      </c>
      <c r="EE41">
        <v>145.79094000000001</v>
      </c>
      <c r="EF41">
        <v>11.01019</v>
      </c>
      <c r="EG41">
        <v>-85.384870000000006</v>
      </c>
      <c r="EH41">
        <v>145.35300000000001</v>
      </c>
      <c r="EI41">
        <v>11.83132</v>
      </c>
      <c r="EJ41">
        <v>-88.061369999999997</v>
      </c>
      <c r="EK41">
        <v>144.64759000000001</v>
      </c>
      <c r="EL41">
        <v>12.95004</v>
      </c>
      <c r="EM41">
        <v>-89.940179999999998</v>
      </c>
      <c r="EN41">
        <v>144.25073</v>
      </c>
      <c r="EO41">
        <v>13.848140000000001</v>
      </c>
      <c r="EP41">
        <v>-82.411230000000003</v>
      </c>
      <c r="EQ41">
        <v>147.78742</v>
      </c>
      <c r="ER41">
        <v>12.067410000000001</v>
      </c>
      <c r="ES41">
        <v>-86.525890000000004</v>
      </c>
      <c r="ET41">
        <v>147.47434999999999</v>
      </c>
      <c r="EU41">
        <v>13.678380000000001</v>
      </c>
      <c r="EV41">
        <v>-89.414079999999998</v>
      </c>
      <c r="EW41">
        <v>146.69255999999999</v>
      </c>
      <c r="EX41">
        <v>15.44877</v>
      </c>
      <c r="EY41">
        <v>-91.691370000000006</v>
      </c>
      <c r="EZ41">
        <v>146.55733000000001</v>
      </c>
      <c r="FA41">
        <v>16.395499999999998</v>
      </c>
      <c r="FB41">
        <v>-74.145129999999995</v>
      </c>
      <c r="FC41">
        <v>148.58183</v>
      </c>
      <c r="FD41">
        <v>14.474349999999999</v>
      </c>
      <c r="FE41">
        <v>-75.827640000000002</v>
      </c>
      <c r="FF41">
        <v>150.13587999999999</v>
      </c>
      <c r="FG41">
        <v>17.593260000000001</v>
      </c>
      <c r="FH41">
        <v>-78.217349999999996</v>
      </c>
      <c r="FI41">
        <v>150.6602</v>
      </c>
      <c r="FJ41">
        <v>20.836020000000001</v>
      </c>
      <c r="FK41">
        <v>-79.382040000000003</v>
      </c>
      <c r="FL41">
        <v>151.30609999999999</v>
      </c>
      <c r="FM41">
        <v>23.299160000000001</v>
      </c>
      <c r="FN41">
        <v>0.33910000000000001</v>
      </c>
      <c r="FO41">
        <v>154.37055000000001</v>
      </c>
      <c r="FP41">
        <v>-0.80676999999999999</v>
      </c>
      <c r="FQ41">
        <v>1.20919</v>
      </c>
      <c r="FR41">
        <v>163.60817</v>
      </c>
      <c r="FS41">
        <v>-0.32982</v>
      </c>
      <c r="FT41">
        <v>8.6494</v>
      </c>
      <c r="FU41">
        <v>92.856399999999994</v>
      </c>
      <c r="FV41">
        <v>-0.28395999999999999</v>
      </c>
      <c r="FW41">
        <v>13.22425</v>
      </c>
      <c r="FX41">
        <v>50.879519999999999</v>
      </c>
      <c r="FY41">
        <v>5.1364599999999996</v>
      </c>
      <c r="FZ41">
        <v>15.060079999999999</v>
      </c>
      <c r="GA41">
        <v>13.993539999999999</v>
      </c>
      <c r="GB41">
        <v>-10.73283</v>
      </c>
      <c r="GC41">
        <v>19.371770000000001</v>
      </c>
      <c r="GD41">
        <v>2.0217000000000001</v>
      </c>
      <c r="GE41">
        <v>4.1735100000000003</v>
      </c>
    </row>
    <row r="42" spans="1:187" x14ac:dyDescent="0.3">
      <c r="A42">
        <v>1.3333200000000001</v>
      </c>
      <c r="B42">
        <v>-0.33600999999999998</v>
      </c>
      <c r="C42">
        <v>94.436359999999993</v>
      </c>
      <c r="D42">
        <v>-0.77171000000000001</v>
      </c>
      <c r="E42">
        <v>-9.3529300000000006</v>
      </c>
      <c r="F42">
        <v>93.025360000000006</v>
      </c>
      <c r="G42">
        <v>-0.33611999999999997</v>
      </c>
      <c r="H42">
        <v>-11.15832</v>
      </c>
      <c r="I42">
        <v>50.782539999999997</v>
      </c>
      <c r="J42">
        <v>4.6313000000000004</v>
      </c>
      <c r="K42">
        <v>-10.90006</v>
      </c>
      <c r="L42">
        <v>13.184939999999999</v>
      </c>
      <c r="M42">
        <v>-9.5860900000000004</v>
      </c>
      <c r="N42">
        <v>-12.700889999999999</v>
      </c>
      <c r="O42">
        <v>2.7502499999999999</v>
      </c>
      <c r="P42">
        <v>6.9058999999999999</v>
      </c>
      <c r="Q42">
        <v>-0.28294999999999998</v>
      </c>
      <c r="R42">
        <v>105.22036</v>
      </c>
      <c r="S42">
        <v>0.35058</v>
      </c>
      <c r="T42">
        <v>0.24389</v>
      </c>
      <c r="U42">
        <v>124.45935</v>
      </c>
      <c r="V42">
        <v>-0.20732999999999999</v>
      </c>
      <c r="W42">
        <v>0.46455999999999997</v>
      </c>
      <c r="X42">
        <v>137.85127</v>
      </c>
      <c r="Y42">
        <v>-0.94301000000000001</v>
      </c>
      <c r="Z42">
        <v>4.1691799999999999</v>
      </c>
      <c r="AA42">
        <v>149.83072000000001</v>
      </c>
      <c r="AB42">
        <v>1.4565900000000001</v>
      </c>
      <c r="AC42">
        <v>18.105509999999999</v>
      </c>
      <c r="AD42">
        <v>148.22268</v>
      </c>
      <c r="AE42">
        <v>-5.7791300000000003</v>
      </c>
      <c r="AF42">
        <v>47.658410000000003</v>
      </c>
      <c r="AG42">
        <v>143.93143000000001</v>
      </c>
      <c r="AH42">
        <v>-0.41918</v>
      </c>
      <c r="AI42">
        <v>70.326750000000004</v>
      </c>
      <c r="AJ42">
        <v>151.83876000000001</v>
      </c>
      <c r="AK42">
        <v>11.88016</v>
      </c>
      <c r="AL42">
        <v>79.414990000000003</v>
      </c>
      <c r="AM42">
        <v>156.52034</v>
      </c>
      <c r="AN42">
        <v>18.857669999999999</v>
      </c>
      <c r="AO42">
        <v>83.087519999999998</v>
      </c>
      <c r="AP42">
        <v>156.61537000000001</v>
      </c>
      <c r="AQ42">
        <v>21.06812</v>
      </c>
      <c r="AR42">
        <v>85.912350000000004</v>
      </c>
      <c r="AS42">
        <v>155.98652999999999</v>
      </c>
      <c r="AT42">
        <v>22.840910000000001</v>
      </c>
      <c r="AU42">
        <v>87.860050000000001</v>
      </c>
      <c r="AV42">
        <v>155.94127</v>
      </c>
      <c r="AW42">
        <v>24.063300000000002</v>
      </c>
      <c r="AX42">
        <v>80.914689999999993</v>
      </c>
      <c r="AY42">
        <v>155.97398999999999</v>
      </c>
      <c r="AZ42">
        <v>16.646429999999999</v>
      </c>
      <c r="BA42">
        <v>85.045919999999995</v>
      </c>
      <c r="BB42">
        <v>156.17782</v>
      </c>
      <c r="BC42">
        <v>18.749890000000001</v>
      </c>
      <c r="BD42">
        <v>88.091769999999997</v>
      </c>
      <c r="BE42">
        <v>155.63468</v>
      </c>
      <c r="BF42">
        <v>20.684259999999998</v>
      </c>
      <c r="BG42">
        <v>90.582970000000003</v>
      </c>
      <c r="BH42">
        <v>155.81841</v>
      </c>
      <c r="BI42">
        <v>21.708929999999999</v>
      </c>
      <c r="BJ42">
        <v>81.578670000000002</v>
      </c>
      <c r="BK42">
        <v>152.72586000000001</v>
      </c>
      <c r="BL42">
        <v>13.33661</v>
      </c>
      <c r="BM42">
        <v>85.027469999999994</v>
      </c>
      <c r="BN42">
        <v>152.73997</v>
      </c>
      <c r="BO42">
        <v>14.26262</v>
      </c>
      <c r="BP42">
        <v>87.769130000000004</v>
      </c>
      <c r="BQ42">
        <v>152.27574000000001</v>
      </c>
      <c r="BR42">
        <v>15.349769999999999</v>
      </c>
      <c r="BS42">
        <v>89.671689999999998</v>
      </c>
      <c r="BT42">
        <v>152.01238000000001</v>
      </c>
      <c r="BU42">
        <v>16.246949999999998</v>
      </c>
      <c r="BV42">
        <v>81.621390000000005</v>
      </c>
      <c r="BW42">
        <v>154.41492</v>
      </c>
      <c r="BX42">
        <v>14.90934</v>
      </c>
      <c r="BY42">
        <v>85.683490000000006</v>
      </c>
      <c r="BZ42">
        <v>154.45928000000001</v>
      </c>
      <c r="CA42">
        <v>16.676780000000001</v>
      </c>
      <c r="CB42">
        <v>88.635130000000004</v>
      </c>
      <c r="CC42">
        <v>153.78699</v>
      </c>
      <c r="CD42">
        <v>18.386500000000002</v>
      </c>
      <c r="CE42">
        <v>90.874470000000002</v>
      </c>
      <c r="CF42">
        <v>153.83260999999999</v>
      </c>
      <c r="CG42">
        <v>19.427579999999999</v>
      </c>
      <c r="CH42">
        <v>73.319329999999994</v>
      </c>
      <c r="CI42">
        <v>152.95840000000001</v>
      </c>
      <c r="CJ42">
        <v>16.834849999999999</v>
      </c>
      <c r="CK42">
        <v>74.595050000000001</v>
      </c>
      <c r="CL42">
        <v>153.90079</v>
      </c>
      <c r="CM42">
        <v>20.364540000000002</v>
      </c>
      <c r="CN42">
        <v>76.767740000000003</v>
      </c>
      <c r="CO42">
        <v>153.97049999999999</v>
      </c>
      <c r="CP42">
        <v>23.796130000000002</v>
      </c>
      <c r="CQ42">
        <v>77.731229999999996</v>
      </c>
      <c r="CR42">
        <v>154.13480000000001</v>
      </c>
      <c r="CS42">
        <v>26.42013</v>
      </c>
      <c r="CT42">
        <v>-3.3946399999999999</v>
      </c>
      <c r="CU42">
        <v>149.78355999999999</v>
      </c>
      <c r="CV42">
        <v>1.4484999999999999</v>
      </c>
      <c r="CW42">
        <v>-17.294090000000001</v>
      </c>
      <c r="CX42">
        <v>148.00153</v>
      </c>
      <c r="CY42">
        <v>-5.8170400000000004</v>
      </c>
      <c r="CZ42">
        <v>-45.98498</v>
      </c>
      <c r="DA42">
        <v>140.81335000000001</v>
      </c>
      <c r="DB42">
        <v>0.94176000000000004</v>
      </c>
      <c r="DC42">
        <v>-70.464789999999994</v>
      </c>
      <c r="DD42">
        <v>146.97226000000001</v>
      </c>
      <c r="DE42">
        <v>10.45355</v>
      </c>
      <c r="DF42">
        <v>-80.694980000000001</v>
      </c>
      <c r="DG42">
        <v>151.40880000000001</v>
      </c>
      <c r="DH42">
        <v>15.82532</v>
      </c>
      <c r="DI42">
        <v>-84.447609999999997</v>
      </c>
      <c r="DJ42">
        <v>151.34585000000001</v>
      </c>
      <c r="DK42">
        <v>17.898520000000001</v>
      </c>
      <c r="DL42">
        <v>-87.204040000000006</v>
      </c>
      <c r="DM42">
        <v>150.65474</v>
      </c>
      <c r="DN42">
        <v>19.753869999999999</v>
      </c>
      <c r="DO42">
        <v>-89.178899999999999</v>
      </c>
      <c r="DP42">
        <v>150.5444</v>
      </c>
      <c r="DQ42">
        <v>20.927589999999999</v>
      </c>
      <c r="DR42">
        <v>-81.922600000000003</v>
      </c>
      <c r="DS42">
        <v>150.00628</v>
      </c>
      <c r="DT42">
        <v>13.834540000000001</v>
      </c>
      <c r="DU42">
        <v>-86.138670000000005</v>
      </c>
      <c r="DV42">
        <v>149.92520999999999</v>
      </c>
      <c r="DW42">
        <v>15.77186</v>
      </c>
      <c r="DX42">
        <v>-89.138019999999997</v>
      </c>
      <c r="DY42">
        <v>149.31318999999999</v>
      </c>
      <c r="DZ42">
        <v>17.75778</v>
      </c>
      <c r="EA42">
        <v>-91.676860000000005</v>
      </c>
      <c r="EB42">
        <v>149.25716</v>
      </c>
      <c r="EC42">
        <v>18.674800000000001</v>
      </c>
      <c r="ED42">
        <v>-81.746510000000001</v>
      </c>
      <c r="EE42">
        <v>145.93256</v>
      </c>
      <c r="EF42">
        <v>11.528130000000001</v>
      </c>
      <c r="EG42">
        <v>-85.184870000000004</v>
      </c>
      <c r="EH42">
        <v>145.49787000000001</v>
      </c>
      <c r="EI42">
        <v>12.38908</v>
      </c>
      <c r="EJ42">
        <v>-87.848780000000005</v>
      </c>
      <c r="EK42">
        <v>144.79709</v>
      </c>
      <c r="EL42">
        <v>13.54027</v>
      </c>
      <c r="EM42">
        <v>-89.717529999999996</v>
      </c>
      <c r="EN42">
        <v>144.40396999999999</v>
      </c>
      <c r="EO42">
        <v>14.46073</v>
      </c>
      <c r="EP42">
        <v>-82.209159999999997</v>
      </c>
      <c r="EQ42">
        <v>147.93359000000001</v>
      </c>
      <c r="ER42">
        <v>12.581799999999999</v>
      </c>
      <c r="ES42">
        <v>-86.305790000000002</v>
      </c>
      <c r="ET42">
        <v>147.62714</v>
      </c>
      <c r="EU42">
        <v>14.239330000000001</v>
      </c>
      <c r="EV42">
        <v>-89.174199999999999</v>
      </c>
      <c r="EW42">
        <v>146.8528</v>
      </c>
      <c r="EX42">
        <v>16.044820000000001</v>
      </c>
      <c r="EY42">
        <v>-91.440899999999999</v>
      </c>
      <c r="EZ42">
        <v>146.72148000000001</v>
      </c>
      <c r="FA42">
        <v>17.017140000000001</v>
      </c>
      <c r="FB42">
        <v>-73.917169999999999</v>
      </c>
      <c r="FC42">
        <v>148.73929000000001</v>
      </c>
      <c r="FD42">
        <v>14.89406</v>
      </c>
      <c r="FE42">
        <v>-75.565460000000002</v>
      </c>
      <c r="FF42">
        <v>150.30676</v>
      </c>
      <c r="FG42">
        <v>18.024509999999999</v>
      </c>
      <c r="FH42">
        <v>-77.919390000000007</v>
      </c>
      <c r="FI42">
        <v>150.84499</v>
      </c>
      <c r="FJ42">
        <v>21.291080000000001</v>
      </c>
      <c r="FK42">
        <v>-79.056970000000007</v>
      </c>
      <c r="FL42">
        <v>151.50151</v>
      </c>
      <c r="FM42">
        <v>23.764050000000001</v>
      </c>
      <c r="FN42">
        <v>0.36119000000000001</v>
      </c>
      <c r="FO42">
        <v>154.41317000000001</v>
      </c>
      <c r="FP42">
        <v>-1.05525</v>
      </c>
      <c r="FQ42">
        <v>1.21346</v>
      </c>
      <c r="FR42">
        <v>163.65276</v>
      </c>
      <c r="FS42">
        <v>-0.58430000000000004</v>
      </c>
      <c r="FT42">
        <v>8.6579999999999995</v>
      </c>
      <c r="FU42">
        <v>92.924210000000002</v>
      </c>
      <c r="FV42">
        <v>-0.2175</v>
      </c>
      <c r="FW42">
        <v>13.28246</v>
      </c>
      <c r="FX42">
        <v>50.91789</v>
      </c>
      <c r="FY42">
        <v>4.9256700000000002</v>
      </c>
      <c r="FZ42">
        <v>15.13462</v>
      </c>
      <c r="GA42">
        <v>13.984450000000001</v>
      </c>
      <c r="GB42">
        <v>-10.830920000000001</v>
      </c>
      <c r="GC42">
        <v>19.542860000000001</v>
      </c>
      <c r="GD42">
        <v>2.0640900000000002</v>
      </c>
      <c r="GE42">
        <v>4.0884299999999998</v>
      </c>
    </row>
    <row r="43" spans="1:187" x14ac:dyDescent="0.3">
      <c r="A43">
        <v>1.3666499999999999</v>
      </c>
      <c r="B43">
        <v>-0.32845999999999997</v>
      </c>
      <c r="C43">
        <v>94.498760000000004</v>
      </c>
      <c r="D43">
        <v>-0.73616999999999999</v>
      </c>
      <c r="E43">
        <v>-9.3441200000000002</v>
      </c>
      <c r="F43">
        <v>93.077280000000002</v>
      </c>
      <c r="G43">
        <v>-0.30848999999999999</v>
      </c>
      <c r="H43">
        <v>-11.09713</v>
      </c>
      <c r="I43">
        <v>50.804679999999998</v>
      </c>
      <c r="J43">
        <v>4.4185999999999996</v>
      </c>
      <c r="K43">
        <v>-10.89714</v>
      </c>
      <c r="L43">
        <v>13.168850000000001</v>
      </c>
      <c r="M43">
        <v>-9.6982099999999996</v>
      </c>
      <c r="N43">
        <v>-12.60144</v>
      </c>
      <c r="O43">
        <v>2.8154699999999999</v>
      </c>
      <c r="P43">
        <v>6.8551700000000002</v>
      </c>
      <c r="Q43">
        <v>-0.28803000000000001</v>
      </c>
      <c r="R43">
        <v>105.28133</v>
      </c>
      <c r="S43">
        <v>0.40037</v>
      </c>
      <c r="T43">
        <v>0.22874</v>
      </c>
      <c r="U43">
        <v>124.51615</v>
      </c>
      <c r="V43">
        <v>-0.29432000000000003</v>
      </c>
      <c r="W43">
        <v>0.45505000000000001</v>
      </c>
      <c r="X43">
        <v>137.9008</v>
      </c>
      <c r="Y43">
        <v>-1.1504099999999999</v>
      </c>
      <c r="Z43">
        <v>4.1729099999999999</v>
      </c>
      <c r="AA43">
        <v>149.89082999999999</v>
      </c>
      <c r="AB43">
        <v>1.17475</v>
      </c>
      <c r="AC43">
        <v>18.107690000000002</v>
      </c>
      <c r="AD43">
        <v>148.22229999999999</v>
      </c>
      <c r="AE43">
        <v>-6.05023</v>
      </c>
      <c r="AF43">
        <v>47.613750000000003</v>
      </c>
      <c r="AG43">
        <v>143.87867</v>
      </c>
      <c r="AH43">
        <v>-0.47857</v>
      </c>
      <c r="AI43">
        <v>70.284999999999997</v>
      </c>
      <c r="AJ43">
        <v>151.7655</v>
      </c>
      <c r="AK43">
        <v>11.828569999999999</v>
      </c>
      <c r="AL43">
        <v>79.376230000000007</v>
      </c>
      <c r="AM43">
        <v>156.45911000000001</v>
      </c>
      <c r="AN43">
        <v>18.794080000000001</v>
      </c>
      <c r="AO43">
        <v>83.040909999999997</v>
      </c>
      <c r="AP43">
        <v>156.55306999999999</v>
      </c>
      <c r="AQ43">
        <v>21.017569999999999</v>
      </c>
      <c r="AR43">
        <v>85.855000000000004</v>
      </c>
      <c r="AS43">
        <v>155.92417</v>
      </c>
      <c r="AT43">
        <v>22.80734</v>
      </c>
      <c r="AU43">
        <v>87.797749999999994</v>
      </c>
      <c r="AV43">
        <v>155.87886</v>
      </c>
      <c r="AW43">
        <v>24.037579999999998</v>
      </c>
      <c r="AX43">
        <v>80.880780000000001</v>
      </c>
      <c r="AY43">
        <v>155.88138000000001</v>
      </c>
      <c r="AZ43">
        <v>16.594149999999999</v>
      </c>
      <c r="BA43">
        <v>85.005250000000004</v>
      </c>
      <c r="BB43">
        <v>156.08018000000001</v>
      </c>
      <c r="BC43">
        <v>18.711320000000001</v>
      </c>
      <c r="BD43">
        <v>88.040289999999999</v>
      </c>
      <c r="BE43">
        <v>155.53720999999999</v>
      </c>
      <c r="BF43">
        <v>20.662659999999999</v>
      </c>
      <c r="BG43">
        <v>90.528700000000001</v>
      </c>
      <c r="BH43">
        <v>155.71547000000001</v>
      </c>
      <c r="BI43">
        <v>21.69501</v>
      </c>
      <c r="BJ43">
        <v>81.536720000000003</v>
      </c>
      <c r="BK43">
        <v>152.59636</v>
      </c>
      <c r="BL43">
        <v>13.319319999999999</v>
      </c>
      <c r="BM43">
        <v>84.982020000000006</v>
      </c>
      <c r="BN43">
        <v>152.59801999999999</v>
      </c>
      <c r="BO43">
        <v>14.258369999999999</v>
      </c>
      <c r="BP43">
        <v>87.716570000000004</v>
      </c>
      <c r="BQ43">
        <v>152.12743</v>
      </c>
      <c r="BR43">
        <v>15.36059</v>
      </c>
      <c r="BS43">
        <v>89.614019999999996</v>
      </c>
      <c r="BT43">
        <v>151.86107000000001</v>
      </c>
      <c r="BU43">
        <v>16.26763</v>
      </c>
      <c r="BV43">
        <v>81.58417</v>
      </c>
      <c r="BW43">
        <v>154.30069</v>
      </c>
      <c r="BX43">
        <v>14.875349999999999</v>
      </c>
      <c r="BY43">
        <v>85.639769999999999</v>
      </c>
      <c r="BZ43">
        <v>154.33712</v>
      </c>
      <c r="CA43">
        <v>16.65784</v>
      </c>
      <c r="CB43">
        <v>88.580619999999996</v>
      </c>
      <c r="CC43">
        <v>153.66336999999999</v>
      </c>
      <c r="CD43">
        <v>18.385459999999998</v>
      </c>
      <c r="CE43">
        <v>90.81626</v>
      </c>
      <c r="CF43">
        <v>153.70527000000001</v>
      </c>
      <c r="CG43">
        <v>19.434629999999999</v>
      </c>
      <c r="CH43">
        <v>73.265870000000007</v>
      </c>
      <c r="CI43">
        <v>152.91557</v>
      </c>
      <c r="CJ43">
        <v>16.783349999999999</v>
      </c>
      <c r="CK43">
        <v>74.534180000000006</v>
      </c>
      <c r="CL43">
        <v>153.88500999999999</v>
      </c>
      <c r="CM43">
        <v>20.30838</v>
      </c>
      <c r="CN43">
        <v>76.694299999999998</v>
      </c>
      <c r="CO43">
        <v>153.97522000000001</v>
      </c>
      <c r="CP43">
        <v>23.747420000000002</v>
      </c>
      <c r="CQ43">
        <v>77.648889999999994</v>
      </c>
      <c r="CR43">
        <v>154.15957</v>
      </c>
      <c r="CS43">
        <v>26.373339999999999</v>
      </c>
      <c r="CT43">
        <v>-3.3909699999999998</v>
      </c>
      <c r="CU43">
        <v>149.85203000000001</v>
      </c>
      <c r="CV43">
        <v>1.16662</v>
      </c>
      <c r="CW43">
        <v>-17.29213</v>
      </c>
      <c r="CX43">
        <v>148.04028</v>
      </c>
      <c r="CY43">
        <v>-6.0882800000000001</v>
      </c>
      <c r="CZ43">
        <v>-45.93412</v>
      </c>
      <c r="DA43">
        <v>140.94136</v>
      </c>
      <c r="DB43">
        <v>0.96579000000000004</v>
      </c>
      <c r="DC43">
        <v>-70.310040000000001</v>
      </c>
      <c r="DD43">
        <v>147.18474000000001</v>
      </c>
      <c r="DE43">
        <v>10.68703</v>
      </c>
      <c r="DF43">
        <v>-80.479870000000005</v>
      </c>
      <c r="DG43">
        <v>151.66188</v>
      </c>
      <c r="DH43">
        <v>16.139130000000002</v>
      </c>
      <c r="DI43">
        <v>-84.212649999999996</v>
      </c>
      <c r="DJ43">
        <v>151.61421999999999</v>
      </c>
      <c r="DK43">
        <v>18.248249999999999</v>
      </c>
      <c r="DL43">
        <v>-86.952579999999998</v>
      </c>
      <c r="DM43">
        <v>150.93562</v>
      </c>
      <c r="DN43">
        <v>20.132439999999999</v>
      </c>
      <c r="DO43">
        <v>-88.916349999999994</v>
      </c>
      <c r="DP43">
        <v>150.83365000000001</v>
      </c>
      <c r="DQ43">
        <v>21.325369999999999</v>
      </c>
      <c r="DR43">
        <v>-81.729150000000004</v>
      </c>
      <c r="DS43">
        <v>150.25422</v>
      </c>
      <c r="DT43">
        <v>14.16553</v>
      </c>
      <c r="DU43">
        <v>-85.926680000000005</v>
      </c>
      <c r="DV43">
        <v>150.18884</v>
      </c>
      <c r="DW43">
        <v>16.143270000000001</v>
      </c>
      <c r="DX43">
        <v>-88.908119999999997</v>
      </c>
      <c r="DY43">
        <v>149.59030999999999</v>
      </c>
      <c r="DZ43">
        <v>18.160039999999999</v>
      </c>
      <c r="EA43">
        <v>-91.438199999999995</v>
      </c>
      <c r="EB43">
        <v>149.54277999999999</v>
      </c>
      <c r="EC43">
        <v>19.10144</v>
      </c>
      <c r="ED43">
        <v>-81.582980000000006</v>
      </c>
      <c r="EE43">
        <v>146.17141000000001</v>
      </c>
      <c r="EF43">
        <v>11.873139999999999</v>
      </c>
      <c r="EG43">
        <v>-85.013800000000003</v>
      </c>
      <c r="EH43">
        <v>145.74679</v>
      </c>
      <c r="EI43">
        <v>12.7685</v>
      </c>
      <c r="EJ43">
        <v>-87.667959999999994</v>
      </c>
      <c r="EK43">
        <v>145.05565000000001</v>
      </c>
      <c r="EL43">
        <v>13.94772</v>
      </c>
      <c r="EM43">
        <v>-89.528589999999994</v>
      </c>
      <c r="EN43">
        <v>144.66972999999999</v>
      </c>
      <c r="EO43">
        <v>14.887460000000001</v>
      </c>
      <c r="EP43">
        <v>-82.031670000000005</v>
      </c>
      <c r="EQ43">
        <v>148.17734999999999</v>
      </c>
      <c r="ER43">
        <v>12.92351</v>
      </c>
      <c r="ES43">
        <v>-86.112880000000004</v>
      </c>
      <c r="ET43">
        <v>147.8853</v>
      </c>
      <c r="EU43">
        <v>14.6212</v>
      </c>
      <c r="EV43">
        <v>-88.965410000000006</v>
      </c>
      <c r="EW43">
        <v>147.12350000000001</v>
      </c>
      <c r="EX43">
        <v>16.45692</v>
      </c>
      <c r="EY43">
        <v>-91.222980000000007</v>
      </c>
      <c r="EZ43">
        <v>147.00035</v>
      </c>
      <c r="FA43">
        <v>17.451319999999999</v>
      </c>
      <c r="FB43">
        <v>-73.716440000000006</v>
      </c>
      <c r="FC43">
        <v>148.97546</v>
      </c>
      <c r="FD43">
        <v>15.15348</v>
      </c>
      <c r="FE43">
        <v>-75.331729999999993</v>
      </c>
      <c r="FF43">
        <v>150.55808999999999</v>
      </c>
      <c r="FG43">
        <v>18.293489999999998</v>
      </c>
      <c r="FH43">
        <v>-77.653319999999994</v>
      </c>
      <c r="FI43">
        <v>151.11339000000001</v>
      </c>
      <c r="FJ43">
        <v>21.580279999999998</v>
      </c>
      <c r="FK43">
        <v>-78.765969999999996</v>
      </c>
      <c r="FL43">
        <v>151.78156000000001</v>
      </c>
      <c r="FM43">
        <v>24.06147</v>
      </c>
      <c r="FN43">
        <v>0.37009999999999998</v>
      </c>
      <c r="FO43">
        <v>154.46179000000001</v>
      </c>
      <c r="FP43">
        <v>-1.36574</v>
      </c>
      <c r="FQ43">
        <v>1.18973</v>
      </c>
      <c r="FR43">
        <v>163.70480000000001</v>
      </c>
      <c r="FS43">
        <v>-0.90403</v>
      </c>
      <c r="FT43">
        <v>8.6668299999999991</v>
      </c>
      <c r="FU43">
        <v>92.99579</v>
      </c>
      <c r="FV43">
        <v>-0.1779</v>
      </c>
      <c r="FW43">
        <v>13.33243</v>
      </c>
      <c r="FX43">
        <v>50.960799999999999</v>
      </c>
      <c r="FY43">
        <v>4.6863400000000004</v>
      </c>
      <c r="FZ43">
        <v>15.18721</v>
      </c>
      <c r="GA43">
        <v>13.98105</v>
      </c>
      <c r="GB43">
        <v>-10.960940000000001</v>
      </c>
      <c r="GC43">
        <v>19.704940000000001</v>
      </c>
      <c r="GD43">
        <v>2.1115599999999999</v>
      </c>
      <c r="GE43">
        <v>3.9662099999999998</v>
      </c>
    </row>
    <row r="44" spans="1:187" x14ac:dyDescent="0.3">
      <c r="A44">
        <v>1.3999900000000001</v>
      </c>
      <c r="B44">
        <v>-0.30884</v>
      </c>
      <c r="C44">
        <v>94.558099999999996</v>
      </c>
      <c r="D44">
        <v>-0.73011000000000004</v>
      </c>
      <c r="E44">
        <v>-9.3243899999999993</v>
      </c>
      <c r="F44">
        <v>93.13494</v>
      </c>
      <c r="G44">
        <v>-0.30579000000000001</v>
      </c>
      <c r="H44">
        <v>-11.02182</v>
      </c>
      <c r="I44">
        <v>50.834269999999997</v>
      </c>
      <c r="J44">
        <v>4.1844999999999999</v>
      </c>
      <c r="K44">
        <v>-10.847340000000001</v>
      </c>
      <c r="L44">
        <v>13.15794</v>
      </c>
      <c r="M44">
        <v>-9.8242100000000008</v>
      </c>
      <c r="N44">
        <v>-12.45689</v>
      </c>
      <c r="O44">
        <v>2.8815300000000001</v>
      </c>
      <c r="P44">
        <v>6.78653</v>
      </c>
      <c r="Q44">
        <v>-0.27006999999999998</v>
      </c>
      <c r="R44">
        <v>105.33941</v>
      </c>
      <c r="S44">
        <v>0.41842000000000001</v>
      </c>
      <c r="T44">
        <v>0.23666000000000001</v>
      </c>
      <c r="U44">
        <v>124.56829999999999</v>
      </c>
      <c r="V44">
        <v>-0.43046000000000001</v>
      </c>
      <c r="W44">
        <v>0.4627</v>
      </c>
      <c r="X44">
        <v>137.94426999999999</v>
      </c>
      <c r="Y44">
        <v>-1.41303</v>
      </c>
      <c r="Z44">
        <v>4.1877800000000001</v>
      </c>
      <c r="AA44">
        <v>149.94497999999999</v>
      </c>
      <c r="AB44">
        <v>0.84447000000000005</v>
      </c>
      <c r="AC44">
        <v>18.123750000000001</v>
      </c>
      <c r="AD44">
        <v>148.22577000000001</v>
      </c>
      <c r="AE44">
        <v>-6.36632</v>
      </c>
      <c r="AF44">
        <v>47.59901</v>
      </c>
      <c r="AG44">
        <v>143.86613</v>
      </c>
      <c r="AH44">
        <v>-0.64614000000000005</v>
      </c>
      <c r="AI44">
        <v>70.283730000000006</v>
      </c>
      <c r="AJ44">
        <v>151.72362000000001</v>
      </c>
      <c r="AK44">
        <v>11.654960000000001</v>
      </c>
      <c r="AL44">
        <v>79.383740000000003</v>
      </c>
      <c r="AM44">
        <v>156.41878</v>
      </c>
      <c r="AN44">
        <v>18.607939999999999</v>
      </c>
      <c r="AO44">
        <v>83.044380000000004</v>
      </c>
      <c r="AP44">
        <v>156.50957</v>
      </c>
      <c r="AQ44">
        <v>20.838200000000001</v>
      </c>
      <c r="AR44">
        <v>85.851789999999994</v>
      </c>
      <c r="AS44">
        <v>155.87881999999999</v>
      </c>
      <c r="AT44">
        <v>22.637779999999999</v>
      </c>
      <c r="AU44">
        <v>87.791830000000004</v>
      </c>
      <c r="AV44">
        <v>155.83216999999999</v>
      </c>
      <c r="AW44">
        <v>23.872240000000001</v>
      </c>
      <c r="AX44">
        <v>80.889859999999999</v>
      </c>
      <c r="AY44">
        <v>155.81929</v>
      </c>
      <c r="AZ44">
        <v>16.414919999999999</v>
      </c>
      <c r="BA44">
        <v>85.011009999999999</v>
      </c>
      <c r="BB44">
        <v>156.01199</v>
      </c>
      <c r="BC44">
        <v>18.53912</v>
      </c>
      <c r="BD44">
        <v>88.039460000000005</v>
      </c>
      <c r="BE44">
        <v>155.46714</v>
      </c>
      <c r="BF44">
        <v>20.500150000000001</v>
      </c>
      <c r="BG44">
        <v>90.52664</v>
      </c>
      <c r="BH44">
        <v>155.64012</v>
      </c>
      <c r="BI44">
        <v>21.536349999999999</v>
      </c>
      <c r="BJ44">
        <v>81.536349999999999</v>
      </c>
      <c r="BK44">
        <v>152.50964999999999</v>
      </c>
      <c r="BL44">
        <v>13.163080000000001</v>
      </c>
      <c r="BM44">
        <v>84.979740000000007</v>
      </c>
      <c r="BN44">
        <v>152.50076999999999</v>
      </c>
      <c r="BO44">
        <v>14.1091</v>
      </c>
      <c r="BP44">
        <v>87.70975</v>
      </c>
      <c r="BQ44">
        <v>152.02417</v>
      </c>
      <c r="BR44">
        <v>15.219939999999999</v>
      </c>
      <c r="BS44">
        <v>89.604069999999993</v>
      </c>
      <c r="BT44">
        <v>151.75458</v>
      </c>
      <c r="BU44">
        <v>16.132570000000001</v>
      </c>
      <c r="BV44">
        <v>81.588980000000006</v>
      </c>
      <c r="BW44">
        <v>154.22393</v>
      </c>
      <c r="BX44">
        <v>14.70797</v>
      </c>
      <c r="BY44">
        <v>85.641149999999996</v>
      </c>
      <c r="BZ44">
        <v>154.25239999999999</v>
      </c>
      <c r="CA44">
        <v>16.498419999999999</v>
      </c>
      <c r="CB44">
        <v>88.575220000000002</v>
      </c>
      <c r="CC44">
        <v>153.57576</v>
      </c>
      <c r="CD44">
        <v>18.2364</v>
      </c>
      <c r="CE44">
        <v>90.808930000000004</v>
      </c>
      <c r="CF44">
        <v>153.61372</v>
      </c>
      <c r="CG44">
        <v>19.289809999999999</v>
      </c>
      <c r="CH44">
        <v>73.260239999999996</v>
      </c>
      <c r="CI44">
        <v>152.89178999999999</v>
      </c>
      <c r="CJ44">
        <v>16.60812</v>
      </c>
      <c r="CK44">
        <v>74.526210000000006</v>
      </c>
      <c r="CL44">
        <v>153.87823</v>
      </c>
      <c r="CM44">
        <v>20.129270000000002</v>
      </c>
      <c r="CN44">
        <v>76.679850000000002</v>
      </c>
      <c r="CO44">
        <v>153.98059000000001</v>
      </c>
      <c r="CP44">
        <v>23.572030000000002</v>
      </c>
      <c r="CQ44">
        <v>77.630070000000003</v>
      </c>
      <c r="CR44">
        <v>154.17757</v>
      </c>
      <c r="CS44">
        <v>26.198619999999998</v>
      </c>
      <c r="CT44">
        <v>-3.3761199999999998</v>
      </c>
      <c r="CU44">
        <v>149.91114999999999</v>
      </c>
      <c r="CV44">
        <v>0.83413999999999999</v>
      </c>
      <c r="CW44">
        <v>-17.27617</v>
      </c>
      <c r="CX44">
        <v>148.06700000000001</v>
      </c>
      <c r="CY44">
        <v>-6.4147299999999996</v>
      </c>
      <c r="CZ44">
        <v>-45.896529999999998</v>
      </c>
      <c r="DA44">
        <v>141.08744999999999</v>
      </c>
      <c r="DB44">
        <v>0.84330000000000005</v>
      </c>
      <c r="DC44">
        <v>-70.177359999999993</v>
      </c>
      <c r="DD44">
        <v>147.46358000000001</v>
      </c>
      <c r="DE44">
        <v>10.715199999999999</v>
      </c>
      <c r="DF44">
        <v>-80.289839999999998</v>
      </c>
      <c r="DG44">
        <v>152.00028</v>
      </c>
      <c r="DH44">
        <v>16.224409999999999</v>
      </c>
      <c r="DI44">
        <v>-84.00797</v>
      </c>
      <c r="DJ44">
        <v>151.97484</v>
      </c>
      <c r="DK44">
        <v>18.359639999999999</v>
      </c>
      <c r="DL44">
        <v>-86.737520000000004</v>
      </c>
      <c r="DM44">
        <v>151.31356</v>
      </c>
      <c r="DN44">
        <v>20.264939999999999</v>
      </c>
      <c r="DO44">
        <v>-88.69332</v>
      </c>
      <c r="DP44">
        <v>151.22353000000001</v>
      </c>
      <c r="DQ44">
        <v>21.471830000000001</v>
      </c>
      <c r="DR44">
        <v>-81.558819999999997</v>
      </c>
      <c r="DS44">
        <v>150.59200000000001</v>
      </c>
      <c r="DT44">
        <v>14.263859999999999</v>
      </c>
      <c r="DU44">
        <v>-85.742670000000004</v>
      </c>
      <c r="DV44">
        <v>150.55041</v>
      </c>
      <c r="DW44">
        <v>16.27101</v>
      </c>
      <c r="DX44">
        <v>-88.712450000000004</v>
      </c>
      <c r="DY44">
        <v>149.97063</v>
      </c>
      <c r="DZ44">
        <v>18.310320000000001</v>
      </c>
      <c r="EA44">
        <v>-91.236069999999998</v>
      </c>
      <c r="EB44">
        <v>149.93668</v>
      </c>
      <c r="EC44">
        <v>19.269480000000001</v>
      </c>
      <c r="ED44">
        <v>-81.445920000000001</v>
      </c>
      <c r="EE44">
        <v>146.50172000000001</v>
      </c>
      <c r="EF44">
        <v>11.982939999999999</v>
      </c>
      <c r="EG44">
        <v>-84.872159999999994</v>
      </c>
      <c r="EH44">
        <v>146.09437</v>
      </c>
      <c r="EI44">
        <v>12.90349</v>
      </c>
      <c r="EJ44">
        <v>-87.520920000000004</v>
      </c>
      <c r="EK44">
        <v>145.41807</v>
      </c>
      <c r="EL44">
        <v>14.10328</v>
      </c>
      <c r="EM44">
        <v>-89.376559999999998</v>
      </c>
      <c r="EN44">
        <v>145.04289</v>
      </c>
      <c r="EO44">
        <v>15.05714</v>
      </c>
      <c r="EP44">
        <v>-81.878780000000006</v>
      </c>
      <c r="EQ44">
        <v>148.51268999999999</v>
      </c>
      <c r="ER44">
        <v>13.03031</v>
      </c>
      <c r="ES44">
        <v>-85.94923</v>
      </c>
      <c r="ET44">
        <v>148.2431</v>
      </c>
      <c r="EU44">
        <v>14.757289999999999</v>
      </c>
      <c r="EV44">
        <v>-88.792069999999995</v>
      </c>
      <c r="EW44">
        <v>147.49896000000001</v>
      </c>
      <c r="EX44">
        <v>16.615159999999999</v>
      </c>
      <c r="EY44">
        <v>-91.043139999999994</v>
      </c>
      <c r="EZ44">
        <v>147.38839999999999</v>
      </c>
      <c r="FA44">
        <v>17.625640000000001</v>
      </c>
      <c r="FB44">
        <v>-73.544880000000006</v>
      </c>
      <c r="FC44">
        <v>149.28220999999999</v>
      </c>
      <c r="FD44">
        <v>15.199809999999999</v>
      </c>
      <c r="FE44">
        <v>-75.131500000000003</v>
      </c>
      <c r="FF44">
        <v>150.88113999999999</v>
      </c>
      <c r="FG44">
        <v>18.34618</v>
      </c>
      <c r="FH44">
        <v>-77.427710000000005</v>
      </c>
      <c r="FI44">
        <v>151.45618999999999</v>
      </c>
      <c r="FJ44">
        <v>21.647369999999999</v>
      </c>
      <c r="FK44">
        <v>-78.520169999999993</v>
      </c>
      <c r="FL44">
        <v>152.13656</v>
      </c>
      <c r="FM44">
        <v>24.1342</v>
      </c>
      <c r="FN44">
        <v>0.38882</v>
      </c>
      <c r="FO44">
        <v>154.50380999999999</v>
      </c>
      <c r="FP44">
        <v>-1.72342</v>
      </c>
      <c r="FQ44">
        <v>1.1656599999999999</v>
      </c>
      <c r="FR44">
        <v>163.75129000000001</v>
      </c>
      <c r="FS44">
        <v>-1.2775799999999999</v>
      </c>
      <c r="FT44">
        <v>8.6865500000000004</v>
      </c>
      <c r="FU44">
        <v>93.055710000000005</v>
      </c>
      <c r="FV44">
        <v>-0.17175000000000001</v>
      </c>
      <c r="FW44">
        <v>13.38022</v>
      </c>
      <c r="FX44">
        <v>50.99539</v>
      </c>
      <c r="FY44">
        <v>4.4399300000000004</v>
      </c>
      <c r="FZ44">
        <v>15.2242</v>
      </c>
      <c r="GA44">
        <v>13.983420000000001</v>
      </c>
      <c r="GB44">
        <v>-11.132289999999999</v>
      </c>
      <c r="GC44">
        <v>19.859020000000001</v>
      </c>
      <c r="GD44">
        <v>2.1663999999999999</v>
      </c>
      <c r="GE44">
        <v>3.8005900000000001</v>
      </c>
    </row>
    <row r="45" spans="1:187" x14ac:dyDescent="0.3">
      <c r="A45">
        <v>1.4333199999999999</v>
      </c>
      <c r="B45">
        <v>-0.27873999999999999</v>
      </c>
      <c r="C45">
        <v>94.609610000000004</v>
      </c>
      <c r="D45">
        <v>-0.73580999999999996</v>
      </c>
      <c r="E45">
        <v>-9.2951800000000002</v>
      </c>
      <c r="F45">
        <v>93.192660000000004</v>
      </c>
      <c r="G45">
        <v>-0.30980000000000002</v>
      </c>
      <c r="H45">
        <v>-10.938929999999999</v>
      </c>
      <c r="I45">
        <v>50.864789999999999</v>
      </c>
      <c r="J45">
        <v>3.9376099999999998</v>
      </c>
      <c r="K45">
        <v>-10.761340000000001</v>
      </c>
      <c r="L45">
        <v>13.148529999999999</v>
      </c>
      <c r="M45">
        <v>-9.9632000000000005</v>
      </c>
      <c r="N45">
        <v>-12.303419999999999</v>
      </c>
      <c r="O45">
        <v>2.93729</v>
      </c>
      <c r="P45">
        <v>6.6940600000000003</v>
      </c>
      <c r="Q45">
        <v>-0.23141999999999999</v>
      </c>
      <c r="R45">
        <v>105.38937</v>
      </c>
      <c r="S45">
        <v>0.42681000000000002</v>
      </c>
      <c r="T45">
        <v>0.25879999999999997</v>
      </c>
      <c r="U45">
        <v>124.61152</v>
      </c>
      <c r="V45">
        <v>-0.57135000000000002</v>
      </c>
      <c r="W45">
        <v>0.47199000000000002</v>
      </c>
      <c r="X45">
        <v>137.97821999999999</v>
      </c>
      <c r="Y45">
        <v>-1.6755199999999999</v>
      </c>
      <c r="Z45">
        <v>4.1893500000000001</v>
      </c>
      <c r="AA45">
        <v>149.99218999999999</v>
      </c>
      <c r="AB45">
        <v>0.52342</v>
      </c>
      <c r="AC45">
        <v>18.13552</v>
      </c>
      <c r="AD45">
        <v>148.24047999999999</v>
      </c>
      <c r="AE45">
        <v>-6.6597799999999996</v>
      </c>
      <c r="AF45">
        <v>47.591970000000003</v>
      </c>
      <c r="AG45">
        <v>143.89543</v>
      </c>
      <c r="AH45">
        <v>-0.83259000000000005</v>
      </c>
      <c r="AI45">
        <v>70.281750000000002</v>
      </c>
      <c r="AJ45">
        <v>151.72919999999999</v>
      </c>
      <c r="AK45">
        <v>11.47429</v>
      </c>
      <c r="AL45">
        <v>79.385379999999998</v>
      </c>
      <c r="AM45">
        <v>156.42160000000001</v>
      </c>
      <c r="AN45">
        <v>18.424399999999999</v>
      </c>
      <c r="AO45">
        <v>83.043120000000002</v>
      </c>
      <c r="AP45">
        <v>156.5094</v>
      </c>
      <c r="AQ45">
        <v>20.65954</v>
      </c>
      <c r="AR45">
        <v>85.846170000000001</v>
      </c>
      <c r="AS45">
        <v>155.87665999999999</v>
      </c>
      <c r="AT45">
        <v>22.465199999999999</v>
      </c>
      <c r="AU45">
        <v>87.784329999999997</v>
      </c>
      <c r="AV45">
        <v>155.82859999999999</v>
      </c>
      <c r="AW45">
        <v>23.702559999999998</v>
      </c>
      <c r="AX45">
        <v>80.892870000000002</v>
      </c>
      <c r="AY45">
        <v>155.81045</v>
      </c>
      <c r="AZ45">
        <v>16.23554</v>
      </c>
      <c r="BA45">
        <v>85.01155</v>
      </c>
      <c r="BB45">
        <v>155.99849</v>
      </c>
      <c r="BC45">
        <v>18.364920000000001</v>
      </c>
      <c r="BD45">
        <v>88.035659999999993</v>
      </c>
      <c r="BE45">
        <v>155.45155</v>
      </c>
      <c r="BF45">
        <v>20.332059999999998</v>
      </c>
      <c r="BG45">
        <v>90.521870000000007</v>
      </c>
      <c r="BH45">
        <v>155.62088</v>
      </c>
      <c r="BI45">
        <v>21.371210000000001</v>
      </c>
      <c r="BJ45">
        <v>81.534450000000007</v>
      </c>
      <c r="BK45">
        <v>152.48808</v>
      </c>
      <c r="BL45">
        <v>12.99572</v>
      </c>
      <c r="BM45">
        <v>84.976460000000003</v>
      </c>
      <c r="BN45">
        <v>152.47252</v>
      </c>
      <c r="BO45">
        <v>13.94665</v>
      </c>
      <c r="BP45">
        <v>87.703519999999997</v>
      </c>
      <c r="BQ45">
        <v>151.99184</v>
      </c>
      <c r="BR45">
        <v>15.062950000000001</v>
      </c>
      <c r="BS45">
        <v>89.595770000000002</v>
      </c>
      <c r="BT45">
        <v>151.71988999999999</v>
      </c>
      <c r="BU45">
        <v>15.97917</v>
      </c>
      <c r="BV45">
        <v>81.589820000000003</v>
      </c>
      <c r="BW45">
        <v>154.20738</v>
      </c>
      <c r="BX45">
        <v>14.534940000000001</v>
      </c>
      <c r="BY45">
        <v>85.639520000000005</v>
      </c>
      <c r="BZ45">
        <v>154.23025999999999</v>
      </c>
      <c r="CA45">
        <v>16.331029999999998</v>
      </c>
      <c r="CB45">
        <v>88.569190000000006</v>
      </c>
      <c r="CC45">
        <v>153.55106000000001</v>
      </c>
      <c r="CD45">
        <v>18.075430000000001</v>
      </c>
      <c r="CE45">
        <v>90.801509999999993</v>
      </c>
      <c r="CF45">
        <v>153.58616000000001</v>
      </c>
      <c r="CG45">
        <v>19.131879999999999</v>
      </c>
      <c r="CH45">
        <v>73.254620000000003</v>
      </c>
      <c r="CI45">
        <v>152.90546000000001</v>
      </c>
      <c r="CJ45">
        <v>16.427720000000001</v>
      </c>
      <c r="CK45">
        <v>74.518439999999998</v>
      </c>
      <c r="CL45">
        <v>153.90008</v>
      </c>
      <c r="CM45">
        <v>19.947340000000001</v>
      </c>
      <c r="CN45">
        <v>76.667519999999996</v>
      </c>
      <c r="CO45">
        <v>154.00782000000001</v>
      </c>
      <c r="CP45">
        <v>23.392790000000002</v>
      </c>
      <c r="CQ45">
        <v>77.614599999999996</v>
      </c>
      <c r="CR45">
        <v>154.21090000000001</v>
      </c>
      <c r="CS45">
        <v>26.020050000000001</v>
      </c>
      <c r="CT45">
        <v>-3.37452</v>
      </c>
      <c r="CU45">
        <v>149.95526000000001</v>
      </c>
      <c r="CV45">
        <v>0.50327</v>
      </c>
      <c r="CW45">
        <v>-17.264240000000001</v>
      </c>
      <c r="CX45">
        <v>148.06723</v>
      </c>
      <c r="CY45">
        <v>-6.7540800000000001</v>
      </c>
      <c r="CZ45">
        <v>-45.89705</v>
      </c>
      <c r="DA45">
        <v>141.22803999999999</v>
      </c>
      <c r="DB45">
        <v>0.58799000000000001</v>
      </c>
      <c r="DC45">
        <v>-70.10821</v>
      </c>
      <c r="DD45">
        <v>147.75448</v>
      </c>
      <c r="DE45">
        <v>10.53248</v>
      </c>
      <c r="DF45">
        <v>-80.176360000000003</v>
      </c>
      <c r="DG45">
        <v>152.35558</v>
      </c>
      <c r="DH45">
        <v>16.069420000000001</v>
      </c>
      <c r="DI45">
        <v>-83.887410000000003</v>
      </c>
      <c r="DJ45">
        <v>152.35399000000001</v>
      </c>
      <c r="DK45">
        <v>18.217089999999999</v>
      </c>
      <c r="DL45">
        <v>-86.614249999999998</v>
      </c>
      <c r="DM45">
        <v>151.71068</v>
      </c>
      <c r="DN45">
        <v>20.132380000000001</v>
      </c>
      <c r="DO45">
        <v>-88.566479999999999</v>
      </c>
      <c r="DP45">
        <v>151.63330999999999</v>
      </c>
      <c r="DQ45">
        <v>21.34592</v>
      </c>
      <c r="DR45">
        <v>-81.459850000000003</v>
      </c>
      <c r="DS45">
        <v>150.95194000000001</v>
      </c>
      <c r="DT45">
        <v>14.114990000000001</v>
      </c>
      <c r="DU45">
        <v>-85.637119999999996</v>
      </c>
      <c r="DV45">
        <v>150.93666999999999</v>
      </c>
      <c r="DW45">
        <v>16.13616</v>
      </c>
      <c r="DX45">
        <v>-88.603290000000001</v>
      </c>
      <c r="DY45">
        <v>150.37638999999999</v>
      </c>
      <c r="DZ45">
        <v>18.186160000000001</v>
      </c>
      <c r="EA45">
        <v>-91.123829999999998</v>
      </c>
      <c r="EB45">
        <v>150.35799</v>
      </c>
      <c r="EC45">
        <v>19.153790000000001</v>
      </c>
      <c r="ED45">
        <v>-81.377719999999997</v>
      </c>
      <c r="EE45">
        <v>146.85810000000001</v>
      </c>
      <c r="EF45">
        <v>11.83915</v>
      </c>
      <c r="EG45">
        <v>-84.803120000000007</v>
      </c>
      <c r="EH45">
        <v>146.47137000000001</v>
      </c>
      <c r="EI45">
        <v>12.77168</v>
      </c>
      <c r="EJ45">
        <v>-87.451620000000005</v>
      </c>
      <c r="EK45">
        <v>145.81164999999999</v>
      </c>
      <c r="EL45">
        <v>13.98122</v>
      </c>
      <c r="EM45">
        <v>-89.306150000000002</v>
      </c>
      <c r="EN45">
        <v>145.44823</v>
      </c>
      <c r="EO45">
        <v>14.94177</v>
      </c>
      <c r="EP45">
        <v>-81.795689999999993</v>
      </c>
      <c r="EQ45">
        <v>148.87287000000001</v>
      </c>
      <c r="ER45">
        <v>12.88528</v>
      </c>
      <c r="ES45">
        <v>-85.861800000000002</v>
      </c>
      <c r="ET45">
        <v>148.62859</v>
      </c>
      <c r="EU45">
        <v>14.62621</v>
      </c>
      <c r="EV45">
        <v>-88.702560000000005</v>
      </c>
      <c r="EW45">
        <v>147.90298999999999</v>
      </c>
      <c r="EX45">
        <v>16.49456</v>
      </c>
      <c r="EY45">
        <v>-90.950819999999993</v>
      </c>
      <c r="EZ45">
        <v>147.80651</v>
      </c>
      <c r="FA45">
        <v>17.512699999999999</v>
      </c>
      <c r="FB45">
        <v>-73.450360000000003</v>
      </c>
      <c r="FC45">
        <v>149.59801999999999</v>
      </c>
      <c r="FD45">
        <v>15.0259</v>
      </c>
      <c r="FE45">
        <v>-75.017349999999993</v>
      </c>
      <c r="FF45">
        <v>151.21002999999999</v>
      </c>
      <c r="FG45">
        <v>18.175419999999999</v>
      </c>
      <c r="FH45">
        <v>-77.299210000000002</v>
      </c>
      <c r="FI45">
        <v>151.80241000000001</v>
      </c>
      <c r="FJ45">
        <v>21.483499999999999</v>
      </c>
      <c r="FK45">
        <v>-78.379469999999998</v>
      </c>
      <c r="FL45">
        <v>152.49221</v>
      </c>
      <c r="FM45">
        <v>23.97306</v>
      </c>
      <c r="FN45">
        <v>0.39199000000000001</v>
      </c>
      <c r="FO45">
        <v>154.53585000000001</v>
      </c>
      <c r="FP45">
        <v>-2.0735600000000001</v>
      </c>
      <c r="FQ45">
        <v>1.11094</v>
      </c>
      <c r="FR45">
        <v>163.78899999999999</v>
      </c>
      <c r="FS45">
        <v>-1.6488400000000001</v>
      </c>
      <c r="FT45">
        <v>8.7157400000000003</v>
      </c>
      <c r="FU45">
        <v>93.099739999999997</v>
      </c>
      <c r="FV45">
        <v>-0.18296000000000001</v>
      </c>
      <c r="FW45">
        <v>13.409129999999999</v>
      </c>
      <c r="FX45">
        <v>51.015360000000001</v>
      </c>
      <c r="FY45">
        <v>4.2039999999999997</v>
      </c>
      <c r="FZ45">
        <v>15.22776</v>
      </c>
      <c r="GA45">
        <v>13.98888</v>
      </c>
      <c r="GB45">
        <v>-11.336679999999999</v>
      </c>
      <c r="GC45">
        <v>19.964729999999999</v>
      </c>
      <c r="GD45">
        <v>2.2173799999999999</v>
      </c>
      <c r="GE45">
        <v>3.6000999999999999</v>
      </c>
    </row>
    <row r="46" spans="1:187" x14ac:dyDescent="0.3">
      <c r="A46">
        <v>1.46665</v>
      </c>
      <c r="B46">
        <v>-0.23114000000000001</v>
      </c>
      <c r="C46">
        <v>94.642240000000001</v>
      </c>
      <c r="D46">
        <v>-0.75443000000000005</v>
      </c>
      <c r="E46">
        <v>-9.2493300000000005</v>
      </c>
      <c r="F46">
        <v>93.238929999999996</v>
      </c>
      <c r="G46">
        <v>-0.32033</v>
      </c>
      <c r="H46">
        <v>-10.829599999999999</v>
      </c>
      <c r="I46">
        <v>50.885440000000003</v>
      </c>
      <c r="J46">
        <v>3.6890200000000002</v>
      </c>
      <c r="K46">
        <v>-10.60989</v>
      </c>
      <c r="L46">
        <v>13.136279999999999</v>
      </c>
      <c r="M46">
        <v>-10.12161</v>
      </c>
      <c r="N46">
        <v>-12.099970000000001</v>
      </c>
      <c r="O46">
        <v>2.9706700000000001</v>
      </c>
      <c r="P46">
        <v>6.5682600000000004</v>
      </c>
      <c r="Q46">
        <v>-0.16550999999999999</v>
      </c>
      <c r="R46">
        <v>105.42032</v>
      </c>
      <c r="S46">
        <v>0.42282999999999998</v>
      </c>
      <c r="T46">
        <v>0.29252</v>
      </c>
      <c r="U46">
        <v>124.63547</v>
      </c>
      <c r="V46">
        <v>-0.71541999999999994</v>
      </c>
      <c r="W46">
        <v>0.47226000000000001</v>
      </c>
      <c r="X46">
        <v>137.99278000000001</v>
      </c>
      <c r="Y46">
        <v>-1.93329</v>
      </c>
      <c r="Z46">
        <v>4.1620999999999997</v>
      </c>
      <c r="AA46">
        <v>150.02435</v>
      </c>
      <c r="AB46">
        <v>0.21518999999999999</v>
      </c>
      <c r="AC46">
        <v>18.125299999999999</v>
      </c>
      <c r="AD46">
        <v>148.26552000000001</v>
      </c>
      <c r="AE46">
        <v>-6.9331100000000001</v>
      </c>
      <c r="AF46">
        <v>47.58005</v>
      </c>
      <c r="AG46">
        <v>143.97869</v>
      </c>
      <c r="AH46">
        <v>-1.0544199999999999</v>
      </c>
      <c r="AI46">
        <v>70.269880000000001</v>
      </c>
      <c r="AJ46">
        <v>151.80172999999999</v>
      </c>
      <c r="AK46">
        <v>11.25919</v>
      </c>
      <c r="AL46">
        <v>79.373639999999995</v>
      </c>
      <c r="AM46">
        <v>156.48956000000001</v>
      </c>
      <c r="AN46">
        <v>18.212199999999999</v>
      </c>
      <c r="AO46">
        <v>83.030850000000001</v>
      </c>
      <c r="AP46">
        <v>156.57560000000001</v>
      </c>
      <c r="AQ46">
        <v>20.44828</v>
      </c>
      <c r="AR46">
        <v>85.833190000000002</v>
      </c>
      <c r="AS46">
        <v>155.94148999999999</v>
      </c>
      <c r="AT46">
        <v>22.254570000000001</v>
      </c>
      <c r="AU46">
        <v>87.771010000000004</v>
      </c>
      <c r="AV46">
        <v>155.89250000000001</v>
      </c>
      <c r="AW46">
        <v>23.49241</v>
      </c>
      <c r="AX46">
        <v>80.881439999999998</v>
      </c>
      <c r="AY46">
        <v>155.87808000000001</v>
      </c>
      <c r="AZ46">
        <v>16.02364</v>
      </c>
      <c r="BA46">
        <v>84.999660000000006</v>
      </c>
      <c r="BB46">
        <v>156.06417999999999</v>
      </c>
      <c r="BC46">
        <v>18.1541</v>
      </c>
      <c r="BD46">
        <v>88.023039999999995</v>
      </c>
      <c r="BE46">
        <v>155.51577</v>
      </c>
      <c r="BF46">
        <v>20.121929999999999</v>
      </c>
      <c r="BG46">
        <v>90.509060000000005</v>
      </c>
      <c r="BH46">
        <v>155.68396999999999</v>
      </c>
      <c r="BI46">
        <v>21.161729999999999</v>
      </c>
      <c r="BJ46">
        <v>81.522499999999994</v>
      </c>
      <c r="BK46">
        <v>152.55586</v>
      </c>
      <c r="BL46">
        <v>12.783580000000001</v>
      </c>
      <c r="BM46">
        <v>84.964250000000007</v>
      </c>
      <c r="BN46">
        <v>152.53878</v>
      </c>
      <c r="BO46">
        <v>13.73537</v>
      </c>
      <c r="BP46">
        <v>87.690839999999994</v>
      </c>
      <c r="BQ46">
        <v>152.05686</v>
      </c>
      <c r="BR46">
        <v>14.852309999999999</v>
      </c>
      <c r="BS46">
        <v>89.582750000000004</v>
      </c>
      <c r="BT46">
        <v>151.78403</v>
      </c>
      <c r="BU46">
        <v>15.768969999999999</v>
      </c>
      <c r="BV46">
        <v>81.57817</v>
      </c>
      <c r="BW46">
        <v>154.27493999999999</v>
      </c>
      <c r="BX46">
        <v>14.32302</v>
      </c>
      <c r="BY46">
        <v>85.627420000000001</v>
      </c>
      <c r="BZ46">
        <v>154.29596000000001</v>
      </c>
      <c r="CA46">
        <v>16.120149999999999</v>
      </c>
      <c r="CB46">
        <v>88.556380000000004</v>
      </c>
      <c r="CC46">
        <v>153.61535000000001</v>
      </c>
      <c r="CD46">
        <v>17.865200000000002</v>
      </c>
      <c r="CE46">
        <v>90.788449999999997</v>
      </c>
      <c r="CF46">
        <v>153.64940999999999</v>
      </c>
      <c r="CG46">
        <v>18.922219999999999</v>
      </c>
      <c r="CH46">
        <v>73.241960000000006</v>
      </c>
      <c r="CI46">
        <v>152.97615999999999</v>
      </c>
      <c r="CJ46">
        <v>16.213529999999999</v>
      </c>
      <c r="CK46">
        <v>74.505300000000005</v>
      </c>
      <c r="CL46">
        <v>153.96982</v>
      </c>
      <c r="CM46">
        <v>19.73359</v>
      </c>
      <c r="CN46">
        <v>76.653540000000007</v>
      </c>
      <c r="CO46">
        <v>154.07625999999999</v>
      </c>
      <c r="CP46">
        <v>23.179600000000001</v>
      </c>
      <c r="CQ46">
        <v>77.600040000000007</v>
      </c>
      <c r="CR46">
        <v>154.27862999999999</v>
      </c>
      <c r="CS46">
        <v>25.807130000000001</v>
      </c>
      <c r="CT46">
        <v>-3.4016199999999999</v>
      </c>
      <c r="CU46">
        <v>149.97257999999999</v>
      </c>
      <c r="CV46">
        <v>0.18089</v>
      </c>
      <c r="CW46">
        <v>-17.273810000000001</v>
      </c>
      <c r="CX46">
        <v>148.02279999999999</v>
      </c>
      <c r="CY46">
        <v>-7.0936599999999999</v>
      </c>
      <c r="CZ46">
        <v>-45.932740000000003</v>
      </c>
      <c r="DA46">
        <v>141.28214</v>
      </c>
      <c r="DB46">
        <v>0.23763000000000001</v>
      </c>
      <c r="DC46">
        <v>-70.107830000000007</v>
      </c>
      <c r="DD46">
        <v>147.92151999999999</v>
      </c>
      <c r="DE46">
        <v>10.1951</v>
      </c>
      <c r="DF46">
        <v>-80.151349999999994</v>
      </c>
      <c r="DG46">
        <v>152.56931</v>
      </c>
      <c r="DH46">
        <v>15.737780000000001</v>
      </c>
      <c r="DI46">
        <v>-83.861310000000003</v>
      </c>
      <c r="DJ46">
        <v>152.58492000000001</v>
      </c>
      <c r="DK46">
        <v>17.887260000000001</v>
      </c>
      <c r="DL46">
        <v>-86.590249999999997</v>
      </c>
      <c r="DM46">
        <v>151.95419999999999</v>
      </c>
      <c r="DN46">
        <v>19.803750000000001</v>
      </c>
      <c r="DO46">
        <v>-88.542240000000007</v>
      </c>
      <c r="DP46">
        <v>151.88586000000001</v>
      </c>
      <c r="DQ46">
        <v>21.018229999999999</v>
      </c>
      <c r="DR46">
        <v>-81.442419999999998</v>
      </c>
      <c r="DS46">
        <v>151.17214000000001</v>
      </c>
      <c r="DT46">
        <v>13.783720000000001</v>
      </c>
      <c r="DU46">
        <v>-85.618750000000006</v>
      </c>
      <c r="DV46">
        <v>151.17631</v>
      </c>
      <c r="DW46">
        <v>15.80692</v>
      </c>
      <c r="DX46">
        <v>-88.586539999999999</v>
      </c>
      <c r="DY46">
        <v>150.62973</v>
      </c>
      <c r="DZ46">
        <v>17.858260000000001</v>
      </c>
      <c r="EA46">
        <v>-91.106679999999997</v>
      </c>
      <c r="EB46">
        <v>150.62311</v>
      </c>
      <c r="EC46">
        <v>18.827110000000001</v>
      </c>
      <c r="ED46">
        <v>-81.380830000000003</v>
      </c>
      <c r="EE46">
        <v>147.07838000000001</v>
      </c>
      <c r="EF46">
        <v>11.50708</v>
      </c>
      <c r="EG46">
        <v>-84.807569999999998</v>
      </c>
      <c r="EH46">
        <v>146.70774</v>
      </c>
      <c r="EI46">
        <v>12.4412</v>
      </c>
      <c r="EJ46">
        <v>-87.458590000000001</v>
      </c>
      <c r="EK46">
        <v>146.06036</v>
      </c>
      <c r="EL46">
        <v>13.651910000000001</v>
      </c>
      <c r="EM46">
        <v>-89.314359999999994</v>
      </c>
      <c r="EN46">
        <v>145.70556999999999</v>
      </c>
      <c r="EO46">
        <v>14.613289999999999</v>
      </c>
      <c r="EP46">
        <v>-81.788730000000001</v>
      </c>
      <c r="EQ46">
        <v>149.09492</v>
      </c>
      <c r="ER46">
        <v>12.553789999999999</v>
      </c>
      <c r="ES46">
        <v>-85.855099999999993</v>
      </c>
      <c r="ET46">
        <v>148.86960999999999</v>
      </c>
      <c r="EU46">
        <v>14.29665</v>
      </c>
      <c r="EV46">
        <v>-88.698369999999997</v>
      </c>
      <c r="EW46">
        <v>148.15715</v>
      </c>
      <c r="EX46">
        <v>16.166239999999998</v>
      </c>
      <c r="EY46">
        <v>-90.946569999999994</v>
      </c>
      <c r="EZ46">
        <v>148.07114000000001</v>
      </c>
      <c r="FA46">
        <v>17.185459999999999</v>
      </c>
      <c r="FB46">
        <v>-73.439009999999996</v>
      </c>
      <c r="FC46">
        <v>149.78005999999999</v>
      </c>
      <c r="FD46">
        <v>14.69049</v>
      </c>
      <c r="FE46">
        <v>-74.996809999999996</v>
      </c>
      <c r="FF46">
        <v>151.39888999999999</v>
      </c>
      <c r="FG46">
        <v>17.841069999999998</v>
      </c>
      <c r="FH46">
        <v>-77.27422</v>
      </c>
      <c r="FI46">
        <v>152.00146000000001</v>
      </c>
      <c r="FJ46">
        <v>21.150369999999999</v>
      </c>
      <c r="FK46">
        <v>-78.349990000000005</v>
      </c>
      <c r="FL46">
        <v>152.69592</v>
      </c>
      <c r="FM46">
        <v>23.64058</v>
      </c>
      <c r="FN46">
        <v>0.36087999999999998</v>
      </c>
      <c r="FO46">
        <v>154.54812999999999</v>
      </c>
      <c r="FP46">
        <v>-2.4106900000000002</v>
      </c>
      <c r="FQ46">
        <v>1.00725</v>
      </c>
      <c r="FR46">
        <v>163.80779999999999</v>
      </c>
      <c r="FS46">
        <v>-2.0118800000000001</v>
      </c>
      <c r="FT46">
        <v>8.7615499999999997</v>
      </c>
      <c r="FU46">
        <v>93.117429999999999</v>
      </c>
      <c r="FV46">
        <v>-0.21364</v>
      </c>
      <c r="FW46">
        <v>13.41409</v>
      </c>
      <c r="FX46">
        <v>51.010509999999996</v>
      </c>
      <c r="FY46">
        <v>3.9970699999999999</v>
      </c>
      <c r="FZ46">
        <v>15.165279999999999</v>
      </c>
      <c r="GA46">
        <v>13.987080000000001</v>
      </c>
      <c r="GB46">
        <v>-11.5586</v>
      </c>
      <c r="GC46">
        <v>19.993510000000001</v>
      </c>
      <c r="GD46">
        <v>2.2525300000000001</v>
      </c>
      <c r="GE46">
        <v>3.3780299999999999</v>
      </c>
    </row>
    <row r="47" spans="1:187" x14ac:dyDescent="0.3">
      <c r="A47">
        <v>1.4999899999999999</v>
      </c>
      <c r="B47">
        <v>-0.17061999999999999</v>
      </c>
      <c r="C47">
        <v>94.663089999999997</v>
      </c>
      <c r="D47">
        <v>-0.78561999999999999</v>
      </c>
      <c r="E47">
        <v>-9.1911900000000006</v>
      </c>
      <c r="F47">
        <v>93.278840000000002</v>
      </c>
      <c r="G47">
        <v>-0.33977000000000002</v>
      </c>
      <c r="H47">
        <v>-10.71862</v>
      </c>
      <c r="I47">
        <v>50.901809999999998</v>
      </c>
      <c r="J47">
        <v>3.43452</v>
      </c>
      <c r="K47">
        <v>-10.43943</v>
      </c>
      <c r="L47">
        <v>13.12543</v>
      </c>
      <c r="M47">
        <v>-10.30039</v>
      </c>
      <c r="N47">
        <v>-11.89648</v>
      </c>
      <c r="O47">
        <v>2.9895399999999999</v>
      </c>
      <c r="P47">
        <v>6.4104599999999996</v>
      </c>
      <c r="Q47">
        <v>-7.9579999999999998E-2</v>
      </c>
      <c r="R47">
        <v>105.43915</v>
      </c>
      <c r="S47">
        <v>0.40822000000000003</v>
      </c>
      <c r="T47">
        <v>0.33090000000000003</v>
      </c>
      <c r="U47">
        <v>124.64861000000001</v>
      </c>
      <c r="V47">
        <v>-0.83914</v>
      </c>
      <c r="W47">
        <v>0.46187</v>
      </c>
      <c r="X47">
        <v>137.99758</v>
      </c>
      <c r="Y47">
        <v>-2.1510400000000001</v>
      </c>
      <c r="Z47">
        <v>4.1125600000000002</v>
      </c>
      <c r="AA47">
        <v>150.04855000000001</v>
      </c>
      <c r="AB47">
        <v>-4.4859999999999997E-2</v>
      </c>
      <c r="AC47">
        <v>18.097919999999998</v>
      </c>
      <c r="AD47">
        <v>148.29892000000001</v>
      </c>
      <c r="AE47">
        <v>-7.1519599999999999</v>
      </c>
      <c r="AF47">
        <v>47.56373</v>
      </c>
      <c r="AG47">
        <v>144.09858</v>
      </c>
      <c r="AH47">
        <v>-1.2662899999999999</v>
      </c>
      <c r="AI47">
        <v>70.242159999999998</v>
      </c>
      <c r="AJ47">
        <v>151.92895999999999</v>
      </c>
      <c r="AK47">
        <v>11.06366</v>
      </c>
      <c r="AL47">
        <v>79.33896</v>
      </c>
      <c r="AM47">
        <v>156.61374000000001</v>
      </c>
      <c r="AN47">
        <v>18.027830000000002</v>
      </c>
      <c r="AO47">
        <v>82.996700000000004</v>
      </c>
      <c r="AP47">
        <v>156.70022</v>
      </c>
      <c r="AQ47">
        <v>20.263030000000001</v>
      </c>
      <c r="AR47">
        <v>85.800820000000002</v>
      </c>
      <c r="AS47">
        <v>156.06618</v>
      </c>
      <c r="AT47">
        <v>22.066569999999999</v>
      </c>
      <c r="AU47">
        <v>87.73912</v>
      </c>
      <c r="AV47">
        <v>156.01725999999999</v>
      </c>
      <c r="AW47">
        <v>23.30367</v>
      </c>
      <c r="AX47">
        <v>80.847260000000006</v>
      </c>
      <c r="AY47">
        <v>156.01170999999999</v>
      </c>
      <c r="AZ47">
        <v>15.837</v>
      </c>
      <c r="BA47">
        <v>84.965770000000006</v>
      </c>
      <c r="BB47">
        <v>156.19945999999999</v>
      </c>
      <c r="BC47">
        <v>17.966740000000001</v>
      </c>
      <c r="BD47">
        <v>87.990830000000003</v>
      </c>
      <c r="BE47">
        <v>155.65107</v>
      </c>
      <c r="BF47">
        <v>19.932009999999998</v>
      </c>
      <c r="BG47">
        <v>90.476839999999996</v>
      </c>
      <c r="BH47">
        <v>155.821</v>
      </c>
      <c r="BI47">
        <v>20.971540000000001</v>
      </c>
      <c r="BJ47">
        <v>81.493759999999995</v>
      </c>
      <c r="BK47">
        <v>152.70041000000001</v>
      </c>
      <c r="BL47">
        <v>12.58684</v>
      </c>
      <c r="BM47">
        <v>84.935839999999999</v>
      </c>
      <c r="BN47">
        <v>152.68718999999999</v>
      </c>
      <c r="BO47">
        <v>13.53754</v>
      </c>
      <c r="BP47">
        <v>87.663709999999995</v>
      </c>
      <c r="BQ47">
        <v>152.20724000000001</v>
      </c>
      <c r="BR47">
        <v>14.652200000000001</v>
      </c>
      <c r="BS47">
        <v>89.556430000000006</v>
      </c>
      <c r="BT47">
        <v>151.93536</v>
      </c>
      <c r="BU47">
        <v>15.567460000000001</v>
      </c>
      <c r="BV47">
        <v>81.546570000000003</v>
      </c>
      <c r="BW47">
        <v>154.41499999999999</v>
      </c>
      <c r="BX47">
        <v>14.13139</v>
      </c>
      <c r="BY47">
        <v>85.596339999999998</v>
      </c>
      <c r="BZ47">
        <v>154.43853999999999</v>
      </c>
      <c r="CA47">
        <v>15.92733</v>
      </c>
      <c r="CB47">
        <v>88.527150000000006</v>
      </c>
      <c r="CC47">
        <v>153.75842</v>
      </c>
      <c r="CD47">
        <v>17.669460000000001</v>
      </c>
      <c r="CE47">
        <v>90.759479999999996</v>
      </c>
      <c r="CF47">
        <v>153.79366999999999</v>
      </c>
      <c r="CG47">
        <v>18.72589</v>
      </c>
      <c r="CH47">
        <v>73.213499999999996</v>
      </c>
      <c r="CI47">
        <v>153.09439</v>
      </c>
      <c r="CJ47">
        <v>16.020569999999999</v>
      </c>
      <c r="CK47">
        <v>74.475999999999999</v>
      </c>
      <c r="CL47">
        <v>154.08001999999999</v>
      </c>
      <c r="CM47">
        <v>19.543189999999999</v>
      </c>
      <c r="CN47">
        <v>76.625100000000003</v>
      </c>
      <c r="CO47">
        <v>154.18036000000001</v>
      </c>
      <c r="CP47">
        <v>22.98884</v>
      </c>
      <c r="CQ47">
        <v>77.572019999999995</v>
      </c>
      <c r="CR47">
        <v>154.37673000000001</v>
      </c>
      <c r="CS47">
        <v>25.616669999999999</v>
      </c>
      <c r="CT47">
        <v>-3.4508899999999998</v>
      </c>
      <c r="CU47">
        <v>149.97523000000001</v>
      </c>
      <c r="CV47">
        <v>-9.715E-2</v>
      </c>
      <c r="CW47">
        <v>-17.299869999999999</v>
      </c>
      <c r="CX47">
        <v>147.95534000000001</v>
      </c>
      <c r="CY47">
        <v>-7.3967299999999998</v>
      </c>
      <c r="CZ47">
        <v>-45.988169999999997</v>
      </c>
      <c r="DA47">
        <v>141.26437000000001</v>
      </c>
      <c r="DB47">
        <v>-0.13511999999999999</v>
      </c>
      <c r="DC47">
        <v>-70.147390000000001</v>
      </c>
      <c r="DD47">
        <v>147.98684</v>
      </c>
      <c r="DE47">
        <v>9.8051200000000005</v>
      </c>
      <c r="DF47">
        <v>-80.178319999999999</v>
      </c>
      <c r="DG47">
        <v>152.66734</v>
      </c>
      <c r="DH47">
        <v>15.343070000000001</v>
      </c>
      <c r="DI47">
        <v>-83.89049</v>
      </c>
      <c r="DJ47">
        <v>152.69492</v>
      </c>
      <c r="DK47">
        <v>17.488610000000001</v>
      </c>
      <c r="DL47">
        <v>-86.623949999999994</v>
      </c>
      <c r="DM47">
        <v>152.07257000000001</v>
      </c>
      <c r="DN47">
        <v>19.401389999999999</v>
      </c>
      <c r="DO47">
        <v>-88.577489999999997</v>
      </c>
      <c r="DP47">
        <v>152.01042000000001</v>
      </c>
      <c r="DQ47">
        <v>20.613700000000001</v>
      </c>
      <c r="DR47">
        <v>-81.472830000000002</v>
      </c>
      <c r="DS47">
        <v>151.27780000000001</v>
      </c>
      <c r="DT47">
        <v>13.38584</v>
      </c>
      <c r="DU47">
        <v>-85.651259999999994</v>
      </c>
      <c r="DV47">
        <v>151.29594</v>
      </c>
      <c r="DW47">
        <v>15.4046</v>
      </c>
      <c r="DX47">
        <v>-88.623390000000001</v>
      </c>
      <c r="DY47">
        <v>150.75851</v>
      </c>
      <c r="DZ47">
        <v>17.452079999999999</v>
      </c>
      <c r="EA47">
        <v>-91.144570000000002</v>
      </c>
      <c r="EB47">
        <v>150.76065</v>
      </c>
      <c r="EC47">
        <v>18.418240000000001</v>
      </c>
      <c r="ED47">
        <v>-81.425039999999996</v>
      </c>
      <c r="EE47">
        <v>147.18673000000001</v>
      </c>
      <c r="EF47">
        <v>11.10403</v>
      </c>
      <c r="EG47">
        <v>-84.854209999999995</v>
      </c>
      <c r="EH47">
        <v>146.82848000000001</v>
      </c>
      <c r="EI47">
        <v>12.034039999999999</v>
      </c>
      <c r="EJ47">
        <v>-87.509069999999994</v>
      </c>
      <c r="EK47">
        <v>146.19007999999999</v>
      </c>
      <c r="EL47">
        <v>13.24109</v>
      </c>
      <c r="EM47">
        <v>-89.367249999999999</v>
      </c>
      <c r="EN47">
        <v>145.84142</v>
      </c>
      <c r="EO47">
        <v>14.200049999999999</v>
      </c>
      <c r="EP47">
        <v>-81.826049999999995</v>
      </c>
      <c r="EQ47">
        <v>149.20353</v>
      </c>
      <c r="ER47">
        <v>12.152889999999999</v>
      </c>
      <c r="ES47">
        <v>-85.895150000000001</v>
      </c>
      <c r="ET47">
        <v>148.99212</v>
      </c>
      <c r="EU47">
        <v>13.89113</v>
      </c>
      <c r="EV47">
        <v>-88.743210000000005</v>
      </c>
      <c r="EW47">
        <v>148.28855999999999</v>
      </c>
      <c r="EX47">
        <v>15.756790000000001</v>
      </c>
      <c r="EY47">
        <v>-90.992829999999998</v>
      </c>
      <c r="EZ47">
        <v>148.21016</v>
      </c>
      <c r="FA47">
        <v>16.773499999999999</v>
      </c>
      <c r="FB47">
        <v>-73.475970000000004</v>
      </c>
      <c r="FC47">
        <v>149.85283000000001</v>
      </c>
      <c r="FD47">
        <v>14.299340000000001</v>
      </c>
      <c r="FE47">
        <v>-75.030709999999999</v>
      </c>
      <c r="FF47">
        <v>151.47380999999999</v>
      </c>
      <c r="FG47">
        <v>17.450330000000001</v>
      </c>
      <c r="FH47">
        <v>-77.309250000000006</v>
      </c>
      <c r="FI47">
        <v>152.08118999999999</v>
      </c>
      <c r="FJ47">
        <v>20.75797</v>
      </c>
      <c r="FK47">
        <v>-78.384919999999994</v>
      </c>
      <c r="FL47">
        <v>152.77672000000001</v>
      </c>
      <c r="FM47">
        <v>23.24793</v>
      </c>
      <c r="FN47">
        <v>0.30496000000000001</v>
      </c>
      <c r="FO47">
        <v>154.55036999999999</v>
      </c>
      <c r="FP47">
        <v>-2.69909</v>
      </c>
      <c r="FQ47">
        <v>0.87526999999999999</v>
      </c>
      <c r="FR47">
        <v>163.81611000000001</v>
      </c>
      <c r="FS47">
        <v>-2.3262900000000002</v>
      </c>
      <c r="FT47">
        <v>8.8195300000000003</v>
      </c>
      <c r="FU47">
        <v>93.117769999999993</v>
      </c>
      <c r="FV47">
        <v>-0.26107000000000002</v>
      </c>
      <c r="FW47">
        <v>13.407</v>
      </c>
      <c r="FX47">
        <v>50.990960000000001</v>
      </c>
      <c r="FY47">
        <v>3.8200699999999999</v>
      </c>
      <c r="FZ47">
        <v>15.06278</v>
      </c>
      <c r="GA47">
        <v>13.988329999999999</v>
      </c>
      <c r="GB47">
        <v>-11.79543</v>
      </c>
      <c r="GC47">
        <v>19.974930000000001</v>
      </c>
      <c r="GD47">
        <v>2.2752699999999999</v>
      </c>
      <c r="GE47">
        <v>3.1307200000000002</v>
      </c>
    </row>
    <row r="48" spans="1:187" x14ac:dyDescent="0.3">
      <c r="A48">
        <v>1.53332</v>
      </c>
      <c r="B48">
        <v>-8.3750000000000005E-2</v>
      </c>
      <c r="C48">
        <v>94.682820000000007</v>
      </c>
      <c r="D48">
        <v>-0.82840000000000003</v>
      </c>
      <c r="E48">
        <v>-9.1067499999999999</v>
      </c>
      <c r="F48">
        <v>93.318870000000004</v>
      </c>
      <c r="G48">
        <v>-0.36942000000000003</v>
      </c>
      <c r="H48">
        <v>-10.611190000000001</v>
      </c>
      <c r="I48">
        <v>50.923520000000003</v>
      </c>
      <c r="J48">
        <v>3.20282</v>
      </c>
      <c r="K48">
        <v>-10.2765</v>
      </c>
      <c r="L48">
        <v>13.12819</v>
      </c>
      <c r="M48">
        <v>-10.47861</v>
      </c>
      <c r="N48">
        <v>-11.71105</v>
      </c>
      <c r="O48">
        <v>3.0112800000000002</v>
      </c>
      <c r="P48">
        <v>6.2456899999999997</v>
      </c>
      <c r="Q48">
        <v>3.4369999999999998E-2</v>
      </c>
      <c r="R48">
        <v>105.45686000000001</v>
      </c>
      <c r="S48">
        <v>0.38129000000000002</v>
      </c>
      <c r="T48">
        <v>0.37990000000000002</v>
      </c>
      <c r="U48">
        <v>124.66349</v>
      </c>
      <c r="V48">
        <v>-0.92771999999999999</v>
      </c>
      <c r="W48">
        <v>0.44613999999999998</v>
      </c>
      <c r="X48">
        <v>138.00646</v>
      </c>
      <c r="Y48">
        <v>-2.3039100000000001</v>
      </c>
      <c r="Z48">
        <v>4.0464399999999996</v>
      </c>
      <c r="AA48">
        <v>150.07894999999999</v>
      </c>
      <c r="AB48">
        <v>-0.23451</v>
      </c>
      <c r="AC48">
        <v>18.054320000000001</v>
      </c>
      <c r="AD48">
        <v>148.35594</v>
      </c>
      <c r="AE48">
        <v>-7.3036700000000003</v>
      </c>
      <c r="AF48">
        <v>47.555900000000001</v>
      </c>
      <c r="AG48">
        <v>144.31116</v>
      </c>
      <c r="AH48">
        <v>-1.4886600000000001</v>
      </c>
      <c r="AI48">
        <v>70.214680000000001</v>
      </c>
      <c r="AJ48">
        <v>152.19990000000001</v>
      </c>
      <c r="AK48">
        <v>10.84022</v>
      </c>
      <c r="AL48">
        <v>79.298959999999994</v>
      </c>
      <c r="AM48">
        <v>156.89658</v>
      </c>
      <c r="AN48">
        <v>17.812709999999999</v>
      </c>
      <c r="AO48">
        <v>82.960679999999996</v>
      </c>
      <c r="AP48">
        <v>156.99110999999999</v>
      </c>
      <c r="AQ48">
        <v>20.041049999999998</v>
      </c>
      <c r="AR48">
        <v>85.772009999999995</v>
      </c>
      <c r="AS48">
        <v>156.36275000000001</v>
      </c>
      <c r="AT48">
        <v>21.835339999999999</v>
      </c>
      <c r="AU48">
        <v>87.713070000000002</v>
      </c>
      <c r="AV48">
        <v>156.31780000000001</v>
      </c>
      <c r="AW48">
        <v>23.068259999999999</v>
      </c>
      <c r="AX48">
        <v>80.806190000000001</v>
      </c>
      <c r="AY48">
        <v>156.31556</v>
      </c>
      <c r="AZ48">
        <v>15.61548</v>
      </c>
      <c r="BA48">
        <v>84.927890000000005</v>
      </c>
      <c r="BB48">
        <v>156.51456999999999</v>
      </c>
      <c r="BC48">
        <v>17.738009999999999</v>
      </c>
      <c r="BD48">
        <v>87.959990000000005</v>
      </c>
      <c r="BE48">
        <v>155.97219000000001</v>
      </c>
      <c r="BF48">
        <v>19.69407</v>
      </c>
      <c r="BG48">
        <v>90.447109999999995</v>
      </c>
      <c r="BH48">
        <v>156.15030999999999</v>
      </c>
      <c r="BI48">
        <v>20.729579999999999</v>
      </c>
      <c r="BJ48">
        <v>81.46481</v>
      </c>
      <c r="BK48">
        <v>153.02647999999999</v>
      </c>
      <c r="BL48">
        <v>12.34526</v>
      </c>
      <c r="BM48">
        <v>84.908829999999995</v>
      </c>
      <c r="BN48">
        <v>153.02737999999999</v>
      </c>
      <c r="BO48">
        <v>13.288970000000001</v>
      </c>
      <c r="BP48">
        <v>87.641639999999995</v>
      </c>
      <c r="BQ48">
        <v>152.55658</v>
      </c>
      <c r="BR48">
        <v>14.39542</v>
      </c>
      <c r="BS48">
        <v>89.537719999999993</v>
      </c>
      <c r="BT48">
        <v>152.29024999999999</v>
      </c>
      <c r="BU48">
        <v>15.305339999999999</v>
      </c>
      <c r="BV48">
        <v>81.511060000000001</v>
      </c>
      <c r="BW48">
        <v>154.73255</v>
      </c>
      <c r="BX48">
        <v>13.899419999999999</v>
      </c>
      <c r="BY48">
        <v>85.564269999999993</v>
      </c>
      <c r="BZ48">
        <v>154.76884999999999</v>
      </c>
      <c r="CA48">
        <v>15.68736</v>
      </c>
      <c r="CB48">
        <v>88.502420000000001</v>
      </c>
      <c r="CC48">
        <v>154.09548000000001</v>
      </c>
      <c r="CD48">
        <v>17.419720000000002</v>
      </c>
      <c r="CE48">
        <v>90.736649999999997</v>
      </c>
      <c r="CF48">
        <v>154.13739000000001</v>
      </c>
      <c r="CG48">
        <v>18.471869999999999</v>
      </c>
      <c r="CH48">
        <v>73.189440000000005</v>
      </c>
      <c r="CI48">
        <v>153.35400999999999</v>
      </c>
      <c r="CJ48">
        <v>15.79772</v>
      </c>
      <c r="CK48">
        <v>74.453509999999994</v>
      </c>
      <c r="CL48">
        <v>154.32676000000001</v>
      </c>
      <c r="CM48">
        <v>19.323360000000001</v>
      </c>
      <c r="CN48">
        <v>76.609009999999998</v>
      </c>
      <c r="CO48">
        <v>154.41972999999999</v>
      </c>
      <c r="CP48">
        <v>22.765219999999999</v>
      </c>
      <c r="CQ48">
        <v>77.560140000000004</v>
      </c>
      <c r="CR48">
        <v>154.60655</v>
      </c>
      <c r="CS48">
        <v>25.392230000000001</v>
      </c>
      <c r="CT48">
        <v>-3.51654</v>
      </c>
      <c r="CU48">
        <v>149.97676000000001</v>
      </c>
      <c r="CV48">
        <v>-0.30348999999999998</v>
      </c>
      <c r="CW48">
        <v>-17.341280000000001</v>
      </c>
      <c r="CX48">
        <v>147.87720999999999</v>
      </c>
      <c r="CY48">
        <v>-7.6265099999999997</v>
      </c>
      <c r="CZ48">
        <v>-46.047029999999999</v>
      </c>
      <c r="DA48">
        <v>141.1499</v>
      </c>
      <c r="DB48">
        <v>-0.46819</v>
      </c>
      <c r="DC48">
        <v>-70.219660000000005</v>
      </c>
      <c r="DD48">
        <v>147.90097</v>
      </c>
      <c r="DE48">
        <v>9.4199099999999998</v>
      </c>
      <c r="DF48">
        <v>-80.256820000000005</v>
      </c>
      <c r="DG48">
        <v>152.59277</v>
      </c>
      <c r="DH48">
        <v>14.936970000000001</v>
      </c>
      <c r="DI48">
        <v>-83.97381</v>
      </c>
      <c r="DJ48">
        <v>152.62450000000001</v>
      </c>
      <c r="DK48">
        <v>17.074100000000001</v>
      </c>
      <c r="DL48">
        <v>-86.712440000000001</v>
      </c>
      <c r="DM48">
        <v>152.00507999999999</v>
      </c>
      <c r="DN48">
        <v>18.980419999999999</v>
      </c>
      <c r="DO48">
        <v>-88.668809999999993</v>
      </c>
      <c r="DP48">
        <v>151.94507999999999</v>
      </c>
      <c r="DQ48">
        <v>20.18826</v>
      </c>
      <c r="DR48">
        <v>-81.548760000000001</v>
      </c>
      <c r="DS48">
        <v>151.20576</v>
      </c>
      <c r="DT48">
        <v>12.97625</v>
      </c>
      <c r="DU48">
        <v>-85.731740000000002</v>
      </c>
      <c r="DV48">
        <v>151.22873999999999</v>
      </c>
      <c r="DW48">
        <v>14.985530000000001</v>
      </c>
      <c r="DX48">
        <v>-88.709230000000005</v>
      </c>
      <c r="DY48">
        <v>150.69450000000001</v>
      </c>
      <c r="DZ48">
        <v>17.026039999999998</v>
      </c>
      <c r="EA48">
        <v>-91.232579999999999</v>
      </c>
      <c r="EB48">
        <v>150.69964999999999</v>
      </c>
      <c r="EC48">
        <v>17.98648</v>
      </c>
      <c r="ED48">
        <v>-81.501300000000001</v>
      </c>
      <c r="EE48">
        <v>147.11555000000001</v>
      </c>
      <c r="EF48">
        <v>10.6929</v>
      </c>
      <c r="EG48">
        <v>-84.933059999999998</v>
      </c>
      <c r="EH48">
        <v>146.76156</v>
      </c>
      <c r="EI48">
        <v>11.614979999999999</v>
      </c>
      <c r="EJ48">
        <v>-87.59151</v>
      </c>
      <c r="EK48">
        <v>146.12625</v>
      </c>
      <c r="EL48">
        <v>12.81575</v>
      </c>
      <c r="EM48">
        <v>-89.452330000000003</v>
      </c>
      <c r="EN48">
        <v>145.77972</v>
      </c>
      <c r="EO48">
        <v>13.770339999999999</v>
      </c>
      <c r="EP48">
        <v>-81.901979999999995</v>
      </c>
      <c r="EQ48">
        <v>149.13247000000001</v>
      </c>
      <c r="ER48">
        <v>11.74166</v>
      </c>
      <c r="ES48">
        <v>-85.975290000000001</v>
      </c>
      <c r="ET48">
        <v>148.92585</v>
      </c>
      <c r="EU48">
        <v>13.47058</v>
      </c>
      <c r="EV48">
        <v>-88.828530000000001</v>
      </c>
      <c r="EW48">
        <v>148.22538</v>
      </c>
      <c r="EX48">
        <v>15.32948</v>
      </c>
      <c r="EY48">
        <v>-91.080550000000002</v>
      </c>
      <c r="EZ48">
        <v>148.14962</v>
      </c>
      <c r="FA48">
        <v>16.341059999999999</v>
      </c>
      <c r="FB48">
        <v>-73.55592</v>
      </c>
      <c r="FC48">
        <v>149.76965000000001</v>
      </c>
      <c r="FD48">
        <v>13.90732</v>
      </c>
      <c r="FE48">
        <v>-75.115620000000007</v>
      </c>
      <c r="FF48">
        <v>151.39146</v>
      </c>
      <c r="FG48">
        <v>17.055420000000002</v>
      </c>
      <c r="FH48">
        <v>-77.400840000000002</v>
      </c>
      <c r="FI48">
        <v>152.00058000000001</v>
      </c>
      <c r="FJ48">
        <v>20.358129999999999</v>
      </c>
      <c r="FK48">
        <v>-78.481219999999993</v>
      </c>
      <c r="FL48">
        <v>152.69657000000001</v>
      </c>
      <c r="FM48">
        <v>22.84592</v>
      </c>
      <c r="FN48">
        <v>0.22783</v>
      </c>
      <c r="FO48">
        <v>154.55638999999999</v>
      </c>
      <c r="FP48">
        <v>-2.91404</v>
      </c>
      <c r="FQ48">
        <v>0.71997999999999995</v>
      </c>
      <c r="FR48">
        <v>163.82758999999999</v>
      </c>
      <c r="FS48">
        <v>-2.56636</v>
      </c>
      <c r="FT48">
        <v>8.9036500000000007</v>
      </c>
      <c r="FU48">
        <v>93.115840000000006</v>
      </c>
      <c r="FV48">
        <v>-0.32127</v>
      </c>
      <c r="FW48">
        <v>13.41071</v>
      </c>
      <c r="FX48">
        <v>50.974359999999997</v>
      </c>
      <c r="FY48">
        <v>3.6975199999999999</v>
      </c>
      <c r="FZ48">
        <v>14.941179999999999</v>
      </c>
      <c r="GA48">
        <v>14.011060000000001</v>
      </c>
      <c r="GB48">
        <v>-12.023569999999999</v>
      </c>
      <c r="GC48">
        <v>19.93572</v>
      </c>
      <c r="GD48">
        <v>2.31853</v>
      </c>
      <c r="GE48">
        <v>2.8913199999999999</v>
      </c>
    </row>
    <row r="49" spans="1:187" x14ac:dyDescent="0.3">
      <c r="A49">
        <v>1.5666500000000001</v>
      </c>
      <c r="B49">
        <v>1.8620000000000001E-2</v>
      </c>
      <c r="C49">
        <v>94.716419999999999</v>
      </c>
      <c r="D49">
        <v>-0.87946000000000002</v>
      </c>
      <c r="E49">
        <v>-9.0067000000000004</v>
      </c>
      <c r="F49">
        <v>93.371690000000001</v>
      </c>
      <c r="G49">
        <v>-0.40960999999999997</v>
      </c>
      <c r="H49">
        <v>-10.52632</v>
      </c>
      <c r="I49">
        <v>50.963360000000002</v>
      </c>
      <c r="J49">
        <v>2.9984000000000002</v>
      </c>
      <c r="K49">
        <v>-10.16644</v>
      </c>
      <c r="L49">
        <v>13.15808</v>
      </c>
      <c r="M49">
        <v>-10.65488</v>
      </c>
      <c r="N49">
        <v>-11.561070000000001</v>
      </c>
      <c r="O49">
        <v>3.05124</v>
      </c>
      <c r="P49">
        <v>6.0788700000000002</v>
      </c>
      <c r="Q49">
        <v>0.16223000000000001</v>
      </c>
      <c r="R49">
        <v>105.48837</v>
      </c>
      <c r="S49">
        <v>0.34598000000000001</v>
      </c>
      <c r="T49">
        <v>0.43174000000000001</v>
      </c>
      <c r="U49">
        <v>124.69513999999999</v>
      </c>
      <c r="V49">
        <v>-0.97870999999999997</v>
      </c>
      <c r="W49">
        <v>0.42208000000000001</v>
      </c>
      <c r="X49">
        <v>138.03424000000001</v>
      </c>
      <c r="Y49">
        <v>-2.3934799999999998</v>
      </c>
      <c r="Z49">
        <v>3.9640599999999999</v>
      </c>
      <c r="AA49">
        <v>150.13047</v>
      </c>
      <c r="AB49">
        <v>-0.36242999999999997</v>
      </c>
      <c r="AC49">
        <v>17.991630000000001</v>
      </c>
      <c r="AD49">
        <v>148.44515999999999</v>
      </c>
      <c r="AE49">
        <v>-7.4015700000000004</v>
      </c>
      <c r="AF49">
        <v>47.551569999999998</v>
      </c>
      <c r="AG49">
        <v>144.63024999999999</v>
      </c>
      <c r="AH49">
        <v>-1.72932</v>
      </c>
      <c r="AI49">
        <v>70.194460000000007</v>
      </c>
      <c r="AJ49">
        <v>152.64482000000001</v>
      </c>
      <c r="AK49">
        <v>10.547459999999999</v>
      </c>
      <c r="AL49">
        <v>79.267930000000007</v>
      </c>
      <c r="AM49">
        <v>157.38065</v>
      </c>
      <c r="AN49">
        <v>17.507560000000002</v>
      </c>
      <c r="AO49">
        <v>82.938190000000006</v>
      </c>
      <c r="AP49">
        <v>157.49427</v>
      </c>
      <c r="AQ49">
        <v>19.7209</v>
      </c>
      <c r="AR49">
        <v>85.762420000000006</v>
      </c>
      <c r="AS49">
        <v>156.88014999999999</v>
      </c>
      <c r="AT49">
        <v>21.499780000000001</v>
      </c>
      <c r="AU49">
        <v>87.709040000000002</v>
      </c>
      <c r="AV49">
        <v>156.84504000000001</v>
      </c>
      <c r="AW49">
        <v>22.724229999999999</v>
      </c>
      <c r="AX49">
        <v>80.770669999999996</v>
      </c>
      <c r="AY49">
        <v>156.82472999999999</v>
      </c>
      <c r="AZ49">
        <v>15.30078</v>
      </c>
      <c r="BA49">
        <v>84.899550000000005</v>
      </c>
      <c r="BB49">
        <v>157.04736</v>
      </c>
      <c r="BC49">
        <v>17.406960000000002</v>
      </c>
      <c r="BD49">
        <v>87.944500000000005</v>
      </c>
      <c r="BE49">
        <v>156.52020999999999</v>
      </c>
      <c r="BF49">
        <v>19.347159999999999</v>
      </c>
      <c r="BG49">
        <v>90.434399999999997</v>
      </c>
      <c r="BH49">
        <v>156.71393</v>
      </c>
      <c r="BI49">
        <v>20.37313</v>
      </c>
      <c r="BJ49">
        <v>81.443430000000006</v>
      </c>
      <c r="BK49">
        <v>153.55954</v>
      </c>
      <c r="BL49">
        <v>12.00956</v>
      </c>
      <c r="BM49">
        <v>84.891329999999996</v>
      </c>
      <c r="BN49">
        <v>153.58476999999999</v>
      </c>
      <c r="BO49">
        <v>12.93872</v>
      </c>
      <c r="BP49">
        <v>87.632750000000001</v>
      </c>
      <c r="BQ49">
        <v>153.13132999999999</v>
      </c>
      <c r="BR49">
        <v>14.030989999999999</v>
      </c>
      <c r="BS49">
        <v>89.534909999999996</v>
      </c>
      <c r="BT49">
        <v>152.87624</v>
      </c>
      <c r="BU49">
        <v>14.93139</v>
      </c>
      <c r="BV49">
        <v>81.481719999999996</v>
      </c>
      <c r="BW49">
        <v>155.25733</v>
      </c>
      <c r="BX49">
        <v>13.572979999999999</v>
      </c>
      <c r="BY49">
        <v>85.542069999999995</v>
      </c>
      <c r="BZ49">
        <v>155.31852000000001</v>
      </c>
      <c r="CA49">
        <v>15.343970000000001</v>
      </c>
      <c r="CB49">
        <v>88.49324</v>
      </c>
      <c r="CC49">
        <v>154.66082</v>
      </c>
      <c r="CD49">
        <v>17.060140000000001</v>
      </c>
      <c r="CE49">
        <v>90.73151</v>
      </c>
      <c r="CF49">
        <v>154.71608000000001</v>
      </c>
      <c r="CG49">
        <v>18.103059999999999</v>
      </c>
      <c r="CH49">
        <v>73.180390000000003</v>
      </c>
      <c r="CI49">
        <v>153.79698999999999</v>
      </c>
      <c r="CJ49">
        <v>15.498710000000001</v>
      </c>
      <c r="CK49">
        <v>74.451120000000003</v>
      </c>
      <c r="CL49">
        <v>154.76105999999999</v>
      </c>
      <c r="CM49">
        <v>19.024329999999999</v>
      </c>
      <c r="CN49">
        <v>76.620429999999999</v>
      </c>
      <c r="CO49">
        <v>154.85348999999999</v>
      </c>
      <c r="CP49">
        <v>22.457519999999999</v>
      </c>
      <c r="CQ49">
        <v>77.581140000000005</v>
      </c>
      <c r="CR49">
        <v>155.03394</v>
      </c>
      <c r="CS49">
        <v>25.081489999999999</v>
      </c>
      <c r="CT49">
        <v>-3.5982500000000002</v>
      </c>
      <c r="CU49">
        <v>149.99367000000001</v>
      </c>
      <c r="CV49">
        <v>-0.44378000000000001</v>
      </c>
      <c r="CW49">
        <v>-17.400829999999999</v>
      </c>
      <c r="CX49">
        <v>147.80448999999999</v>
      </c>
      <c r="CY49">
        <v>-7.7823399999999996</v>
      </c>
      <c r="CZ49">
        <v>-46.11347</v>
      </c>
      <c r="DA49">
        <v>140.95885000000001</v>
      </c>
      <c r="DB49">
        <v>-0.76520999999999995</v>
      </c>
      <c r="DC49">
        <v>-70.334050000000005</v>
      </c>
      <c r="DD49">
        <v>147.68068</v>
      </c>
      <c r="DE49">
        <v>9.0250000000000004</v>
      </c>
      <c r="DF49">
        <v>-80.399420000000006</v>
      </c>
      <c r="DG49">
        <v>152.36150000000001</v>
      </c>
      <c r="DH49">
        <v>14.49982</v>
      </c>
      <c r="DI49">
        <v>-84.124579999999995</v>
      </c>
      <c r="DJ49">
        <v>152.38925</v>
      </c>
      <c r="DK49">
        <v>16.62274</v>
      </c>
      <c r="DL49">
        <v>-86.869500000000002</v>
      </c>
      <c r="DM49">
        <v>151.76716999999999</v>
      </c>
      <c r="DN49">
        <v>18.519110000000001</v>
      </c>
      <c r="DO49">
        <v>-88.830370000000002</v>
      </c>
      <c r="DP49">
        <v>151.70514</v>
      </c>
      <c r="DQ49">
        <v>19.719539999999999</v>
      </c>
      <c r="DR49">
        <v>-81.681730000000002</v>
      </c>
      <c r="DS49">
        <v>150.97086999999999</v>
      </c>
      <c r="DT49">
        <v>12.535349999999999</v>
      </c>
      <c r="DU49">
        <v>-85.872370000000004</v>
      </c>
      <c r="DV49">
        <v>150.98903999999999</v>
      </c>
      <c r="DW49">
        <v>14.528650000000001</v>
      </c>
      <c r="DX49">
        <v>-88.856790000000004</v>
      </c>
      <c r="DY49">
        <v>150.45187999999999</v>
      </c>
      <c r="DZ49">
        <v>16.558229999999998</v>
      </c>
      <c r="EA49">
        <v>-91.383799999999994</v>
      </c>
      <c r="EB49">
        <v>150.45392000000001</v>
      </c>
      <c r="EC49">
        <v>17.509029999999999</v>
      </c>
      <c r="ED49">
        <v>-81.619240000000005</v>
      </c>
      <c r="EE49">
        <v>146.87885</v>
      </c>
      <c r="EF49">
        <v>10.255610000000001</v>
      </c>
      <c r="EG49">
        <v>-85.053929999999994</v>
      </c>
      <c r="EH49">
        <v>146.52030999999999</v>
      </c>
      <c r="EI49">
        <v>11.16489</v>
      </c>
      <c r="EJ49">
        <v>-87.715959999999995</v>
      </c>
      <c r="EK49">
        <v>145.88189</v>
      </c>
      <c r="EL49">
        <v>12.35604</v>
      </c>
      <c r="EM49">
        <v>-89.579880000000003</v>
      </c>
      <c r="EN49">
        <v>145.53326000000001</v>
      </c>
      <c r="EO49">
        <v>13.30382</v>
      </c>
      <c r="EP49">
        <v>-82.027029999999996</v>
      </c>
      <c r="EQ49">
        <v>148.89600999999999</v>
      </c>
      <c r="ER49">
        <v>11.30115</v>
      </c>
      <c r="ES49">
        <v>-86.106579999999994</v>
      </c>
      <c r="ET49">
        <v>148.68451999999999</v>
      </c>
      <c r="EU49">
        <v>13.014699999999999</v>
      </c>
      <c r="EV49">
        <v>-88.965800000000002</v>
      </c>
      <c r="EW49">
        <v>147.98117999999999</v>
      </c>
      <c r="EX49">
        <v>14.863289999999999</v>
      </c>
      <c r="EY49">
        <v>-91.221549999999993</v>
      </c>
      <c r="EZ49">
        <v>147.90276</v>
      </c>
      <c r="FA49">
        <v>15.86633</v>
      </c>
      <c r="FB49">
        <v>-73.690290000000005</v>
      </c>
      <c r="FC49">
        <v>149.54791</v>
      </c>
      <c r="FD49">
        <v>13.498089999999999</v>
      </c>
      <c r="FE49">
        <v>-75.264489999999995</v>
      </c>
      <c r="FF49">
        <v>151.16990999999999</v>
      </c>
      <c r="FG49">
        <v>16.638870000000001</v>
      </c>
      <c r="FH49">
        <v>-77.563230000000004</v>
      </c>
      <c r="FI49">
        <v>151.77822</v>
      </c>
      <c r="FJ49">
        <v>19.93234</v>
      </c>
      <c r="FK49">
        <v>-78.654169999999993</v>
      </c>
      <c r="FL49">
        <v>152.47460000000001</v>
      </c>
      <c r="FM49">
        <v>22.415410000000001</v>
      </c>
      <c r="FN49">
        <v>0.12975999999999999</v>
      </c>
      <c r="FO49">
        <v>154.58064999999999</v>
      </c>
      <c r="FP49">
        <v>-3.0648499999999999</v>
      </c>
      <c r="FQ49">
        <v>0.54249000000000003</v>
      </c>
      <c r="FR49">
        <v>163.85624999999999</v>
      </c>
      <c r="FS49">
        <v>-2.73156</v>
      </c>
      <c r="FT49">
        <v>9.0032499999999995</v>
      </c>
      <c r="FU49">
        <v>93.128879999999995</v>
      </c>
      <c r="FV49">
        <v>-0.38750000000000001</v>
      </c>
      <c r="FW49">
        <v>13.4345</v>
      </c>
      <c r="FX49">
        <v>50.97777</v>
      </c>
      <c r="FY49">
        <v>3.6145700000000001</v>
      </c>
      <c r="FZ49">
        <v>14.814539999999999</v>
      </c>
      <c r="GA49">
        <v>14.06006</v>
      </c>
      <c r="GB49">
        <v>-12.22709</v>
      </c>
      <c r="GC49">
        <v>19.903929999999999</v>
      </c>
      <c r="GD49">
        <v>2.3882099999999999</v>
      </c>
      <c r="GE49">
        <v>2.6719200000000001</v>
      </c>
    </row>
    <row r="50" spans="1:187" x14ac:dyDescent="0.3">
      <c r="A50">
        <v>1.59998</v>
      </c>
      <c r="B50">
        <v>0.15060999999999999</v>
      </c>
      <c r="C50">
        <v>94.762590000000003</v>
      </c>
      <c r="D50">
        <v>-0.96192999999999995</v>
      </c>
      <c r="E50">
        <v>-8.8759899999999998</v>
      </c>
      <c r="F50">
        <v>93.430689999999998</v>
      </c>
      <c r="G50">
        <v>-0.48015999999999998</v>
      </c>
      <c r="H50">
        <v>-10.43371</v>
      </c>
      <c r="I50">
        <v>51.014780000000002</v>
      </c>
      <c r="J50">
        <v>2.8144200000000001</v>
      </c>
      <c r="K50">
        <v>-10.08203</v>
      </c>
      <c r="L50">
        <v>13.20889</v>
      </c>
      <c r="M50">
        <v>-10.83738</v>
      </c>
      <c r="N50">
        <v>-11.40185</v>
      </c>
      <c r="O50">
        <v>3.1099899999999998</v>
      </c>
      <c r="P50">
        <v>5.9072399999999998</v>
      </c>
      <c r="Q50">
        <v>0.31225000000000003</v>
      </c>
      <c r="R50">
        <v>105.53252999999999</v>
      </c>
      <c r="S50">
        <v>0.27881</v>
      </c>
      <c r="T50">
        <v>0.49712000000000001</v>
      </c>
      <c r="U50">
        <v>124.74199</v>
      </c>
      <c r="V50">
        <v>-1.02118</v>
      </c>
      <c r="W50">
        <v>0.40627999999999997</v>
      </c>
      <c r="X50">
        <v>138.07930999999999</v>
      </c>
      <c r="Y50">
        <v>-2.4497399999999998</v>
      </c>
      <c r="Z50">
        <v>3.89032</v>
      </c>
      <c r="AA50">
        <v>150.19899000000001</v>
      </c>
      <c r="AB50">
        <v>-0.45866000000000001</v>
      </c>
      <c r="AC50">
        <v>17.926690000000001</v>
      </c>
      <c r="AD50">
        <v>148.55706000000001</v>
      </c>
      <c r="AE50">
        <v>-7.4905200000000001</v>
      </c>
      <c r="AF50">
        <v>47.573219999999999</v>
      </c>
      <c r="AG50">
        <v>145.06666999999999</v>
      </c>
      <c r="AH50">
        <v>-2.0666699999999998</v>
      </c>
      <c r="AI50">
        <v>70.212699999999998</v>
      </c>
      <c r="AJ50">
        <v>153.29219000000001</v>
      </c>
      <c r="AK50">
        <v>10.07615</v>
      </c>
      <c r="AL50">
        <v>79.282319999999999</v>
      </c>
      <c r="AM50">
        <v>158.10256000000001</v>
      </c>
      <c r="AN50">
        <v>16.98997</v>
      </c>
      <c r="AO50">
        <v>82.967889999999997</v>
      </c>
      <c r="AP50">
        <v>158.24940000000001</v>
      </c>
      <c r="AQ50">
        <v>19.17576</v>
      </c>
      <c r="AR50">
        <v>85.812860000000001</v>
      </c>
      <c r="AS50">
        <v>157.66052999999999</v>
      </c>
      <c r="AT50">
        <v>20.929970000000001</v>
      </c>
      <c r="AU50">
        <v>87.769120000000001</v>
      </c>
      <c r="AV50">
        <v>157.64278999999999</v>
      </c>
      <c r="AW50">
        <v>22.139330000000001</v>
      </c>
      <c r="AX50">
        <v>80.774569999999997</v>
      </c>
      <c r="AY50">
        <v>157.57533000000001</v>
      </c>
      <c r="AZ50">
        <v>14.769069999999999</v>
      </c>
      <c r="BA50">
        <v>84.916579999999996</v>
      </c>
      <c r="BB50">
        <v>157.83716999999999</v>
      </c>
      <c r="BC50">
        <v>16.844729999999998</v>
      </c>
      <c r="BD50">
        <v>87.982439999999997</v>
      </c>
      <c r="BE50">
        <v>157.33713</v>
      </c>
      <c r="BF50">
        <v>18.759</v>
      </c>
      <c r="BG50">
        <v>90.477680000000007</v>
      </c>
      <c r="BH50">
        <v>157.55566999999999</v>
      </c>
      <c r="BI50">
        <v>19.766870000000001</v>
      </c>
      <c r="BJ50">
        <v>81.460880000000003</v>
      </c>
      <c r="BK50">
        <v>154.33437000000001</v>
      </c>
      <c r="BL50">
        <v>11.45678</v>
      </c>
      <c r="BM50">
        <v>84.915279999999996</v>
      </c>
      <c r="BN50">
        <v>154.39635999999999</v>
      </c>
      <c r="BO50">
        <v>12.359690000000001</v>
      </c>
      <c r="BP50">
        <v>87.670240000000007</v>
      </c>
      <c r="BQ50">
        <v>153.97048000000001</v>
      </c>
      <c r="BR50">
        <v>13.428739999999999</v>
      </c>
      <c r="BS50">
        <v>89.582179999999994</v>
      </c>
      <c r="BT50">
        <v>153.73383000000001</v>
      </c>
      <c r="BU50">
        <v>14.313330000000001</v>
      </c>
      <c r="BV50">
        <v>81.490949999999998</v>
      </c>
      <c r="BW50">
        <v>156.02492000000001</v>
      </c>
      <c r="BX50">
        <v>13.0282</v>
      </c>
      <c r="BY50">
        <v>85.563779999999994</v>
      </c>
      <c r="BZ50">
        <v>156.12612999999999</v>
      </c>
      <c r="CA50">
        <v>14.768409999999999</v>
      </c>
      <c r="CB50">
        <v>88.535709999999995</v>
      </c>
      <c r="CC50">
        <v>155.49551</v>
      </c>
      <c r="CD50">
        <v>16.458729999999999</v>
      </c>
      <c r="CE50">
        <v>90.781120000000001</v>
      </c>
      <c r="CF50">
        <v>155.57250999999999</v>
      </c>
      <c r="CG50">
        <v>17.484780000000001</v>
      </c>
      <c r="CH50">
        <v>73.22269</v>
      </c>
      <c r="CI50">
        <v>154.45607000000001</v>
      </c>
      <c r="CJ50">
        <v>15.010059999999999</v>
      </c>
      <c r="CK50">
        <v>74.508930000000007</v>
      </c>
      <c r="CL50">
        <v>155.41822999999999</v>
      </c>
      <c r="CM50">
        <v>18.53058</v>
      </c>
      <c r="CN50">
        <v>76.703329999999994</v>
      </c>
      <c r="CO50">
        <v>155.52001999999999</v>
      </c>
      <c r="CP50">
        <v>21.947520000000001</v>
      </c>
      <c r="CQ50">
        <v>77.681979999999996</v>
      </c>
      <c r="CR50">
        <v>155.69927000000001</v>
      </c>
      <c r="CS50">
        <v>24.564920000000001</v>
      </c>
      <c r="CT50">
        <v>-3.6712400000000001</v>
      </c>
      <c r="CU50">
        <v>150.02589</v>
      </c>
      <c r="CV50">
        <v>-0.54042999999999997</v>
      </c>
      <c r="CW50">
        <v>-17.46227</v>
      </c>
      <c r="CX50">
        <v>147.7465</v>
      </c>
      <c r="CY50">
        <v>-7.8732300000000004</v>
      </c>
      <c r="CZ50">
        <v>-46.165799999999997</v>
      </c>
      <c r="DA50">
        <v>140.71817999999999</v>
      </c>
      <c r="DB50">
        <v>-1.00091</v>
      </c>
      <c r="DC50">
        <v>-70.446380000000005</v>
      </c>
      <c r="DD50">
        <v>147.38861</v>
      </c>
      <c r="DE50">
        <v>8.67516</v>
      </c>
      <c r="DF50">
        <v>-80.548180000000002</v>
      </c>
      <c r="DG50">
        <v>152.05141</v>
      </c>
      <c r="DH50">
        <v>14.09802</v>
      </c>
      <c r="DI50">
        <v>-84.281980000000004</v>
      </c>
      <c r="DJ50">
        <v>152.07273000000001</v>
      </c>
      <c r="DK50">
        <v>16.205770000000001</v>
      </c>
      <c r="DL50">
        <v>-87.032640000000001</v>
      </c>
      <c r="DM50">
        <v>151.44671</v>
      </c>
      <c r="DN50">
        <v>18.09252</v>
      </c>
      <c r="DO50">
        <v>-88.998149999999995</v>
      </c>
      <c r="DP50">
        <v>151.38149000000001</v>
      </c>
      <c r="DQ50">
        <v>19.285150000000002</v>
      </c>
      <c r="DR50">
        <v>-81.818240000000003</v>
      </c>
      <c r="DS50">
        <v>150.65216000000001</v>
      </c>
      <c r="DT50">
        <v>12.13171</v>
      </c>
      <c r="DU50">
        <v>-86.016959999999997</v>
      </c>
      <c r="DV50">
        <v>150.66216</v>
      </c>
      <c r="DW50">
        <v>14.107989999999999</v>
      </c>
      <c r="DX50">
        <v>-89.007919999999999</v>
      </c>
      <c r="DY50">
        <v>150.12063000000001</v>
      </c>
      <c r="DZ50">
        <v>16.12677</v>
      </c>
      <c r="EA50">
        <v>-91.538749999999993</v>
      </c>
      <c r="EB50">
        <v>150.11714000000001</v>
      </c>
      <c r="EC50">
        <v>17.067340000000002</v>
      </c>
      <c r="ED50">
        <v>-81.733940000000004</v>
      </c>
      <c r="EE50">
        <v>146.55493000000001</v>
      </c>
      <c r="EF50">
        <v>9.8620400000000004</v>
      </c>
      <c r="EG50">
        <v>-85.171180000000007</v>
      </c>
      <c r="EH50">
        <v>146.18797000000001</v>
      </c>
      <c r="EI50">
        <v>10.758279999999999</v>
      </c>
      <c r="EJ50">
        <v>-87.836029999999994</v>
      </c>
      <c r="EK50">
        <v>145.54418000000001</v>
      </c>
      <c r="EL50">
        <v>11.94018</v>
      </c>
      <c r="EM50">
        <v>-89.702690000000004</v>
      </c>
      <c r="EN50">
        <v>145.19207</v>
      </c>
      <c r="EO50">
        <v>12.88125</v>
      </c>
      <c r="EP50">
        <v>-82.152159999999995</v>
      </c>
      <c r="EQ50">
        <v>148.57330999999999</v>
      </c>
      <c r="ER50">
        <v>10.90109</v>
      </c>
      <c r="ES50">
        <v>-86.237960000000001</v>
      </c>
      <c r="ET50">
        <v>148.35333</v>
      </c>
      <c r="EU50">
        <v>12.59863</v>
      </c>
      <c r="EV50">
        <v>-89.102469999999997</v>
      </c>
      <c r="EW50">
        <v>147.64558</v>
      </c>
      <c r="EX50">
        <v>14.43732</v>
      </c>
      <c r="EY50">
        <v>-91.362009999999998</v>
      </c>
      <c r="EZ50">
        <v>147.5626</v>
      </c>
      <c r="FA50">
        <v>15.431419999999999</v>
      </c>
      <c r="FB50">
        <v>-73.826440000000005</v>
      </c>
      <c r="FC50">
        <v>149.25613000000001</v>
      </c>
      <c r="FD50">
        <v>13.13016</v>
      </c>
      <c r="FE50">
        <v>-75.418319999999994</v>
      </c>
      <c r="FF50">
        <v>150.88075000000001</v>
      </c>
      <c r="FG50">
        <v>16.260660000000001</v>
      </c>
      <c r="FH50">
        <v>-77.732249999999993</v>
      </c>
      <c r="FI50">
        <v>151.48982000000001</v>
      </c>
      <c r="FJ50">
        <v>19.543330000000001</v>
      </c>
      <c r="FK50">
        <v>-78.835369999999998</v>
      </c>
      <c r="FL50">
        <v>152.18874</v>
      </c>
      <c r="FM50">
        <v>22.020299999999999</v>
      </c>
      <c r="FN50">
        <v>3.5209999999999998E-2</v>
      </c>
      <c r="FO50">
        <v>154.62181000000001</v>
      </c>
      <c r="FP50">
        <v>-3.1763599999999999</v>
      </c>
      <c r="FQ50">
        <v>0.3679</v>
      </c>
      <c r="FR50">
        <v>163.90062</v>
      </c>
      <c r="FS50">
        <v>-2.8427099999999998</v>
      </c>
      <c r="FT50">
        <v>9.1335999999999995</v>
      </c>
      <c r="FU50">
        <v>93.160889999999995</v>
      </c>
      <c r="FV50">
        <v>-0.48604999999999998</v>
      </c>
      <c r="FW50">
        <v>13.50062</v>
      </c>
      <c r="FX50">
        <v>51.005040000000001</v>
      </c>
      <c r="FY50">
        <v>3.5366499999999998</v>
      </c>
      <c r="FZ50">
        <v>14.72007</v>
      </c>
      <c r="GA50">
        <v>14.128590000000001</v>
      </c>
      <c r="GB50">
        <v>-12.413919999999999</v>
      </c>
      <c r="GC50">
        <v>19.92229</v>
      </c>
      <c r="GD50">
        <v>2.4797099999999999</v>
      </c>
      <c r="GE50">
        <v>2.4640900000000001</v>
      </c>
    </row>
    <row r="51" spans="1:187" x14ac:dyDescent="0.3">
      <c r="A51">
        <v>1.6333200000000001</v>
      </c>
      <c r="B51">
        <v>0.30820999999999998</v>
      </c>
      <c r="C51">
        <v>94.819370000000006</v>
      </c>
      <c r="D51">
        <v>-1.0621100000000001</v>
      </c>
      <c r="E51">
        <v>-8.7185799999999993</v>
      </c>
      <c r="F51">
        <v>93.494380000000007</v>
      </c>
      <c r="G51">
        <v>-0.56515000000000004</v>
      </c>
      <c r="H51">
        <v>-10.32658</v>
      </c>
      <c r="I51">
        <v>51.074800000000003</v>
      </c>
      <c r="J51">
        <v>2.6572499999999999</v>
      </c>
      <c r="K51">
        <v>-10.01557</v>
      </c>
      <c r="L51">
        <v>13.267569999999999</v>
      </c>
      <c r="M51">
        <v>-10.991809999999999</v>
      </c>
      <c r="N51">
        <v>-11.226839999999999</v>
      </c>
      <c r="O51">
        <v>3.18784</v>
      </c>
      <c r="P51">
        <v>5.7725499999999998</v>
      </c>
      <c r="Q51">
        <v>0.48132000000000003</v>
      </c>
      <c r="R51">
        <v>105.58734</v>
      </c>
      <c r="S51">
        <v>0.19403999999999999</v>
      </c>
      <c r="T51">
        <v>0.58133000000000001</v>
      </c>
      <c r="U51">
        <v>124.80137999999999</v>
      </c>
      <c r="V51">
        <v>-1.0462100000000001</v>
      </c>
      <c r="W51">
        <v>0.41321999999999998</v>
      </c>
      <c r="X51">
        <v>138.13910999999999</v>
      </c>
      <c r="Y51">
        <v>-2.4639199999999999</v>
      </c>
      <c r="Z51">
        <v>3.8484500000000001</v>
      </c>
      <c r="AA51">
        <v>150.27855</v>
      </c>
      <c r="AB51">
        <v>-0.50871999999999995</v>
      </c>
      <c r="AC51">
        <v>17.882210000000001</v>
      </c>
      <c r="AD51">
        <v>148.67805000000001</v>
      </c>
      <c r="AE51">
        <v>-7.5552999999999999</v>
      </c>
      <c r="AF51">
        <v>47.632539999999999</v>
      </c>
      <c r="AG51">
        <v>145.57489000000001</v>
      </c>
      <c r="AH51">
        <v>-2.47532</v>
      </c>
      <c r="AI51">
        <v>70.264989999999997</v>
      </c>
      <c r="AJ51">
        <v>154.08340000000001</v>
      </c>
      <c r="AK51">
        <v>9.4842399999999998</v>
      </c>
      <c r="AL51">
        <v>79.329300000000003</v>
      </c>
      <c r="AM51">
        <v>158.99673000000001</v>
      </c>
      <c r="AN51">
        <v>16.33231</v>
      </c>
      <c r="AO51">
        <v>83.033900000000003</v>
      </c>
      <c r="AP51">
        <v>159.18875</v>
      </c>
      <c r="AQ51">
        <v>18.482130000000002</v>
      </c>
      <c r="AR51">
        <v>85.904880000000006</v>
      </c>
      <c r="AS51">
        <v>158.63451000000001</v>
      </c>
      <c r="AT51">
        <v>20.204969999999999</v>
      </c>
      <c r="AU51">
        <v>87.873189999999994</v>
      </c>
      <c r="AV51">
        <v>158.64052000000001</v>
      </c>
      <c r="AW51">
        <v>21.394729999999999</v>
      </c>
      <c r="AX51">
        <v>80.807079999999999</v>
      </c>
      <c r="AY51">
        <v>158.50335999999999</v>
      </c>
      <c r="AZ51">
        <v>14.09403</v>
      </c>
      <c r="BA51">
        <v>84.965199999999996</v>
      </c>
      <c r="BB51">
        <v>158.81784999999999</v>
      </c>
      <c r="BC51">
        <v>16.12978</v>
      </c>
      <c r="BD51">
        <v>88.057299999999998</v>
      </c>
      <c r="BE51">
        <v>158.35499999999999</v>
      </c>
      <c r="BF51">
        <v>18.010929999999998</v>
      </c>
      <c r="BG51">
        <v>90.558880000000002</v>
      </c>
      <c r="BH51">
        <v>158.60646</v>
      </c>
      <c r="BI51">
        <v>18.995090000000001</v>
      </c>
      <c r="BJ51">
        <v>81.509309999999999</v>
      </c>
      <c r="BK51">
        <v>155.28977</v>
      </c>
      <c r="BL51">
        <v>10.75848</v>
      </c>
      <c r="BM51">
        <v>84.971230000000006</v>
      </c>
      <c r="BN51">
        <v>155.39983000000001</v>
      </c>
      <c r="BO51">
        <v>11.627359999999999</v>
      </c>
      <c r="BP51">
        <v>87.742890000000003</v>
      </c>
      <c r="BQ51">
        <v>155.01061000000001</v>
      </c>
      <c r="BR51">
        <v>12.66681</v>
      </c>
      <c r="BS51">
        <v>89.666960000000003</v>
      </c>
      <c r="BT51">
        <v>154.79867999999999</v>
      </c>
      <c r="BU51">
        <v>13.531140000000001</v>
      </c>
      <c r="BV51">
        <v>81.529449999999997</v>
      </c>
      <c r="BW51">
        <v>156.97273000000001</v>
      </c>
      <c r="BX51">
        <v>12.338190000000001</v>
      </c>
      <c r="BY51">
        <v>85.61748</v>
      </c>
      <c r="BZ51">
        <v>157.12724</v>
      </c>
      <c r="CA51">
        <v>14.03837</v>
      </c>
      <c r="CB51">
        <v>88.615399999999994</v>
      </c>
      <c r="CC51">
        <v>156.53351000000001</v>
      </c>
      <c r="CD51">
        <v>15.69585</v>
      </c>
      <c r="CE51">
        <v>90.869529999999997</v>
      </c>
      <c r="CF51">
        <v>156.63955000000001</v>
      </c>
      <c r="CG51">
        <v>16.699940000000002</v>
      </c>
      <c r="CH51">
        <v>73.306179999999998</v>
      </c>
      <c r="CI51">
        <v>155.26833999999999</v>
      </c>
      <c r="CJ51">
        <v>14.393940000000001</v>
      </c>
      <c r="CK51">
        <v>74.612830000000002</v>
      </c>
      <c r="CL51">
        <v>156.23240000000001</v>
      </c>
      <c r="CM51">
        <v>17.906420000000001</v>
      </c>
      <c r="CN51">
        <v>76.839510000000004</v>
      </c>
      <c r="CO51">
        <v>156.35055</v>
      </c>
      <c r="CP51">
        <v>21.301880000000001</v>
      </c>
      <c r="CQ51">
        <v>77.841459999999998</v>
      </c>
      <c r="CR51">
        <v>156.53162</v>
      </c>
      <c r="CS51">
        <v>23.910329999999998</v>
      </c>
      <c r="CT51">
        <v>-3.7124100000000002</v>
      </c>
      <c r="CU51">
        <v>150.07317</v>
      </c>
      <c r="CV51">
        <v>-0.57982</v>
      </c>
      <c r="CW51">
        <v>-17.50347</v>
      </c>
      <c r="CX51">
        <v>147.71641</v>
      </c>
      <c r="CY51">
        <v>-7.88809</v>
      </c>
      <c r="CZ51">
        <v>-46.190480000000001</v>
      </c>
      <c r="DA51">
        <v>140.49839</v>
      </c>
      <c r="DB51">
        <v>-1.1446799999999999</v>
      </c>
      <c r="DC51">
        <v>-70.518730000000005</v>
      </c>
      <c r="DD51">
        <v>147.12692999999999</v>
      </c>
      <c r="DE51">
        <v>8.4400499999999994</v>
      </c>
      <c r="DF51">
        <v>-80.649550000000005</v>
      </c>
      <c r="DG51">
        <v>151.77495999999999</v>
      </c>
      <c r="DH51">
        <v>13.82127</v>
      </c>
      <c r="DI51">
        <v>-84.390199999999993</v>
      </c>
      <c r="DJ51">
        <v>151.79102</v>
      </c>
      <c r="DK51">
        <v>15.91691</v>
      </c>
      <c r="DL51">
        <v>-87.145390000000006</v>
      </c>
      <c r="DM51">
        <v>151.16176999999999</v>
      </c>
      <c r="DN51">
        <v>17.795950000000001</v>
      </c>
      <c r="DO51">
        <v>-89.114590000000007</v>
      </c>
      <c r="DP51">
        <v>151.09395000000001</v>
      </c>
      <c r="DQ51">
        <v>18.982340000000001</v>
      </c>
      <c r="DR51">
        <v>-81.909769999999995</v>
      </c>
      <c r="DS51">
        <v>150.36881</v>
      </c>
      <c r="DT51">
        <v>11.85356</v>
      </c>
      <c r="DU51">
        <v>-86.114869999999996</v>
      </c>
      <c r="DV51">
        <v>150.37214</v>
      </c>
      <c r="DW51">
        <v>13.816229999999999</v>
      </c>
      <c r="DX51">
        <v>-89.111000000000004</v>
      </c>
      <c r="DY51">
        <v>149.82704000000001</v>
      </c>
      <c r="DZ51">
        <v>15.826370000000001</v>
      </c>
      <c r="EA51">
        <v>-91.644850000000005</v>
      </c>
      <c r="EB51">
        <v>149.81906000000001</v>
      </c>
      <c r="EC51">
        <v>16.758749999999999</v>
      </c>
      <c r="ED51">
        <v>-81.807969999999997</v>
      </c>
      <c r="EE51">
        <v>146.26748000000001</v>
      </c>
      <c r="EF51">
        <v>9.5920299999999994</v>
      </c>
      <c r="EG51">
        <v>-85.247169999999997</v>
      </c>
      <c r="EH51">
        <v>145.89368999999999</v>
      </c>
      <c r="EI51">
        <v>10.47785</v>
      </c>
      <c r="EJ51">
        <v>-87.914230000000003</v>
      </c>
      <c r="EK51">
        <v>145.24554000000001</v>
      </c>
      <c r="EL51">
        <v>11.65236</v>
      </c>
      <c r="EM51">
        <v>-89.783050000000003</v>
      </c>
      <c r="EN51">
        <v>144.89058</v>
      </c>
      <c r="EO51">
        <v>12.58806</v>
      </c>
      <c r="EP51">
        <v>-82.234549999999999</v>
      </c>
      <c r="EQ51">
        <v>148.28679</v>
      </c>
      <c r="ER51">
        <v>10.62585</v>
      </c>
      <c r="ES51">
        <v>-86.32526</v>
      </c>
      <c r="ET51">
        <v>148.0599</v>
      </c>
      <c r="EU51">
        <v>12.310589999999999</v>
      </c>
      <c r="EV51">
        <v>-89.193950000000001</v>
      </c>
      <c r="EW51">
        <v>147.34854000000001</v>
      </c>
      <c r="EX51">
        <v>14.14137</v>
      </c>
      <c r="EY51">
        <v>-91.456479999999999</v>
      </c>
      <c r="EZ51">
        <v>147.26185000000001</v>
      </c>
      <c r="FA51">
        <v>15.128310000000001</v>
      </c>
      <c r="FB51">
        <v>-73.9178</v>
      </c>
      <c r="FC51">
        <v>148.99454</v>
      </c>
      <c r="FD51">
        <v>12.880509999999999</v>
      </c>
      <c r="FE51">
        <v>-75.523840000000007</v>
      </c>
      <c r="FF51">
        <v>150.62117000000001</v>
      </c>
      <c r="FG51">
        <v>16.00273</v>
      </c>
      <c r="FH51">
        <v>-77.849879999999999</v>
      </c>
      <c r="FI51">
        <v>151.23075</v>
      </c>
      <c r="FJ51">
        <v>19.276730000000001</v>
      </c>
      <c r="FK51">
        <v>-78.962739999999997</v>
      </c>
      <c r="FL51">
        <v>151.93164999999999</v>
      </c>
      <c r="FM51">
        <v>21.74877</v>
      </c>
      <c r="FN51">
        <v>-2.904E-2</v>
      </c>
      <c r="FO51">
        <v>154.67796000000001</v>
      </c>
      <c r="FP51">
        <v>-3.2325699999999999</v>
      </c>
      <c r="FQ51">
        <v>0.22961999999999999</v>
      </c>
      <c r="FR51">
        <v>163.95818</v>
      </c>
      <c r="FS51">
        <v>-2.8735300000000001</v>
      </c>
      <c r="FT51">
        <v>9.2907200000000003</v>
      </c>
      <c r="FU51">
        <v>93.209400000000002</v>
      </c>
      <c r="FV51">
        <v>-0.60563</v>
      </c>
      <c r="FW51">
        <v>13.62016</v>
      </c>
      <c r="FX51">
        <v>51.054659999999998</v>
      </c>
      <c r="FY51">
        <v>3.4690400000000001</v>
      </c>
      <c r="FZ51">
        <v>14.69684</v>
      </c>
      <c r="GA51">
        <v>14.21125</v>
      </c>
      <c r="GB51">
        <v>-12.567920000000001</v>
      </c>
      <c r="GC51">
        <v>20.025590000000001</v>
      </c>
      <c r="GD51">
        <v>2.5885199999999999</v>
      </c>
      <c r="GE51">
        <v>2.2857400000000001</v>
      </c>
    </row>
    <row r="52" spans="1:187" x14ac:dyDescent="0.3">
      <c r="A52">
        <v>1.66665</v>
      </c>
      <c r="B52">
        <v>0.50366</v>
      </c>
      <c r="C52">
        <v>94.884450000000001</v>
      </c>
      <c r="D52">
        <v>-1.1551100000000001</v>
      </c>
      <c r="E52">
        <v>-8.5221800000000005</v>
      </c>
      <c r="F52">
        <v>93.561769999999996</v>
      </c>
      <c r="G52">
        <v>-0.63526000000000005</v>
      </c>
      <c r="H52">
        <v>-10.161350000000001</v>
      </c>
      <c r="I52">
        <v>51.14058</v>
      </c>
      <c r="J52">
        <v>2.5500799999999999</v>
      </c>
      <c r="K52">
        <v>-9.9155499999999996</v>
      </c>
      <c r="L52">
        <v>13.33323</v>
      </c>
      <c r="M52">
        <v>-11.09998</v>
      </c>
      <c r="N52">
        <v>-10.977309999999999</v>
      </c>
      <c r="O52">
        <v>3.2886700000000002</v>
      </c>
      <c r="P52">
        <v>5.6955799999999996</v>
      </c>
      <c r="Q52">
        <v>0.68372999999999995</v>
      </c>
      <c r="R52">
        <v>105.65076000000001</v>
      </c>
      <c r="S52">
        <v>0.1143</v>
      </c>
      <c r="T52">
        <v>0.70399999999999996</v>
      </c>
      <c r="U52">
        <v>124.86976</v>
      </c>
      <c r="V52">
        <v>-1.0505800000000001</v>
      </c>
      <c r="W52">
        <v>0.46299000000000001</v>
      </c>
      <c r="X52">
        <v>138.20885000000001</v>
      </c>
      <c r="Y52">
        <v>-2.4448300000000001</v>
      </c>
      <c r="Z52">
        <v>3.8534000000000002</v>
      </c>
      <c r="AA52">
        <v>150.36648</v>
      </c>
      <c r="AB52">
        <v>-0.52475000000000005</v>
      </c>
      <c r="AC52">
        <v>17.874829999999999</v>
      </c>
      <c r="AD52">
        <v>148.80857</v>
      </c>
      <c r="AE52">
        <v>-7.6053499999999996</v>
      </c>
      <c r="AF52">
        <v>47.741639999999997</v>
      </c>
      <c r="AG52">
        <v>146.13955999999999</v>
      </c>
      <c r="AH52">
        <v>-2.9827699999999999</v>
      </c>
      <c r="AI52">
        <v>70.362020000000001</v>
      </c>
      <c r="AJ52">
        <v>154.98264</v>
      </c>
      <c r="AK52">
        <v>8.7548499999999994</v>
      </c>
      <c r="AL52">
        <v>79.419629999999998</v>
      </c>
      <c r="AM52">
        <v>160.01587000000001</v>
      </c>
      <c r="AN52">
        <v>15.52426</v>
      </c>
      <c r="AO52">
        <v>83.146649999999994</v>
      </c>
      <c r="AP52">
        <v>160.26159999999999</v>
      </c>
      <c r="AQ52">
        <v>17.6294</v>
      </c>
      <c r="AR52">
        <v>86.048580000000001</v>
      </c>
      <c r="AS52">
        <v>159.74872999999999</v>
      </c>
      <c r="AT52">
        <v>19.312729999999998</v>
      </c>
      <c r="AU52">
        <v>88.031149999999997</v>
      </c>
      <c r="AV52">
        <v>159.78298000000001</v>
      </c>
      <c r="AW52">
        <v>20.478090000000002</v>
      </c>
      <c r="AX52">
        <v>80.878129999999999</v>
      </c>
      <c r="AY52">
        <v>159.56479999999999</v>
      </c>
      <c r="AZ52">
        <v>13.26451</v>
      </c>
      <c r="BA52">
        <v>85.05489</v>
      </c>
      <c r="BB52">
        <v>159.94209000000001</v>
      </c>
      <c r="BC52">
        <v>15.25085</v>
      </c>
      <c r="BD52">
        <v>88.178190000000001</v>
      </c>
      <c r="BE52">
        <v>159.52359000000001</v>
      </c>
      <c r="BF52">
        <v>17.09037</v>
      </c>
      <c r="BG52">
        <v>90.686850000000007</v>
      </c>
      <c r="BH52">
        <v>159.81442999999999</v>
      </c>
      <c r="BI52">
        <v>18.045249999999999</v>
      </c>
      <c r="BJ52">
        <v>81.597399999999993</v>
      </c>
      <c r="BK52">
        <v>156.38712000000001</v>
      </c>
      <c r="BL52">
        <v>9.8983299999999996</v>
      </c>
      <c r="BM52">
        <v>85.067300000000003</v>
      </c>
      <c r="BN52">
        <v>156.55502999999999</v>
      </c>
      <c r="BO52">
        <v>10.72509</v>
      </c>
      <c r="BP52">
        <v>87.85839</v>
      </c>
      <c r="BQ52">
        <v>156.2099</v>
      </c>
      <c r="BR52">
        <v>11.72748</v>
      </c>
      <c r="BS52">
        <v>89.796660000000003</v>
      </c>
      <c r="BT52">
        <v>156.02762000000001</v>
      </c>
      <c r="BU52">
        <v>12.566470000000001</v>
      </c>
      <c r="BV52">
        <v>81.606430000000003</v>
      </c>
      <c r="BW52">
        <v>158.05953</v>
      </c>
      <c r="BX52">
        <v>11.4893</v>
      </c>
      <c r="BY52">
        <v>85.711860000000001</v>
      </c>
      <c r="BZ52">
        <v>158.27781999999999</v>
      </c>
      <c r="CA52">
        <v>13.139860000000001</v>
      </c>
      <c r="CB52">
        <v>88.740610000000004</v>
      </c>
      <c r="CC52">
        <v>157.72825</v>
      </c>
      <c r="CD52">
        <v>14.755990000000001</v>
      </c>
      <c r="CE52">
        <v>91.00479</v>
      </c>
      <c r="CF52">
        <v>157.86901</v>
      </c>
      <c r="CG52">
        <v>15.732849999999999</v>
      </c>
      <c r="CH52">
        <v>73.442070000000001</v>
      </c>
      <c r="CI52">
        <v>156.19038</v>
      </c>
      <c r="CJ52">
        <v>13.634679999999999</v>
      </c>
      <c r="CK52">
        <v>74.774600000000007</v>
      </c>
      <c r="CL52">
        <v>157.15474</v>
      </c>
      <c r="CM52">
        <v>17.137339999999998</v>
      </c>
      <c r="CN52">
        <v>77.040959999999998</v>
      </c>
      <c r="CO52">
        <v>157.29105000000001</v>
      </c>
      <c r="CP52">
        <v>20.505749999999999</v>
      </c>
      <c r="CQ52">
        <v>78.071929999999995</v>
      </c>
      <c r="CR52">
        <v>157.47302999999999</v>
      </c>
      <c r="CS52">
        <v>23.102810000000002</v>
      </c>
      <c r="CT52">
        <v>-3.7067100000000002</v>
      </c>
      <c r="CU52">
        <v>150.12986000000001</v>
      </c>
      <c r="CV52">
        <v>-0.57521999999999995</v>
      </c>
      <c r="CW52">
        <v>-17.507349999999999</v>
      </c>
      <c r="CX52">
        <v>147.70072999999999</v>
      </c>
      <c r="CY52">
        <v>-7.8415699999999999</v>
      </c>
      <c r="CZ52">
        <v>-46.193249999999999</v>
      </c>
      <c r="DA52">
        <v>140.31058999999999</v>
      </c>
      <c r="DB52">
        <v>-1.2823899999999999</v>
      </c>
      <c r="DC52">
        <v>-70.568489999999997</v>
      </c>
      <c r="DD52">
        <v>146.90631999999999</v>
      </c>
      <c r="DE52">
        <v>8.2050800000000006</v>
      </c>
      <c r="DF52">
        <v>-80.726519999999994</v>
      </c>
      <c r="DG52">
        <v>151.53892999999999</v>
      </c>
      <c r="DH52">
        <v>13.54818</v>
      </c>
      <c r="DI52">
        <v>-84.476230000000001</v>
      </c>
      <c r="DJ52">
        <v>151.54917</v>
      </c>
      <c r="DK52">
        <v>15.62759</v>
      </c>
      <c r="DL52">
        <v>-87.239009999999993</v>
      </c>
      <c r="DM52">
        <v>150.91519</v>
      </c>
      <c r="DN52">
        <v>17.493860000000002</v>
      </c>
      <c r="DO52">
        <v>-89.213269999999994</v>
      </c>
      <c r="DP52">
        <v>150.8442</v>
      </c>
      <c r="DQ52">
        <v>18.671620000000001</v>
      </c>
      <c r="DR52">
        <v>-81.976990000000001</v>
      </c>
      <c r="DS52">
        <v>150.13419999999999</v>
      </c>
      <c r="DT52">
        <v>11.57324</v>
      </c>
      <c r="DU52">
        <v>-86.190569999999994</v>
      </c>
      <c r="DV52">
        <v>150.13148000000001</v>
      </c>
      <c r="DW52">
        <v>13.517659999999999</v>
      </c>
      <c r="DX52">
        <v>-89.194919999999996</v>
      </c>
      <c r="DY52">
        <v>149.58129</v>
      </c>
      <c r="DZ52">
        <v>15.514089999999999</v>
      </c>
      <c r="EA52">
        <v>-91.732780000000005</v>
      </c>
      <c r="EB52">
        <v>149.56997999999999</v>
      </c>
      <c r="EC52">
        <v>16.435469999999999</v>
      </c>
      <c r="ED52">
        <v>-81.861879999999999</v>
      </c>
      <c r="EE52">
        <v>146.03583</v>
      </c>
      <c r="EF52">
        <v>9.3070000000000004</v>
      </c>
      <c r="EG52">
        <v>-85.304569999999998</v>
      </c>
      <c r="EH52">
        <v>145.65799999999999</v>
      </c>
      <c r="EI52">
        <v>10.177429999999999</v>
      </c>
      <c r="EJ52">
        <v>-87.976150000000004</v>
      </c>
      <c r="EK52">
        <v>145.0061</v>
      </c>
      <c r="EL52">
        <v>11.33954</v>
      </c>
      <c r="EM52">
        <v>-89.848699999999994</v>
      </c>
      <c r="EN52">
        <v>144.64837</v>
      </c>
      <c r="EO52">
        <v>12.26667</v>
      </c>
      <c r="EP52">
        <v>-82.294669999999996</v>
      </c>
      <c r="EQ52">
        <v>148.05347</v>
      </c>
      <c r="ER52">
        <v>10.34151</v>
      </c>
      <c r="ES52">
        <v>-86.392449999999997</v>
      </c>
      <c r="ET52">
        <v>147.82096999999999</v>
      </c>
      <c r="EU52">
        <v>12.00821</v>
      </c>
      <c r="EV52">
        <v>-89.268439999999998</v>
      </c>
      <c r="EW52">
        <v>147.10486</v>
      </c>
      <c r="EX52">
        <v>13.825620000000001</v>
      </c>
      <c r="EY52">
        <v>-91.535150000000002</v>
      </c>
      <c r="EZ52">
        <v>147.01499000000001</v>
      </c>
      <c r="FA52">
        <v>14.802630000000001</v>
      </c>
      <c r="FB52">
        <v>-73.988380000000006</v>
      </c>
      <c r="FC52">
        <v>148.76543000000001</v>
      </c>
      <c r="FD52">
        <v>12.63311</v>
      </c>
      <c r="FE52">
        <v>-75.60933</v>
      </c>
      <c r="FF52">
        <v>150.38674</v>
      </c>
      <c r="FG52">
        <v>15.750389999999999</v>
      </c>
      <c r="FH52">
        <v>-77.950069999999997</v>
      </c>
      <c r="FI52">
        <v>150.99019999999999</v>
      </c>
      <c r="FJ52">
        <v>19.015039999999999</v>
      </c>
      <c r="FK52">
        <v>-79.074240000000003</v>
      </c>
      <c r="FL52">
        <v>151.68701999999999</v>
      </c>
      <c r="FM52">
        <v>21.48311</v>
      </c>
      <c r="FN52">
        <v>-4.9399999999999999E-2</v>
      </c>
      <c r="FO52">
        <v>154.74404999999999</v>
      </c>
      <c r="FP52">
        <v>-3.24762</v>
      </c>
      <c r="FQ52">
        <v>0.12689</v>
      </c>
      <c r="FR52">
        <v>164.02444</v>
      </c>
      <c r="FS52">
        <v>-2.8457400000000002</v>
      </c>
      <c r="FT52">
        <v>9.4868500000000004</v>
      </c>
      <c r="FU52">
        <v>93.270979999999994</v>
      </c>
      <c r="FV52">
        <v>-0.72514999999999996</v>
      </c>
      <c r="FW52">
        <v>13.78079</v>
      </c>
      <c r="FX52">
        <v>51.117690000000003</v>
      </c>
      <c r="FY52">
        <v>3.4016799999999998</v>
      </c>
      <c r="FZ52">
        <v>14.732799999999999</v>
      </c>
      <c r="GA52">
        <v>14.298679999999999</v>
      </c>
      <c r="GB52">
        <v>-12.699070000000001</v>
      </c>
      <c r="GC52">
        <v>20.188269999999999</v>
      </c>
      <c r="GD52">
        <v>2.7197499999999999</v>
      </c>
      <c r="GE52">
        <v>2.1427900000000002</v>
      </c>
    </row>
    <row r="53" spans="1:187" x14ac:dyDescent="0.3">
      <c r="A53">
        <v>1.69998</v>
      </c>
      <c r="B53">
        <v>0.74024999999999996</v>
      </c>
      <c r="C53">
        <v>94.944919999999996</v>
      </c>
      <c r="D53">
        <v>-1.22736</v>
      </c>
      <c r="E53">
        <v>-8.2839700000000001</v>
      </c>
      <c r="F53">
        <v>93.623909999999995</v>
      </c>
      <c r="G53">
        <v>-0.67593000000000003</v>
      </c>
      <c r="H53">
        <v>-9.9246599999999994</v>
      </c>
      <c r="I53">
        <v>51.200279999999999</v>
      </c>
      <c r="J53">
        <v>2.4759500000000001</v>
      </c>
      <c r="K53">
        <v>-9.7592199999999991</v>
      </c>
      <c r="L53">
        <v>13.387420000000001</v>
      </c>
      <c r="M53">
        <v>-11.16006</v>
      </c>
      <c r="N53">
        <v>-10.664339999999999</v>
      </c>
      <c r="O53">
        <v>3.3967399999999999</v>
      </c>
      <c r="P53">
        <v>5.6767700000000003</v>
      </c>
      <c r="Q53">
        <v>0.92796999999999996</v>
      </c>
      <c r="R53">
        <v>105.70931</v>
      </c>
      <c r="S53">
        <v>5.7009999999999998E-2</v>
      </c>
      <c r="T53">
        <v>0.87619000000000002</v>
      </c>
      <c r="U53">
        <v>124.93261</v>
      </c>
      <c r="V53">
        <v>-1.0338000000000001</v>
      </c>
      <c r="W53">
        <v>0.56483000000000005</v>
      </c>
      <c r="X53">
        <v>138.27266</v>
      </c>
      <c r="Y53">
        <v>-2.4046500000000002</v>
      </c>
      <c r="Z53">
        <v>3.9113199999999999</v>
      </c>
      <c r="AA53">
        <v>150.44837999999999</v>
      </c>
      <c r="AB53">
        <v>-0.52249000000000001</v>
      </c>
      <c r="AC53">
        <v>17.911300000000001</v>
      </c>
      <c r="AD53">
        <v>148.93523999999999</v>
      </c>
      <c r="AE53">
        <v>-7.6550700000000003</v>
      </c>
      <c r="AF53">
        <v>47.885399999999997</v>
      </c>
      <c r="AG53">
        <v>146.63681</v>
      </c>
      <c r="AH53">
        <v>-3.5577399999999999</v>
      </c>
      <c r="AI53">
        <v>70.507549999999995</v>
      </c>
      <c r="AJ53">
        <v>155.77054000000001</v>
      </c>
      <c r="AK53">
        <v>7.9516799999999996</v>
      </c>
      <c r="AL53">
        <v>79.56832</v>
      </c>
      <c r="AM53">
        <v>160.90169</v>
      </c>
      <c r="AN53">
        <v>14.642910000000001</v>
      </c>
      <c r="AO53">
        <v>83.319000000000003</v>
      </c>
      <c r="AP53">
        <v>161.19403</v>
      </c>
      <c r="AQ53">
        <v>16.6995</v>
      </c>
      <c r="AR53">
        <v>86.252189999999999</v>
      </c>
      <c r="AS53">
        <v>160.71720999999999</v>
      </c>
      <c r="AT53">
        <v>18.33868</v>
      </c>
      <c r="AU53">
        <v>88.249639999999999</v>
      </c>
      <c r="AV53">
        <v>160.77587</v>
      </c>
      <c r="AW53">
        <v>19.477340000000002</v>
      </c>
      <c r="AX53">
        <v>81.003330000000005</v>
      </c>
      <c r="AY53">
        <v>160.49603999999999</v>
      </c>
      <c r="AZ53">
        <v>12.359640000000001</v>
      </c>
      <c r="BA53">
        <v>85.199740000000006</v>
      </c>
      <c r="BB53">
        <v>160.92883</v>
      </c>
      <c r="BC53">
        <v>14.292540000000001</v>
      </c>
      <c r="BD53">
        <v>88.354740000000007</v>
      </c>
      <c r="BE53">
        <v>160.54884999999999</v>
      </c>
      <c r="BF53">
        <v>16.085740000000001</v>
      </c>
      <c r="BG53">
        <v>90.870810000000006</v>
      </c>
      <c r="BH53">
        <v>160.87511000000001</v>
      </c>
      <c r="BI53">
        <v>17.009139999999999</v>
      </c>
      <c r="BJ53">
        <v>81.731470000000002</v>
      </c>
      <c r="BK53">
        <v>157.36109999999999</v>
      </c>
      <c r="BL53">
        <v>8.9555000000000007</v>
      </c>
      <c r="BM53">
        <v>85.208929999999995</v>
      </c>
      <c r="BN53">
        <v>157.58237</v>
      </c>
      <c r="BO53">
        <v>9.7366700000000002</v>
      </c>
      <c r="BP53">
        <v>88.019059999999996</v>
      </c>
      <c r="BQ53">
        <v>157.2773</v>
      </c>
      <c r="BR53">
        <v>10.698</v>
      </c>
      <c r="BS53">
        <v>89.971509999999995</v>
      </c>
      <c r="BT53">
        <v>157.12155999999999</v>
      </c>
      <c r="BU53">
        <v>11.508990000000001</v>
      </c>
      <c r="BV53">
        <v>81.733260000000001</v>
      </c>
      <c r="BW53">
        <v>159.01938000000001</v>
      </c>
      <c r="BX53">
        <v>10.56122</v>
      </c>
      <c r="BY53">
        <v>85.856520000000003</v>
      </c>
      <c r="BZ53">
        <v>159.29490000000001</v>
      </c>
      <c r="CA53">
        <v>12.157920000000001</v>
      </c>
      <c r="CB53">
        <v>88.916200000000003</v>
      </c>
      <c r="CC53">
        <v>158.78417999999999</v>
      </c>
      <c r="CD53">
        <v>13.72786</v>
      </c>
      <c r="CE53">
        <v>91.190759999999997</v>
      </c>
      <c r="CF53">
        <v>158.95591999999999</v>
      </c>
      <c r="CG53">
        <v>14.6752</v>
      </c>
      <c r="CH53">
        <v>73.632729999999995</v>
      </c>
      <c r="CI53">
        <v>156.98903999999999</v>
      </c>
      <c r="CJ53">
        <v>12.800039999999999</v>
      </c>
      <c r="CK53">
        <v>74.996179999999995</v>
      </c>
      <c r="CL53">
        <v>157.94574</v>
      </c>
      <c r="CM53">
        <v>16.29288</v>
      </c>
      <c r="CN53">
        <v>77.305779999999999</v>
      </c>
      <c r="CO53">
        <v>158.09207000000001</v>
      </c>
      <c r="CP53">
        <v>19.63139</v>
      </c>
      <c r="CQ53">
        <v>78.36891</v>
      </c>
      <c r="CR53">
        <v>158.26922999999999</v>
      </c>
      <c r="CS53">
        <v>22.215779999999999</v>
      </c>
      <c r="CT53">
        <v>-3.6478600000000001</v>
      </c>
      <c r="CU53">
        <v>150.17975999999999</v>
      </c>
      <c r="CV53">
        <v>-0.54271999999999998</v>
      </c>
      <c r="CW53">
        <v>-17.466539999999998</v>
      </c>
      <c r="CX53">
        <v>147.67761999999999</v>
      </c>
      <c r="CY53">
        <v>-7.7497699999999998</v>
      </c>
      <c r="CZ53">
        <v>-46.154969999999999</v>
      </c>
      <c r="DA53">
        <v>140.11510999999999</v>
      </c>
      <c r="DB53">
        <v>-1.40147</v>
      </c>
      <c r="DC53">
        <v>-70.566540000000003</v>
      </c>
      <c r="DD53">
        <v>146.65350000000001</v>
      </c>
      <c r="DE53">
        <v>8.0320900000000002</v>
      </c>
      <c r="DF53">
        <v>-80.744919999999993</v>
      </c>
      <c r="DG53">
        <v>151.25308999999999</v>
      </c>
      <c r="DH53">
        <v>13.364990000000001</v>
      </c>
      <c r="DI53">
        <v>-84.502849999999995</v>
      </c>
      <c r="DJ53">
        <v>151.25048000000001</v>
      </c>
      <c r="DK53">
        <v>15.42952</v>
      </c>
      <c r="DL53">
        <v>-87.273129999999995</v>
      </c>
      <c r="DM53">
        <v>150.60487000000001</v>
      </c>
      <c r="DN53">
        <v>17.280639999999998</v>
      </c>
      <c r="DO53">
        <v>-89.252070000000003</v>
      </c>
      <c r="DP53">
        <v>150.52656999999999</v>
      </c>
      <c r="DQ53">
        <v>18.450060000000001</v>
      </c>
      <c r="DR53">
        <v>-81.987780000000001</v>
      </c>
      <c r="DS53">
        <v>149.86154999999999</v>
      </c>
      <c r="DT53">
        <v>11.375970000000001</v>
      </c>
      <c r="DU53">
        <v>-86.209050000000005</v>
      </c>
      <c r="DV53">
        <v>149.84694999999999</v>
      </c>
      <c r="DW53">
        <v>13.30359</v>
      </c>
      <c r="DX53">
        <v>-89.22139</v>
      </c>
      <c r="DY53">
        <v>149.28431</v>
      </c>
      <c r="DZ53">
        <v>15.28445</v>
      </c>
      <c r="EA53">
        <v>-91.762889999999999</v>
      </c>
      <c r="EB53">
        <v>149.26748000000001</v>
      </c>
      <c r="EC53">
        <v>16.195650000000001</v>
      </c>
      <c r="ED53">
        <v>-81.864369999999994</v>
      </c>
      <c r="EE53">
        <v>145.77805000000001</v>
      </c>
      <c r="EF53">
        <v>9.0834700000000002</v>
      </c>
      <c r="EG53">
        <v>-85.310550000000006</v>
      </c>
      <c r="EH53">
        <v>145.39520999999999</v>
      </c>
      <c r="EI53">
        <v>9.9377399999999998</v>
      </c>
      <c r="EJ53">
        <v>-87.986840000000001</v>
      </c>
      <c r="EK53">
        <v>144.73625000000001</v>
      </c>
      <c r="EL53">
        <v>11.084949999999999</v>
      </c>
      <c r="EM53">
        <v>-89.863119999999995</v>
      </c>
      <c r="EN53">
        <v>144.37285</v>
      </c>
      <c r="EO53">
        <v>12.00229</v>
      </c>
      <c r="EP53">
        <v>-82.300920000000005</v>
      </c>
      <c r="EQ53">
        <v>147.78897000000001</v>
      </c>
      <c r="ER53">
        <v>10.12942</v>
      </c>
      <c r="ES53">
        <v>-86.405320000000003</v>
      </c>
      <c r="ET53">
        <v>147.54639</v>
      </c>
      <c r="EU53">
        <v>11.778280000000001</v>
      </c>
      <c r="EV53">
        <v>-89.288629999999998</v>
      </c>
      <c r="EW53">
        <v>146.81898000000001</v>
      </c>
      <c r="EX53">
        <v>13.579549999999999</v>
      </c>
      <c r="EY53">
        <v>-91.559219999999996</v>
      </c>
      <c r="EZ53">
        <v>146.72318000000001</v>
      </c>
      <c r="FA53">
        <v>14.546950000000001</v>
      </c>
      <c r="FB53">
        <v>-74.003680000000003</v>
      </c>
      <c r="FC53">
        <v>148.48429999999999</v>
      </c>
      <c r="FD53">
        <v>12.45857</v>
      </c>
      <c r="FE53">
        <v>-75.636709999999994</v>
      </c>
      <c r="FF53">
        <v>150.08553000000001</v>
      </c>
      <c r="FG53">
        <v>15.57992</v>
      </c>
      <c r="FH53">
        <v>-77.990290000000002</v>
      </c>
      <c r="FI53">
        <v>150.66810000000001</v>
      </c>
      <c r="FJ53">
        <v>18.839130000000001</v>
      </c>
      <c r="FK53">
        <v>-79.124129999999994</v>
      </c>
      <c r="FL53">
        <v>151.34899999999999</v>
      </c>
      <c r="FM53">
        <v>21.307220000000001</v>
      </c>
      <c r="FN53">
        <v>-2.0619999999999999E-2</v>
      </c>
      <c r="FO53">
        <v>154.80389</v>
      </c>
      <c r="FP53">
        <v>-3.23881</v>
      </c>
      <c r="FQ53">
        <v>6.5540000000000001E-2</v>
      </c>
      <c r="FR53">
        <v>164.08246</v>
      </c>
      <c r="FS53">
        <v>-2.7709100000000002</v>
      </c>
      <c r="FT53">
        <v>9.7245299999999997</v>
      </c>
      <c r="FU53">
        <v>93.328410000000005</v>
      </c>
      <c r="FV53">
        <v>-0.83308000000000004</v>
      </c>
      <c r="FW53">
        <v>13.967169999999999</v>
      </c>
      <c r="FX53">
        <v>51.173949999999998</v>
      </c>
      <c r="FY53">
        <v>3.33466</v>
      </c>
      <c r="FZ53">
        <v>14.82436</v>
      </c>
      <c r="GA53">
        <v>14.367010000000001</v>
      </c>
      <c r="GB53">
        <v>-12.79899</v>
      </c>
      <c r="GC53">
        <v>20.396940000000001</v>
      </c>
      <c r="GD53">
        <v>2.8460700000000001</v>
      </c>
      <c r="GE53">
        <v>2.0444900000000001</v>
      </c>
    </row>
    <row r="54" spans="1:187" x14ac:dyDescent="0.3">
      <c r="A54">
        <v>1.73332</v>
      </c>
      <c r="B54">
        <v>1.03739</v>
      </c>
      <c r="C54">
        <v>94.978089999999995</v>
      </c>
      <c r="D54">
        <v>-1.27739</v>
      </c>
      <c r="E54">
        <v>-7.9851299999999998</v>
      </c>
      <c r="F54">
        <v>93.661959999999993</v>
      </c>
      <c r="G54">
        <v>-0.68783000000000005</v>
      </c>
      <c r="H54">
        <v>-9.6255100000000002</v>
      </c>
      <c r="I54">
        <v>51.23563</v>
      </c>
      <c r="J54">
        <v>2.4276399999999998</v>
      </c>
      <c r="K54">
        <v>-9.5726700000000005</v>
      </c>
      <c r="L54">
        <v>13.40794</v>
      </c>
      <c r="M54">
        <v>-11.168060000000001</v>
      </c>
      <c r="N54">
        <v>-10.31249</v>
      </c>
      <c r="O54">
        <v>3.4924300000000001</v>
      </c>
      <c r="P54">
        <v>5.7212100000000001</v>
      </c>
      <c r="Q54">
        <v>1.2385200000000001</v>
      </c>
      <c r="R54">
        <v>105.73922</v>
      </c>
      <c r="S54">
        <v>3.2070000000000001E-2</v>
      </c>
      <c r="T54">
        <v>1.12222</v>
      </c>
      <c r="U54">
        <v>124.96634</v>
      </c>
      <c r="V54">
        <v>-0.98377000000000003</v>
      </c>
      <c r="W54">
        <v>0.74455000000000005</v>
      </c>
      <c r="X54">
        <v>138.30777</v>
      </c>
      <c r="Y54">
        <v>-2.32423</v>
      </c>
      <c r="Z54">
        <v>4.0542100000000003</v>
      </c>
      <c r="AA54">
        <v>150.49737999999999</v>
      </c>
      <c r="AB54">
        <v>-0.46704000000000001</v>
      </c>
      <c r="AC54">
        <v>18.020959999999999</v>
      </c>
      <c r="AD54">
        <v>149.03414000000001</v>
      </c>
      <c r="AE54">
        <v>-7.6747800000000002</v>
      </c>
      <c r="AF54">
        <v>48.084530000000001</v>
      </c>
      <c r="AG54">
        <v>146.95106000000001</v>
      </c>
      <c r="AH54">
        <v>-4.1590600000000002</v>
      </c>
      <c r="AI54">
        <v>70.734319999999997</v>
      </c>
      <c r="AJ54">
        <v>156.25035</v>
      </c>
      <c r="AK54">
        <v>7.16188</v>
      </c>
      <c r="AL54">
        <v>79.81447</v>
      </c>
      <c r="AM54">
        <v>161.41953000000001</v>
      </c>
      <c r="AN54">
        <v>13.79734</v>
      </c>
      <c r="AO54">
        <v>83.588970000000003</v>
      </c>
      <c r="AP54">
        <v>161.73755</v>
      </c>
      <c r="AQ54">
        <v>15.80597</v>
      </c>
      <c r="AR54">
        <v>86.551140000000004</v>
      </c>
      <c r="AS54">
        <v>161.28054</v>
      </c>
      <c r="AT54">
        <v>17.398</v>
      </c>
      <c r="AU54">
        <v>88.563249999999996</v>
      </c>
      <c r="AV54">
        <v>161.35231999999999</v>
      </c>
      <c r="AW54">
        <v>18.509789999999999</v>
      </c>
      <c r="AX54">
        <v>81.223070000000007</v>
      </c>
      <c r="AY54">
        <v>161.06512000000001</v>
      </c>
      <c r="AZ54">
        <v>11.489229999999999</v>
      </c>
      <c r="BA54">
        <v>85.439520000000002</v>
      </c>
      <c r="BB54">
        <v>161.53156999999999</v>
      </c>
      <c r="BC54">
        <v>13.36997</v>
      </c>
      <c r="BD54">
        <v>88.62424</v>
      </c>
      <c r="BE54">
        <v>161.17248000000001</v>
      </c>
      <c r="BF54">
        <v>15.114269999999999</v>
      </c>
      <c r="BG54">
        <v>91.148110000000003</v>
      </c>
      <c r="BH54">
        <v>161.52207999999999</v>
      </c>
      <c r="BI54">
        <v>16.007359999999998</v>
      </c>
      <c r="BJ54">
        <v>81.947670000000002</v>
      </c>
      <c r="BK54">
        <v>157.98696000000001</v>
      </c>
      <c r="BL54">
        <v>8.0329200000000007</v>
      </c>
      <c r="BM54">
        <v>85.432230000000004</v>
      </c>
      <c r="BN54">
        <v>158.24719999999999</v>
      </c>
      <c r="BO54">
        <v>8.7691400000000002</v>
      </c>
      <c r="BP54">
        <v>88.259500000000003</v>
      </c>
      <c r="BQ54">
        <v>157.96928</v>
      </c>
      <c r="BR54">
        <v>9.6875</v>
      </c>
      <c r="BS54">
        <v>90.225070000000002</v>
      </c>
      <c r="BT54">
        <v>157.83045999999999</v>
      </c>
      <c r="BU54">
        <v>10.46937</v>
      </c>
      <c r="BV54">
        <v>81.948539999999994</v>
      </c>
      <c r="BW54">
        <v>159.62334000000001</v>
      </c>
      <c r="BX54">
        <v>9.6609499999999997</v>
      </c>
      <c r="BY54">
        <v>86.089370000000002</v>
      </c>
      <c r="BZ54">
        <v>159.93603999999999</v>
      </c>
      <c r="CA54">
        <v>11.204420000000001</v>
      </c>
      <c r="CB54">
        <v>89.177520000000001</v>
      </c>
      <c r="CC54">
        <v>159.44786999999999</v>
      </c>
      <c r="CD54">
        <v>12.725020000000001</v>
      </c>
      <c r="CE54">
        <v>91.462429999999998</v>
      </c>
      <c r="CF54">
        <v>159.63923</v>
      </c>
      <c r="CG54">
        <v>13.64326</v>
      </c>
      <c r="CH54">
        <v>73.909350000000003</v>
      </c>
      <c r="CI54">
        <v>157.44788</v>
      </c>
      <c r="CJ54">
        <v>11.983000000000001</v>
      </c>
      <c r="CK54">
        <v>75.307779999999994</v>
      </c>
      <c r="CL54">
        <v>158.37682000000001</v>
      </c>
      <c r="CM54">
        <v>15.4695</v>
      </c>
      <c r="CN54">
        <v>77.6614</v>
      </c>
      <c r="CO54">
        <v>158.51109</v>
      </c>
      <c r="CP54">
        <v>18.777619999999999</v>
      </c>
      <c r="CQ54">
        <v>78.757859999999994</v>
      </c>
      <c r="CR54">
        <v>158.66857999999999</v>
      </c>
      <c r="CS54">
        <v>21.349329999999998</v>
      </c>
      <c r="CT54">
        <v>-3.5038800000000001</v>
      </c>
      <c r="CU54">
        <v>150.1996</v>
      </c>
      <c r="CV54">
        <v>-0.44603999999999999</v>
      </c>
      <c r="CW54">
        <v>-17.351759999999999</v>
      </c>
      <c r="CX54">
        <v>147.64004</v>
      </c>
      <c r="CY54">
        <v>-7.5764800000000001</v>
      </c>
      <c r="CZ54">
        <v>-46.02469</v>
      </c>
      <c r="DA54">
        <v>139.84196</v>
      </c>
      <c r="DB54">
        <v>-1.44695</v>
      </c>
      <c r="DC54">
        <v>-70.439459999999997</v>
      </c>
      <c r="DD54">
        <v>146.26137</v>
      </c>
      <c r="DE54">
        <v>8.0597899999999996</v>
      </c>
      <c r="DF54">
        <v>-80.618489999999994</v>
      </c>
      <c r="DG54">
        <v>150.78890999999999</v>
      </c>
      <c r="DH54">
        <v>13.45276</v>
      </c>
      <c r="DI54">
        <v>-84.378950000000003</v>
      </c>
      <c r="DJ54">
        <v>150.75837999999999</v>
      </c>
      <c r="DK54">
        <v>15.512460000000001</v>
      </c>
      <c r="DL54">
        <v>-87.15231</v>
      </c>
      <c r="DM54">
        <v>150.08706000000001</v>
      </c>
      <c r="DN54">
        <v>17.34975</v>
      </c>
      <c r="DO54">
        <v>-89.132779999999997</v>
      </c>
      <c r="DP54">
        <v>149.99277000000001</v>
      </c>
      <c r="DQ54">
        <v>18.5154</v>
      </c>
      <c r="DR54">
        <v>-81.860680000000002</v>
      </c>
      <c r="DS54">
        <v>149.43072000000001</v>
      </c>
      <c r="DT54">
        <v>11.4404</v>
      </c>
      <c r="DU54">
        <v>-86.084320000000005</v>
      </c>
      <c r="DV54">
        <v>149.39098000000001</v>
      </c>
      <c r="DW54">
        <v>13.36246</v>
      </c>
      <c r="DX54">
        <v>-89.099800000000002</v>
      </c>
      <c r="DY54">
        <v>148.80088000000001</v>
      </c>
      <c r="DZ54">
        <v>15.330500000000001</v>
      </c>
      <c r="EA54">
        <v>-91.642439999999993</v>
      </c>
      <c r="EB54">
        <v>148.77287999999999</v>
      </c>
      <c r="EC54">
        <v>16.23826</v>
      </c>
      <c r="ED54">
        <v>-81.739670000000004</v>
      </c>
      <c r="EE54">
        <v>145.38396</v>
      </c>
      <c r="EF54">
        <v>9.08352</v>
      </c>
      <c r="EG54">
        <v>-85.187380000000005</v>
      </c>
      <c r="EH54">
        <v>144.99207999999999</v>
      </c>
      <c r="EI54">
        <v>9.9274400000000007</v>
      </c>
      <c r="EJ54">
        <v>-87.865899999999996</v>
      </c>
      <c r="EK54">
        <v>144.31845999999999</v>
      </c>
      <c r="EL54">
        <v>11.060829999999999</v>
      </c>
      <c r="EM54">
        <v>-89.743769999999998</v>
      </c>
      <c r="EN54">
        <v>143.94296</v>
      </c>
      <c r="EO54">
        <v>11.97002</v>
      </c>
      <c r="EP54">
        <v>-82.174940000000007</v>
      </c>
      <c r="EQ54">
        <v>147.37859</v>
      </c>
      <c r="ER54">
        <v>10.160729999999999</v>
      </c>
      <c r="ES54">
        <v>-86.281660000000002</v>
      </c>
      <c r="ET54">
        <v>147.11518000000001</v>
      </c>
      <c r="EU54">
        <v>11.80059</v>
      </c>
      <c r="EV54">
        <v>-89.168099999999995</v>
      </c>
      <c r="EW54">
        <v>146.36301</v>
      </c>
      <c r="EX54">
        <v>13.586600000000001</v>
      </c>
      <c r="EY54">
        <v>-91.439989999999995</v>
      </c>
      <c r="EZ54">
        <v>146.25479999999999</v>
      </c>
      <c r="FA54">
        <v>14.549620000000001</v>
      </c>
      <c r="FB54">
        <v>-73.879670000000004</v>
      </c>
      <c r="FC54">
        <v>148.02612999999999</v>
      </c>
      <c r="FD54">
        <v>12.510619999999999</v>
      </c>
      <c r="FE54">
        <v>-75.514489999999995</v>
      </c>
      <c r="FF54">
        <v>149.57972000000001</v>
      </c>
      <c r="FG54">
        <v>15.65502</v>
      </c>
      <c r="FH54">
        <v>-77.871309999999994</v>
      </c>
      <c r="FI54">
        <v>150.11354</v>
      </c>
      <c r="FJ54">
        <v>18.92023</v>
      </c>
      <c r="FK54">
        <v>-79.007310000000004</v>
      </c>
      <c r="FL54">
        <v>150.75665000000001</v>
      </c>
      <c r="FM54">
        <v>21.397449999999999</v>
      </c>
      <c r="FN54">
        <v>9.078E-2</v>
      </c>
      <c r="FO54">
        <v>154.83613</v>
      </c>
      <c r="FP54">
        <v>-3.1643699999999999</v>
      </c>
      <c r="FQ54">
        <v>8.8669999999999999E-2</v>
      </c>
      <c r="FR54">
        <v>164.11059</v>
      </c>
      <c r="FS54">
        <v>-2.6142699999999999</v>
      </c>
      <c r="FT54">
        <v>10.02225</v>
      </c>
      <c r="FU54">
        <v>93.354439999999997</v>
      </c>
      <c r="FV54">
        <v>-0.92815999999999999</v>
      </c>
      <c r="FW54">
        <v>14.153930000000001</v>
      </c>
      <c r="FX54">
        <v>51.192309999999999</v>
      </c>
      <c r="FY54">
        <v>3.2733400000000001</v>
      </c>
      <c r="FZ54">
        <v>14.929</v>
      </c>
      <c r="GA54">
        <v>14.389709999999999</v>
      </c>
      <c r="GB54">
        <v>-12.87435</v>
      </c>
      <c r="GC54">
        <v>20.567769999999999</v>
      </c>
      <c r="GD54">
        <v>2.93384</v>
      </c>
      <c r="GE54">
        <v>1.99447</v>
      </c>
    </row>
    <row r="55" spans="1:187" x14ac:dyDescent="0.3">
      <c r="A55">
        <v>1.7666500000000001</v>
      </c>
      <c r="B55">
        <v>1.40513</v>
      </c>
      <c r="C55">
        <v>94.979110000000006</v>
      </c>
      <c r="D55">
        <v>-1.29589</v>
      </c>
      <c r="E55">
        <v>-7.6164300000000003</v>
      </c>
      <c r="F55">
        <v>93.674509999999998</v>
      </c>
      <c r="G55">
        <v>-0.66737999999999997</v>
      </c>
      <c r="H55">
        <v>-9.2773099999999999</v>
      </c>
      <c r="I55">
        <v>51.245910000000002</v>
      </c>
      <c r="J55">
        <v>2.4059499999999998</v>
      </c>
      <c r="K55">
        <v>-9.38157</v>
      </c>
      <c r="L55">
        <v>13.396929999999999</v>
      </c>
      <c r="M55">
        <v>-11.130089999999999</v>
      </c>
      <c r="N55">
        <v>-9.9411299999999994</v>
      </c>
      <c r="O55">
        <v>3.5851299999999999</v>
      </c>
      <c r="P55">
        <v>5.8265399999999996</v>
      </c>
      <c r="Q55">
        <v>1.6290199999999999</v>
      </c>
      <c r="R55">
        <v>105.73520000000001</v>
      </c>
      <c r="S55">
        <v>5.0819999999999997E-2</v>
      </c>
      <c r="T55">
        <v>1.46315</v>
      </c>
      <c r="U55">
        <v>124.96584</v>
      </c>
      <c r="V55">
        <v>-0.88859999999999995</v>
      </c>
      <c r="W55">
        <v>1.02681</v>
      </c>
      <c r="X55">
        <v>138.30911</v>
      </c>
      <c r="Y55">
        <v>-2.1924600000000001</v>
      </c>
      <c r="Z55">
        <v>4.30877</v>
      </c>
      <c r="AA55">
        <v>150.50808000000001</v>
      </c>
      <c r="AB55">
        <v>-0.34766000000000002</v>
      </c>
      <c r="AC55">
        <v>18.231259999999999</v>
      </c>
      <c r="AD55">
        <v>149.09667999999999</v>
      </c>
      <c r="AE55">
        <v>-7.6507199999999997</v>
      </c>
      <c r="AF55">
        <v>48.362499999999997</v>
      </c>
      <c r="AG55">
        <v>147.02373</v>
      </c>
      <c r="AH55">
        <v>-4.7647399999999998</v>
      </c>
      <c r="AI55">
        <v>71.097369999999998</v>
      </c>
      <c r="AJ55">
        <v>156.32151999999999</v>
      </c>
      <c r="AK55">
        <v>6.3856000000000002</v>
      </c>
      <c r="AL55">
        <v>80.230239999999995</v>
      </c>
      <c r="AM55">
        <v>161.45490000000001</v>
      </c>
      <c r="AN55">
        <v>12.97634</v>
      </c>
      <c r="AO55">
        <v>84.030649999999994</v>
      </c>
      <c r="AP55">
        <v>161.77086</v>
      </c>
      <c r="AQ55">
        <v>14.93585</v>
      </c>
      <c r="AR55">
        <v>87.019099999999995</v>
      </c>
      <c r="AS55">
        <v>161.31208000000001</v>
      </c>
      <c r="AT55">
        <v>16.477460000000001</v>
      </c>
      <c r="AU55">
        <v>89.046409999999995</v>
      </c>
      <c r="AV55">
        <v>161.38209000000001</v>
      </c>
      <c r="AW55">
        <v>17.561399999999999</v>
      </c>
      <c r="AX55">
        <v>81.608199999999997</v>
      </c>
      <c r="AY55">
        <v>161.15075999999999</v>
      </c>
      <c r="AZ55">
        <v>10.6427</v>
      </c>
      <c r="BA55">
        <v>85.847440000000006</v>
      </c>
      <c r="BB55">
        <v>161.62093999999999</v>
      </c>
      <c r="BC55">
        <v>12.47052</v>
      </c>
      <c r="BD55">
        <v>89.059820000000002</v>
      </c>
      <c r="BE55">
        <v>161.25937999999999</v>
      </c>
      <c r="BF55">
        <v>14.16282</v>
      </c>
      <c r="BG55">
        <v>91.593410000000006</v>
      </c>
      <c r="BH55">
        <v>161.61507</v>
      </c>
      <c r="BI55">
        <v>15.02547</v>
      </c>
      <c r="BJ55">
        <v>82.30771</v>
      </c>
      <c r="BK55">
        <v>158.13677999999999</v>
      </c>
      <c r="BL55">
        <v>7.12521</v>
      </c>
      <c r="BM55">
        <v>85.800319999999999</v>
      </c>
      <c r="BN55">
        <v>158.41374999999999</v>
      </c>
      <c r="BO55">
        <v>7.8157899999999998</v>
      </c>
      <c r="BP55">
        <v>88.642709999999994</v>
      </c>
      <c r="BQ55">
        <v>158.14412999999999</v>
      </c>
      <c r="BR55">
        <v>8.6888299999999994</v>
      </c>
      <c r="BS55">
        <v>90.620419999999996</v>
      </c>
      <c r="BT55">
        <v>158.0087</v>
      </c>
      <c r="BU55">
        <v>9.4400600000000008</v>
      </c>
      <c r="BV55">
        <v>82.318839999999994</v>
      </c>
      <c r="BW55">
        <v>159.74574999999999</v>
      </c>
      <c r="BX55">
        <v>8.7803000000000004</v>
      </c>
      <c r="BY55">
        <v>86.478859999999997</v>
      </c>
      <c r="BZ55">
        <v>160.06719000000001</v>
      </c>
      <c r="CA55">
        <v>10.26942</v>
      </c>
      <c r="CB55">
        <v>89.592489999999998</v>
      </c>
      <c r="CC55">
        <v>159.5795</v>
      </c>
      <c r="CD55">
        <v>11.737299999999999</v>
      </c>
      <c r="CE55">
        <v>91.888800000000003</v>
      </c>
      <c r="CF55">
        <v>159.77457000000001</v>
      </c>
      <c r="CG55">
        <v>12.62584</v>
      </c>
      <c r="CH55">
        <v>74.331879999999998</v>
      </c>
      <c r="CI55">
        <v>157.46495999999999</v>
      </c>
      <c r="CJ55">
        <v>11.18024</v>
      </c>
      <c r="CK55">
        <v>75.772940000000006</v>
      </c>
      <c r="CL55">
        <v>158.34729999999999</v>
      </c>
      <c r="CM55">
        <v>14.661490000000001</v>
      </c>
      <c r="CN55">
        <v>78.172920000000005</v>
      </c>
      <c r="CO55">
        <v>158.44603000000001</v>
      </c>
      <c r="CP55">
        <v>17.9374</v>
      </c>
      <c r="CQ55">
        <v>79.305090000000007</v>
      </c>
      <c r="CR55">
        <v>158.56977000000001</v>
      </c>
      <c r="CS55">
        <v>20.495439999999999</v>
      </c>
      <c r="CT55">
        <v>-3.2479900000000002</v>
      </c>
      <c r="CU55">
        <v>150.18535</v>
      </c>
      <c r="CV55">
        <v>-0.27587</v>
      </c>
      <c r="CW55">
        <v>-17.135200000000001</v>
      </c>
      <c r="CX55">
        <v>147.58581000000001</v>
      </c>
      <c r="CY55">
        <v>-7.3147700000000002</v>
      </c>
      <c r="CZ55">
        <v>-45.765160000000002</v>
      </c>
      <c r="DA55">
        <v>139.45841999999999</v>
      </c>
      <c r="DB55">
        <v>-1.4165099999999999</v>
      </c>
      <c r="DC55">
        <v>-70.151929999999993</v>
      </c>
      <c r="DD55">
        <v>145.65885</v>
      </c>
      <c r="DE55">
        <v>8.3049900000000001</v>
      </c>
      <c r="DF55">
        <v>-80.313929999999999</v>
      </c>
      <c r="DG55">
        <v>150.05719999999999</v>
      </c>
      <c r="DH55">
        <v>13.83525</v>
      </c>
      <c r="DI55">
        <v>-84.070210000000003</v>
      </c>
      <c r="DJ55">
        <v>149.97778</v>
      </c>
      <c r="DK55">
        <v>15.90127</v>
      </c>
      <c r="DL55">
        <v>-86.840689999999995</v>
      </c>
      <c r="DM55">
        <v>149.26231999999999</v>
      </c>
      <c r="DN55">
        <v>17.726199999999999</v>
      </c>
      <c r="DO55">
        <v>-88.818899999999999</v>
      </c>
      <c r="DP55">
        <v>149.14018999999999</v>
      </c>
      <c r="DQ55">
        <v>18.89311</v>
      </c>
      <c r="DR55">
        <v>-81.562029999999993</v>
      </c>
      <c r="DS55">
        <v>148.75349</v>
      </c>
      <c r="DT55">
        <v>11.79077</v>
      </c>
      <c r="DU55">
        <v>-85.781779999999998</v>
      </c>
      <c r="DV55">
        <v>148.66902999999999</v>
      </c>
      <c r="DW55">
        <v>13.71992</v>
      </c>
      <c r="DX55">
        <v>-88.79401</v>
      </c>
      <c r="DY55">
        <v>148.03165999999999</v>
      </c>
      <c r="DZ55">
        <v>15.678179999999999</v>
      </c>
      <c r="EA55">
        <v>-91.334819999999993</v>
      </c>
      <c r="EB55">
        <v>147.98322999999999</v>
      </c>
      <c r="EC55">
        <v>16.59018</v>
      </c>
      <c r="ED55">
        <v>-81.451179999999994</v>
      </c>
      <c r="EE55">
        <v>144.76938000000001</v>
      </c>
      <c r="EF55">
        <v>9.3290000000000006</v>
      </c>
      <c r="EG55">
        <v>-84.897679999999994</v>
      </c>
      <c r="EH55">
        <v>144.36000000000001</v>
      </c>
      <c r="EI55">
        <v>10.169589999999999</v>
      </c>
      <c r="EJ55">
        <v>-87.574759999999998</v>
      </c>
      <c r="EK55">
        <v>143.66047</v>
      </c>
      <c r="EL55">
        <v>11.2906</v>
      </c>
      <c r="EM55">
        <v>-89.451260000000005</v>
      </c>
      <c r="EN55">
        <v>143.26379</v>
      </c>
      <c r="EO55">
        <v>12.1936</v>
      </c>
      <c r="EP55">
        <v>-81.881609999999995</v>
      </c>
      <c r="EQ55">
        <v>146.73580999999999</v>
      </c>
      <c r="ER55">
        <v>10.45872</v>
      </c>
      <c r="ES55">
        <v>-85.985320000000002</v>
      </c>
      <c r="ET55">
        <v>146.43494999999999</v>
      </c>
      <c r="EU55">
        <v>12.099690000000001</v>
      </c>
      <c r="EV55">
        <v>-88.86909</v>
      </c>
      <c r="EW55">
        <v>145.64015000000001</v>
      </c>
      <c r="EX55">
        <v>13.87149</v>
      </c>
      <c r="EY55">
        <v>-91.139150000000001</v>
      </c>
      <c r="EZ55">
        <v>145.50977</v>
      </c>
      <c r="FA55">
        <v>14.83609</v>
      </c>
      <c r="FB55">
        <v>-73.580709999999996</v>
      </c>
      <c r="FC55">
        <v>147.31138000000001</v>
      </c>
      <c r="FD55">
        <v>12.807449999999999</v>
      </c>
      <c r="FE55">
        <v>-75.207040000000006</v>
      </c>
      <c r="FF55">
        <v>148.78457</v>
      </c>
      <c r="FG55">
        <v>15.99465</v>
      </c>
      <c r="FH55">
        <v>-77.556479999999993</v>
      </c>
      <c r="FI55">
        <v>149.23609999999999</v>
      </c>
      <c r="FJ55">
        <v>19.277550000000002</v>
      </c>
      <c r="FK55">
        <v>-78.686549999999997</v>
      </c>
      <c r="FL55">
        <v>149.81586999999999</v>
      </c>
      <c r="FM55">
        <v>21.773050000000001</v>
      </c>
      <c r="FN55">
        <v>0.31294</v>
      </c>
      <c r="FO55">
        <v>154.83588</v>
      </c>
      <c r="FP55">
        <v>-3.0146099999999998</v>
      </c>
      <c r="FQ55">
        <v>0.23094999999999999</v>
      </c>
      <c r="FR55">
        <v>164.10373999999999</v>
      </c>
      <c r="FS55">
        <v>-2.3677600000000001</v>
      </c>
      <c r="FT55">
        <v>10.389089999999999</v>
      </c>
      <c r="FU55">
        <v>93.340680000000006</v>
      </c>
      <c r="FV55">
        <v>-0.99590000000000001</v>
      </c>
      <c r="FW55">
        <v>14.319509999999999</v>
      </c>
      <c r="FX55">
        <v>51.162799999999997</v>
      </c>
      <c r="FY55">
        <v>3.2404999999999999</v>
      </c>
      <c r="FZ55">
        <v>15.003209999999999</v>
      </c>
      <c r="GA55">
        <v>14.37102</v>
      </c>
      <c r="GB55">
        <v>-12.93596</v>
      </c>
      <c r="GC55">
        <v>20.640889999999999</v>
      </c>
      <c r="GD55">
        <v>2.9842599999999999</v>
      </c>
      <c r="GE55">
        <v>1.98627</v>
      </c>
    </row>
    <row r="56" spans="1:187" x14ac:dyDescent="0.3">
      <c r="A56">
        <v>1.7999799999999999</v>
      </c>
      <c r="B56">
        <v>1.8238799999999999</v>
      </c>
      <c r="C56">
        <v>94.950220000000002</v>
      </c>
      <c r="D56">
        <v>-1.2914600000000001</v>
      </c>
      <c r="E56">
        <v>-7.1972699999999996</v>
      </c>
      <c r="F56">
        <v>93.659170000000003</v>
      </c>
      <c r="G56">
        <v>-0.62997999999999998</v>
      </c>
      <c r="H56">
        <v>-8.9259699999999995</v>
      </c>
      <c r="I56">
        <v>51.230460000000001</v>
      </c>
      <c r="J56">
        <v>2.4042500000000002</v>
      </c>
      <c r="K56">
        <v>-9.2460699999999996</v>
      </c>
      <c r="L56">
        <v>13.372780000000001</v>
      </c>
      <c r="M56">
        <v>-11.10403</v>
      </c>
      <c r="N56">
        <v>-9.6160200000000007</v>
      </c>
      <c r="O56">
        <v>3.67991</v>
      </c>
      <c r="P56">
        <v>5.9260400000000004</v>
      </c>
      <c r="Q56">
        <v>2.0733899999999998</v>
      </c>
      <c r="R56">
        <v>105.69954</v>
      </c>
      <c r="S56">
        <v>0.10387</v>
      </c>
      <c r="T56">
        <v>1.8681000000000001</v>
      </c>
      <c r="U56">
        <v>124.93380999999999</v>
      </c>
      <c r="V56">
        <v>-0.74968000000000001</v>
      </c>
      <c r="W56">
        <v>1.3751100000000001</v>
      </c>
      <c r="X56">
        <v>138.27942999999999</v>
      </c>
      <c r="Y56">
        <v>-2.00848</v>
      </c>
      <c r="Z56">
        <v>4.6321000000000003</v>
      </c>
      <c r="AA56">
        <v>150.48590999999999</v>
      </c>
      <c r="AB56">
        <v>-0.16905999999999999</v>
      </c>
      <c r="AC56">
        <v>18.49821</v>
      </c>
      <c r="AD56">
        <v>149.13337999999999</v>
      </c>
      <c r="AE56">
        <v>-7.5895799999999998</v>
      </c>
      <c r="AF56">
        <v>48.670870000000001</v>
      </c>
      <c r="AG56">
        <v>146.87475000000001</v>
      </c>
      <c r="AH56">
        <v>-5.3475299999999999</v>
      </c>
      <c r="AI56">
        <v>71.537819999999996</v>
      </c>
      <c r="AJ56">
        <v>156.01929999999999</v>
      </c>
      <c r="AK56">
        <v>5.6585299999999998</v>
      </c>
      <c r="AL56">
        <v>80.749979999999994</v>
      </c>
      <c r="AM56">
        <v>161.05165</v>
      </c>
      <c r="AN56">
        <v>12.216760000000001</v>
      </c>
      <c r="AO56">
        <v>84.576499999999996</v>
      </c>
      <c r="AP56">
        <v>161.34043</v>
      </c>
      <c r="AQ56">
        <v>14.12907</v>
      </c>
      <c r="AR56">
        <v>87.587040000000002</v>
      </c>
      <c r="AS56">
        <v>160.86039</v>
      </c>
      <c r="AT56">
        <v>15.620419999999999</v>
      </c>
      <c r="AU56">
        <v>89.629019999999997</v>
      </c>
      <c r="AV56">
        <v>160.9152</v>
      </c>
      <c r="AW56">
        <v>16.677340000000001</v>
      </c>
      <c r="AX56">
        <v>82.096100000000007</v>
      </c>
      <c r="AY56">
        <v>160.79427999999999</v>
      </c>
      <c r="AZ56">
        <v>9.8590400000000002</v>
      </c>
      <c r="BA56">
        <v>86.35924</v>
      </c>
      <c r="BB56">
        <v>161.24077</v>
      </c>
      <c r="BC56">
        <v>11.6365</v>
      </c>
      <c r="BD56">
        <v>89.595569999999995</v>
      </c>
      <c r="BE56">
        <v>160.85569000000001</v>
      </c>
      <c r="BF56">
        <v>13.27721</v>
      </c>
      <c r="BG56">
        <v>92.140090000000001</v>
      </c>
      <c r="BH56">
        <v>161.20148</v>
      </c>
      <c r="BI56">
        <v>14.11121</v>
      </c>
      <c r="BJ56">
        <v>82.753339999999994</v>
      </c>
      <c r="BK56">
        <v>157.84788</v>
      </c>
      <c r="BL56">
        <v>6.2767200000000001</v>
      </c>
      <c r="BM56">
        <v>86.254580000000004</v>
      </c>
      <c r="BN56">
        <v>158.12051</v>
      </c>
      <c r="BO56">
        <v>6.9239899999999999</v>
      </c>
      <c r="BP56">
        <v>89.109390000000005</v>
      </c>
      <c r="BQ56">
        <v>157.84165999999999</v>
      </c>
      <c r="BR56">
        <v>7.7524699999999998</v>
      </c>
      <c r="BS56">
        <v>91.097620000000006</v>
      </c>
      <c r="BT56">
        <v>157.69712999999999</v>
      </c>
      <c r="BU56">
        <v>8.4736399999999996</v>
      </c>
      <c r="BV56">
        <v>82.783910000000006</v>
      </c>
      <c r="BW56">
        <v>159.42585</v>
      </c>
      <c r="BX56">
        <v>7.9611599999999996</v>
      </c>
      <c r="BY56">
        <v>86.963470000000001</v>
      </c>
      <c r="BZ56">
        <v>159.72972999999999</v>
      </c>
      <c r="CA56">
        <v>9.3983500000000006</v>
      </c>
      <c r="CB56">
        <v>90.098219999999998</v>
      </c>
      <c r="CC56">
        <v>159.22246999999999</v>
      </c>
      <c r="CD56">
        <v>10.81371</v>
      </c>
      <c r="CE56">
        <v>92.406199999999998</v>
      </c>
      <c r="CF56">
        <v>159.4066</v>
      </c>
      <c r="CG56">
        <v>11.6739</v>
      </c>
      <c r="CH56">
        <v>74.836010000000002</v>
      </c>
      <c r="CI56">
        <v>157.08136999999999</v>
      </c>
      <c r="CJ56">
        <v>10.42844</v>
      </c>
      <c r="CK56">
        <v>76.323279999999997</v>
      </c>
      <c r="CL56">
        <v>157.90239</v>
      </c>
      <c r="CM56">
        <v>13.905250000000001</v>
      </c>
      <c r="CN56">
        <v>78.768240000000006</v>
      </c>
      <c r="CO56">
        <v>157.9461</v>
      </c>
      <c r="CP56">
        <v>17.14893</v>
      </c>
      <c r="CQ56">
        <v>79.935500000000005</v>
      </c>
      <c r="CR56">
        <v>158.02507</v>
      </c>
      <c r="CS56">
        <v>19.69294</v>
      </c>
      <c r="CT56">
        <v>-2.9226999999999999</v>
      </c>
      <c r="CU56">
        <v>150.13809000000001</v>
      </c>
      <c r="CV56">
        <v>-3.533E-2</v>
      </c>
      <c r="CW56">
        <v>-16.859100000000002</v>
      </c>
      <c r="CX56">
        <v>147.5051</v>
      </c>
      <c r="CY56">
        <v>-6.9637200000000004</v>
      </c>
      <c r="CZ56">
        <v>-45.426099999999998</v>
      </c>
      <c r="DA56">
        <v>138.95750000000001</v>
      </c>
      <c r="DB56">
        <v>-1.3616699999999999</v>
      </c>
      <c r="DC56">
        <v>-69.754829999999998</v>
      </c>
      <c r="DD56">
        <v>144.86358999999999</v>
      </c>
      <c r="DE56">
        <v>8.6831800000000001</v>
      </c>
      <c r="DF56">
        <v>-79.881699999999995</v>
      </c>
      <c r="DG56">
        <v>149.08537000000001</v>
      </c>
      <c r="DH56">
        <v>14.41192</v>
      </c>
      <c r="DI56">
        <v>-83.629109999999997</v>
      </c>
      <c r="DJ56">
        <v>148.94099</v>
      </c>
      <c r="DK56">
        <v>16.490490000000001</v>
      </c>
      <c r="DL56">
        <v>-86.393349999999998</v>
      </c>
      <c r="DM56">
        <v>148.16730000000001</v>
      </c>
      <c r="DN56">
        <v>18.301069999999999</v>
      </c>
      <c r="DO56">
        <v>-88.366739999999993</v>
      </c>
      <c r="DP56">
        <v>148.00820999999999</v>
      </c>
      <c r="DQ56">
        <v>19.471679999999999</v>
      </c>
      <c r="DR56">
        <v>-81.141930000000002</v>
      </c>
      <c r="DS56">
        <v>147.85829000000001</v>
      </c>
      <c r="DT56">
        <v>12.327830000000001</v>
      </c>
      <c r="DU56">
        <v>-85.353409999999997</v>
      </c>
      <c r="DV56">
        <v>147.71483000000001</v>
      </c>
      <c r="DW56">
        <v>14.271509999999999</v>
      </c>
      <c r="DX56">
        <v>-88.358620000000002</v>
      </c>
      <c r="DY56">
        <v>147.01499000000001</v>
      </c>
      <c r="DZ56">
        <v>16.219180000000001</v>
      </c>
      <c r="EA56">
        <v>-90.895529999999994</v>
      </c>
      <c r="EB56">
        <v>146.93994000000001</v>
      </c>
      <c r="EC56">
        <v>17.140180000000001</v>
      </c>
      <c r="ED56">
        <v>-81.051659999999998</v>
      </c>
      <c r="EE56">
        <v>143.96426</v>
      </c>
      <c r="EF56">
        <v>9.7251100000000008</v>
      </c>
      <c r="EG56">
        <v>-84.495450000000005</v>
      </c>
      <c r="EH56">
        <v>143.53313</v>
      </c>
      <c r="EI56">
        <v>10.565899999999999</v>
      </c>
      <c r="EJ56">
        <v>-87.169330000000002</v>
      </c>
      <c r="EK56">
        <v>142.80025000000001</v>
      </c>
      <c r="EL56">
        <v>11.673170000000001</v>
      </c>
      <c r="EM56">
        <v>-89.042839999999998</v>
      </c>
      <c r="EN56">
        <v>142.37594999999999</v>
      </c>
      <c r="EO56">
        <v>12.569789999999999</v>
      </c>
      <c r="EP56">
        <v>-81.472300000000004</v>
      </c>
      <c r="EQ56">
        <v>145.89014</v>
      </c>
      <c r="ER56">
        <v>10.926119999999999</v>
      </c>
      <c r="ES56">
        <v>-85.56953</v>
      </c>
      <c r="ET56">
        <v>145.54043999999999</v>
      </c>
      <c r="EU56">
        <v>12.57357</v>
      </c>
      <c r="EV56">
        <v>-88.447490000000002</v>
      </c>
      <c r="EW56">
        <v>144.68961999999999</v>
      </c>
      <c r="EX56">
        <v>14.32873</v>
      </c>
      <c r="EY56">
        <v>-90.713629999999995</v>
      </c>
      <c r="EZ56">
        <v>144.53014999999999</v>
      </c>
      <c r="FA56">
        <v>15.298159999999999</v>
      </c>
      <c r="FB56">
        <v>-73.159829999999999</v>
      </c>
      <c r="FC56">
        <v>146.36240000000001</v>
      </c>
      <c r="FD56">
        <v>13.2569</v>
      </c>
      <c r="FE56">
        <v>-74.768590000000003</v>
      </c>
      <c r="FF56">
        <v>147.72474</v>
      </c>
      <c r="FG56">
        <v>16.501819999999999</v>
      </c>
      <c r="FH56">
        <v>-77.102549999999994</v>
      </c>
      <c r="FI56">
        <v>148.06433000000001</v>
      </c>
      <c r="FJ56">
        <v>19.809149999999999</v>
      </c>
      <c r="FK56">
        <v>-78.220280000000002</v>
      </c>
      <c r="FL56">
        <v>148.55734000000001</v>
      </c>
      <c r="FM56">
        <v>22.32874</v>
      </c>
      <c r="FN56">
        <v>0.60011999999999999</v>
      </c>
      <c r="FO56">
        <v>154.80518000000001</v>
      </c>
      <c r="FP56">
        <v>-2.7951000000000001</v>
      </c>
      <c r="FQ56">
        <v>0.45021</v>
      </c>
      <c r="FR56">
        <v>164.06424999999999</v>
      </c>
      <c r="FS56">
        <v>-2.0431699999999999</v>
      </c>
      <c r="FT56">
        <v>10.80602</v>
      </c>
      <c r="FU56">
        <v>93.294049999999999</v>
      </c>
      <c r="FV56">
        <v>-1.0378700000000001</v>
      </c>
      <c r="FW56">
        <v>14.44548</v>
      </c>
      <c r="FX56">
        <v>51.091880000000003</v>
      </c>
      <c r="FY56">
        <v>3.21652</v>
      </c>
      <c r="FZ56">
        <v>15.00971</v>
      </c>
      <c r="GA56">
        <v>14.317539999999999</v>
      </c>
      <c r="GB56">
        <v>-13.004160000000001</v>
      </c>
      <c r="GC56">
        <v>20.587019999999999</v>
      </c>
      <c r="GD56">
        <v>3.0106299999999999</v>
      </c>
      <c r="GE56">
        <v>2.0012400000000001</v>
      </c>
    </row>
    <row r="57" spans="1:187" x14ac:dyDescent="0.3">
      <c r="A57">
        <v>1.8333200000000001</v>
      </c>
      <c r="B57">
        <v>2.2976200000000002</v>
      </c>
      <c r="C57">
        <v>94.875479999999996</v>
      </c>
      <c r="D57">
        <v>-1.3211599999999999</v>
      </c>
      <c r="E57">
        <v>-6.7225999999999999</v>
      </c>
      <c r="F57">
        <v>93.590689999999995</v>
      </c>
      <c r="G57">
        <v>-0.63527</v>
      </c>
      <c r="H57">
        <v>-8.5815699999999993</v>
      </c>
      <c r="I57">
        <v>51.164589999999997</v>
      </c>
      <c r="J57">
        <v>2.3580899999999998</v>
      </c>
      <c r="K57">
        <v>-9.1682600000000001</v>
      </c>
      <c r="L57">
        <v>13.31528</v>
      </c>
      <c r="M57">
        <v>-11.164709999999999</v>
      </c>
      <c r="N57">
        <v>-9.3511900000000008</v>
      </c>
      <c r="O57">
        <v>3.77081</v>
      </c>
      <c r="P57">
        <v>5.9519900000000003</v>
      </c>
      <c r="Q57">
        <v>2.5645899999999999</v>
      </c>
      <c r="R57">
        <v>105.61579999999999</v>
      </c>
      <c r="S57">
        <v>0.13877999999999999</v>
      </c>
      <c r="T57">
        <v>2.31778</v>
      </c>
      <c r="U57">
        <v>124.85429000000001</v>
      </c>
      <c r="V57">
        <v>-0.60102999999999995</v>
      </c>
      <c r="W57">
        <v>1.7647900000000001</v>
      </c>
      <c r="X57">
        <v>138.20253</v>
      </c>
      <c r="Y57">
        <v>-1.8059799999999999</v>
      </c>
      <c r="Z57">
        <v>4.9942000000000002</v>
      </c>
      <c r="AA57">
        <v>150.41824</v>
      </c>
      <c r="AB57">
        <v>2.0760000000000001E-2</v>
      </c>
      <c r="AC57">
        <v>18.794049999999999</v>
      </c>
      <c r="AD57">
        <v>149.12779</v>
      </c>
      <c r="AE57">
        <v>-7.5331400000000004</v>
      </c>
      <c r="AF57">
        <v>48.983409999999999</v>
      </c>
      <c r="AG57">
        <v>146.54709</v>
      </c>
      <c r="AH57">
        <v>-5.9645700000000001</v>
      </c>
      <c r="AI57">
        <v>72.0274</v>
      </c>
      <c r="AJ57">
        <v>155.44607999999999</v>
      </c>
      <c r="AK57">
        <v>4.8722300000000001</v>
      </c>
      <c r="AL57">
        <v>81.344499999999996</v>
      </c>
      <c r="AM57">
        <v>160.34166999999999</v>
      </c>
      <c r="AN57">
        <v>11.38555</v>
      </c>
      <c r="AO57">
        <v>85.198670000000007</v>
      </c>
      <c r="AP57">
        <v>160.58831000000001</v>
      </c>
      <c r="AQ57">
        <v>13.247579999999999</v>
      </c>
      <c r="AR57">
        <v>88.229069999999993</v>
      </c>
      <c r="AS57">
        <v>160.07545999999999</v>
      </c>
      <c r="AT57">
        <v>14.686870000000001</v>
      </c>
      <c r="AU57">
        <v>90.286100000000005</v>
      </c>
      <c r="AV57">
        <v>160.10715999999999</v>
      </c>
      <c r="AW57">
        <v>15.715199999999999</v>
      </c>
      <c r="AX57">
        <v>82.656139999999994</v>
      </c>
      <c r="AY57">
        <v>160.12318999999999</v>
      </c>
      <c r="AZ57">
        <v>9.0045800000000007</v>
      </c>
      <c r="BA57">
        <v>86.945340000000002</v>
      </c>
      <c r="BB57">
        <v>160.52896999999999</v>
      </c>
      <c r="BC57">
        <v>10.72832</v>
      </c>
      <c r="BD57">
        <v>90.203860000000006</v>
      </c>
      <c r="BE57">
        <v>160.10792000000001</v>
      </c>
      <c r="BF57">
        <v>12.31537</v>
      </c>
      <c r="BG57">
        <v>92.76088</v>
      </c>
      <c r="BH57">
        <v>160.43342000000001</v>
      </c>
      <c r="BI57">
        <v>13.11877</v>
      </c>
      <c r="BJ57">
        <v>83.254980000000003</v>
      </c>
      <c r="BK57">
        <v>157.23928000000001</v>
      </c>
      <c r="BL57">
        <v>5.3616900000000003</v>
      </c>
      <c r="BM57">
        <v>86.76576</v>
      </c>
      <c r="BN57">
        <v>157.49287000000001</v>
      </c>
      <c r="BO57">
        <v>5.9633799999999999</v>
      </c>
      <c r="BP57">
        <v>89.631450000000001</v>
      </c>
      <c r="BQ57">
        <v>157.19325000000001</v>
      </c>
      <c r="BR57">
        <v>6.7457700000000003</v>
      </c>
      <c r="BS57">
        <v>91.629440000000002</v>
      </c>
      <c r="BT57">
        <v>157.03169</v>
      </c>
      <c r="BU57">
        <v>7.4356799999999996</v>
      </c>
      <c r="BV57">
        <v>83.31344</v>
      </c>
      <c r="BW57">
        <v>158.78710000000001</v>
      </c>
      <c r="BX57">
        <v>7.0731400000000004</v>
      </c>
      <c r="BY57">
        <v>87.513850000000005</v>
      </c>
      <c r="BZ57">
        <v>159.0565</v>
      </c>
      <c r="CA57">
        <v>8.4553799999999999</v>
      </c>
      <c r="CB57">
        <v>90.667289999999994</v>
      </c>
      <c r="CC57">
        <v>158.51750000000001</v>
      </c>
      <c r="CD57">
        <v>9.8164300000000004</v>
      </c>
      <c r="CE57">
        <v>92.987769999999998</v>
      </c>
      <c r="CF57">
        <v>158.6814</v>
      </c>
      <c r="CG57">
        <v>10.64655</v>
      </c>
      <c r="CH57">
        <v>75.396019999999993</v>
      </c>
      <c r="CI57">
        <v>156.41641999999999</v>
      </c>
      <c r="CJ57">
        <v>9.6123600000000007</v>
      </c>
      <c r="CK57">
        <v>76.934849999999997</v>
      </c>
      <c r="CL57">
        <v>157.17255</v>
      </c>
      <c r="CM57">
        <v>13.081440000000001</v>
      </c>
      <c r="CN57">
        <v>79.426050000000004</v>
      </c>
      <c r="CO57">
        <v>157.15356</v>
      </c>
      <c r="CP57">
        <v>16.28998</v>
      </c>
      <c r="CQ57">
        <v>80.629769999999994</v>
      </c>
      <c r="CR57">
        <v>157.18494999999999</v>
      </c>
      <c r="CS57">
        <v>18.817990000000002</v>
      </c>
      <c r="CT57">
        <v>-2.5576599999999998</v>
      </c>
      <c r="CU57">
        <v>150.04234</v>
      </c>
      <c r="CV57">
        <v>0.22570999999999999</v>
      </c>
      <c r="CW57">
        <v>-16.549479999999999</v>
      </c>
      <c r="CX57">
        <v>147.36809</v>
      </c>
      <c r="CY57">
        <v>-6.5739599999999996</v>
      </c>
      <c r="CZ57">
        <v>-45.005839999999999</v>
      </c>
      <c r="DA57">
        <v>138.27231</v>
      </c>
      <c r="DB57">
        <v>-1.2805200000000001</v>
      </c>
      <c r="DC57">
        <v>-69.249759999999995</v>
      </c>
      <c r="DD57">
        <v>143.78710000000001</v>
      </c>
      <c r="DE57">
        <v>9.1831200000000006</v>
      </c>
      <c r="DF57">
        <v>-79.327520000000007</v>
      </c>
      <c r="DG57">
        <v>147.78247999999999</v>
      </c>
      <c r="DH57">
        <v>15.15565</v>
      </c>
      <c r="DI57">
        <v>-83.058769999999996</v>
      </c>
      <c r="DJ57">
        <v>147.55735000000001</v>
      </c>
      <c r="DK57">
        <v>17.255980000000001</v>
      </c>
      <c r="DL57">
        <v>-85.809619999999995</v>
      </c>
      <c r="DM57">
        <v>146.71350000000001</v>
      </c>
      <c r="DN57">
        <v>19.055599999999998</v>
      </c>
      <c r="DO57">
        <v>-87.773989999999998</v>
      </c>
      <c r="DP57">
        <v>146.50890000000001</v>
      </c>
      <c r="DQ57">
        <v>20.234269999999999</v>
      </c>
      <c r="DR57">
        <v>-80.605149999999995</v>
      </c>
      <c r="DS57">
        <v>146.64089000000001</v>
      </c>
      <c r="DT57">
        <v>13.033910000000001</v>
      </c>
      <c r="DU57">
        <v>-84.801519999999996</v>
      </c>
      <c r="DV57">
        <v>146.42241999999999</v>
      </c>
      <c r="DW57">
        <v>15.003119999999999</v>
      </c>
      <c r="DX57">
        <v>-87.792180000000002</v>
      </c>
      <c r="DY57">
        <v>145.64703</v>
      </c>
      <c r="DZ57">
        <v>16.944579999999998</v>
      </c>
      <c r="EA57">
        <v>-90.321920000000006</v>
      </c>
      <c r="EB57">
        <v>145.5368</v>
      </c>
      <c r="EC57">
        <v>17.881620000000002</v>
      </c>
      <c r="ED57">
        <v>-80.539019999999994</v>
      </c>
      <c r="EE57">
        <v>142.85442</v>
      </c>
      <c r="EF57">
        <v>10.27638</v>
      </c>
      <c r="EG57">
        <v>-83.976590000000002</v>
      </c>
      <c r="EH57">
        <v>142.39223999999999</v>
      </c>
      <c r="EI57">
        <v>11.12609</v>
      </c>
      <c r="EJ57">
        <v>-86.642510000000001</v>
      </c>
      <c r="EK57">
        <v>141.61734000000001</v>
      </c>
      <c r="EL57">
        <v>12.22392</v>
      </c>
      <c r="EM57">
        <v>-88.509410000000003</v>
      </c>
      <c r="EN57">
        <v>141.15868</v>
      </c>
      <c r="EO57">
        <v>13.117419999999999</v>
      </c>
      <c r="EP57">
        <v>-80.94838</v>
      </c>
      <c r="EQ57">
        <v>144.73081999999999</v>
      </c>
      <c r="ER57">
        <v>11.55697</v>
      </c>
      <c r="ES57">
        <v>-85.033019999999993</v>
      </c>
      <c r="ET57">
        <v>144.31808000000001</v>
      </c>
      <c r="EU57">
        <v>13.22104</v>
      </c>
      <c r="EV57">
        <v>-87.898079999999993</v>
      </c>
      <c r="EW57">
        <v>143.39947000000001</v>
      </c>
      <c r="EX57">
        <v>14.96308</v>
      </c>
      <c r="EY57">
        <v>-90.156760000000006</v>
      </c>
      <c r="EZ57">
        <v>143.20276999999999</v>
      </c>
      <c r="FA57">
        <v>15.943009999999999</v>
      </c>
      <c r="FB57">
        <v>-72.617559999999997</v>
      </c>
      <c r="FC57">
        <v>145.10346000000001</v>
      </c>
      <c r="FD57">
        <v>13.839779999999999</v>
      </c>
      <c r="FE57">
        <v>-74.199650000000005</v>
      </c>
      <c r="FF57">
        <v>146.33555999999999</v>
      </c>
      <c r="FG57">
        <v>17.149229999999999</v>
      </c>
      <c r="FH57">
        <v>-76.507459999999995</v>
      </c>
      <c r="FI57">
        <v>146.54372000000001</v>
      </c>
      <c r="FJ57">
        <v>20.485669999999999</v>
      </c>
      <c r="FK57">
        <v>-77.605059999999995</v>
      </c>
      <c r="FL57">
        <v>146.93597</v>
      </c>
      <c r="FM57">
        <v>23.031669999999998</v>
      </c>
      <c r="FN57">
        <v>0.92159000000000002</v>
      </c>
      <c r="FO57">
        <v>154.72644</v>
      </c>
      <c r="FP57">
        <v>-2.5603899999999999</v>
      </c>
      <c r="FQ57">
        <v>0.71811000000000003</v>
      </c>
      <c r="FR57">
        <v>163.97623999999999</v>
      </c>
      <c r="FS57">
        <v>-1.7129300000000001</v>
      </c>
      <c r="FT57">
        <v>11.27868</v>
      </c>
      <c r="FU57">
        <v>93.207570000000004</v>
      </c>
      <c r="FV57">
        <v>-1.10981</v>
      </c>
      <c r="FW57">
        <v>14.599679999999999</v>
      </c>
      <c r="FX57">
        <v>50.981749999999998</v>
      </c>
      <c r="FY57">
        <v>3.1703199999999998</v>
      </c>
      <c r="FZ57">
        <v>15.01092</v>
      </c>
      <c r="GA57">
        <v>14.23326</v>
      </c>
      <c r="GB57">
        <v>-13.113390000000001</v>
      </c>
      <c r="GC57">
        <v>20.485869999999998</v>
      </c>
      <c r="GD57">
        <v>3.00298</v>
      </c>
      <c r="GE57">
        <v>1.9869600000000001</v>
      </c>
    </row>
    <row r="58" spans="1:187" x14ac:dyDescent="0.3">
      <c r="A58">
        <v>1.8666499999999999</v>
      </c>
      <c r="B58">
        <v>2.84056</v>
      </c>
      <c r="C58">
        <v>94.751589999999993</v>
      </c>
      <c r="D58">
        <v>-1.40926</v>
      </c>
      <c r="E58">
        <v>-6.1777300000000004</v>
      </c>
      <c r="F58">
        <v>93.461479999999995</v>
      </c>
      <c r="G58">
        <v>-0.70813999999999999</v>
      </c>
      <c r="H58">
        <v>-8.2285199999999996</v>
      </c>
      <c r="I58">
        <v>51.04101</v>
      </c>
      <c r="J58">
        <v>2.2395900000000002</v>
      </c>
      <c r="K58">
        <v>-9.1298100000000009</v>
      </c>
      <c r="L58">
        <v>13.22775</v>
      </c>
      <c r="M58">
        <v>-11.366479999999999</v>
      </c>
      <c r="N58">
        <v>-9.0891400000000004</v>
      </c>
      <c r="O58">
        <v>3.8509500000000001</v>
      </c>
      <c r="P58">
        <v>5.8435699999999997</v>
      </c>
      <c r="Q58">
        <v>3.1122700000000001</v>
      </c>
      <c r="R58">
        <v>105.47955</v>
      </c>
      <c r="S58">
        <v>0.13802</v>
      </c>
      <c r="T58">
        <v>2.8123100000000001</v>
      </c>
      <c r="U58">
        <v>124.72242</v>
      </c>
      <c r="V58">
        <v>-0.45332</v>
      </c>
      <c r="W58">
        <v>2.1991100000000001</v>
      </c>
      <c r="X58">
        <v>138.0735</v>
      </c>
      <c r="Y58">
        <v>-1.5960799999999999</v>
      </c>
      <c r="Z58">
        <v>5.4035700000000002</v>
      </c>
      <c r="AA58">
        <v>150.29830000000001</v>
      </c>
      <c r="AB58">
        <v>0.21367</v>
      </c>
      <c r="AC58">
        <v>19.138210000000001</v>
      </c>
      <c r="AD58">
        <v>149.06236000000001</v>
      </c>
      <c r="AE58">
        <v>-7.46713</v>
      </c>
      <c r="AF58">
        <v>49.30639</v>
      </c>
      <c r="AG58">
        <v>145.99529999999999</v>
      </c>
      <c r="AH58">
        <v>-6.4713599999999998</v>
      </c>
      <c r="AI58">
        <v>72.503600000000006</v>
      </c>
      <c r="AJ58">
        <v>154.55427</v>
      </c>
      <c r="AK58">
        <v>4.3122800000000003</v>
      </c>
      <c r="AL58">
        <v>81.910200000000003</v>
      </c>
      <c r="AM58">
        <v>159.27365</v>
      </c>
      <c r="AN58">
        <v>10.82705</v>
      </c>
      <c r="AO58">
        <v>85.782560000000004</v>
      </c>
      <c r="AP58">
        <v>159.46275</v>
      </c>
      <c r="AQ58">
        <v>12.65781</v>
      </c>
      <c r="AR58">
        <v>88.822540000000004</v>
      </c>
      <c r="AS58">
        <v>158.90523999999999</v>
      </c>
      <c r="AT58">
        <v>14.059799999999999</v>
      </c>
      <c r="AU58">
        <v>90.888949999999994</v>
      </c>
      <c r="AV58">
        <v>158.90562</v>
      </c>
      <c r="AW58">
        <v>15.06964</v>
      </c>
      <c r="AX58">
        <v>83.198809999999995</v>
      </c>
      <c r="AY58">
        <v>159.09010000000001</v>
      </c>
      <c r="AZ58">
        <v>8.4306000000000001</v>
      </c>
      <c r="BA58">
        <v>87.505930000000006</v>
      </c>
      <c r="BB58">
        <v>159.43812</v>
      </c>
      <c r="BC58">
        <v>10.12199</v>
      </c>
      <c r="BD58">
        <v>90.775949999999995</v>
      </c>
      <c r="BE58">
        <v>158.96831</v>
      </c>
      <c r="BF58">
        <v>11.67127</v>
      </c>
      <c r="BG58">
        <v>93.342150000000004</v>
      </c>
      <c r="BH58">
        <v>159.26340999999999</v>
      </c>
      <c r="BI58">
        <v>12.45693</v>
      </c>
      <c r="BJ58">
        <v>83.746319999999997</v>
      </c>
      <c r="BK58">
        <v>156.26882000000001</v>
      </c>
      <c r="BL58">
        <v>4.7310400000000001</v>
      </c>
      <c r="BM58">
        <v>87.263949999999994</v>
      </c>
      <c r="BN58">
        <v>156.48975999999999</v>
      </c>
      <c r="BO58">
        <v>5.3049999999999997</v>
      </c>
      <c r="BP58">
        <v>90.134640000000005</v>
      </c>
      <c r="BQ58">
        <v>156.15833000000001</v>
      </c>
      <c r="BR58">
        <v>6.0555700000000003</v>
      </c>
      <c r="BS58">
        <v>92.137720000000002</v>
      </c>
      <c r="BT58">
        <v>155.97196</v>
      </c>
      <c r="BU58">
        <v>6.7241200000000001</v>
      </c>
      <c r="BV58">
        <v>83.830100000000002</v>
      </c>
      <c r="BW58">
        <v>157.78507999999999</v>
      </c>
      <c r="BX58">
        <v>6.4694799999999999</v>
      </c>
      <c r="BY58">
        <v>88.044479999999993</v>
      </c>
      <c r="BZ58">
        <v>158.00345999999999</v>
      </c>
      <c r="CA58">
        <v>7.8177899999999996</v>
      </c>
      <c r="CB58">
        <v>91.206620000000001</v>
      </c>
      <c r="CC58">
        <v>157.42045999999999</v>
      </c>
      <c r="CD58">
        <v>9.1399600000000003</v>
      </c>
      <c r="CE58">
        <v>93.535520000000005</v>
      </c>
      <c r="CF58">
        <v>157.55497</v>
      </c>
      <c r="CG58">
        <v>9.9515899999999995</v>
      </c>
      <c r="CH58">
        <v>75.921090000000007</v>
      </c>
      <c r="CI58">
        <v>155.41795999999999</v>
      </c>
      <c r="CJ58">
        <v>9.0380400000000005</v>
      </c>
      <c r="CK58">
        <v>77.496030000000005</v>
      </c>
      <c r="CL58">
        <v>156.10176000000001</v>
      </c>
      <c r="CM58">
        <v>12.505929999999999</v>
      </c>
      <c r="CN58">
        <v>80.016000000000005</v>
      </c>
      <c r="CO58">
        <v>156.0094</v>
      </c>
      <c r="CP58">
        <v>15.69065</v>
      </c>
      <c r="CQ58">
        <v>81.242729999999995</v>
      </c>
      <c r="CR58">
        <v>155.98767000000001</v>
      </c>
      <c r="CS58">
        <v>18.20767</v>
      </c>
      <c r="CT58">
        <v>-2.1447799999999999</v>
      </c>
      <c r="CU58">
        <v>149.89649</v>
      </c>
      <c r="CV58">
        <v>0.48713000000000001</v>
      </c>
      <c r="CW58">
        <v>-16.18892</v>
      </c>
      <c r="CX58">
        <v>147.18142</v>
      </c>
      <c r="CY58">
        <v>-6.1873500000000003</v>
      </c>
      <c r="CZ58">
        <v>-44.497610000000002</v>
      </c>
      <c r="DA58">
        <v>137.44618</v>
      </c>
      <c r="DB58">
        <v>-1.25162</v>
      </c>
      <c r="DC58">
        <v>-68.643929999999997</v>
      </c>
      <c r="DD58">
        <v>142.47517999999999</v>
      </c>
      <c r="DE58">
        <v>9.6723099999999995</v>
      </c>
      <c r="DF58">
        <v>-78.666830000000004</v>
      </c>
      <c r="DG58">
        <v>146.19702000000001</v>
      </c>
      <c r="DH58">
        <v>15.90808</v>
      </c>
      <c r="DI58">
        <v>-82.377499999999998</v>
      </c>
      <c r="DJ58">
        <v>145.87699000000001</v>
      </c>
      <c r="DK58">
        <v>18.032430000000002</v>
      </c>
      <c r="DL58">
        <v>-85.110200000000006</v>
      </c>
      <c r="DM58">
        <v>144.95298</v>
      </c>
      <c r="DN58">
        <v>19.82028</v>
      </c>
      <c r="DO58">
        <v>-87.062960000000004</v>
      </c>
      <c r="DP58">
        <v>144.69534999999999</v>
      </c>
      <c r="DQ58">
        <v>21.007809999999999</v>
      </c>
      <c r="DR58">
        <v>-79.963949999999997</v>
      </c>
      <c r="DS58">
        <v>145.14649</v>
      </c>
      <c r="DT58">
        <v>13.75141</v>
      </c>
      <c r="DU58">
        <v>-84.140969999999996</v>
      </c>
      <c r="DV58">
        <v>144.83821</v>
      </c>
      <c r="DW58">
        <v>15.74952</v>
      </c>
      <c r="DX58">
        <v>-87.112170000000006</v>
      </c>
      <c r="DY58">
        <v>143.97617</v>
      </c>
      <c r="DZ58">
        <v>17.68431</v>
      </c>
      <c r="EA58">
        <v>-89.632679999999993</v>
      </c>
      <c r="EB58">
        <v>143.82257000000001</v>
      </c>
      <c r="EC58">
        <v>18.639949999999999</v>
      </c>
      <c r="ED58">
        <v>-79.921400000000006</v>
      </c>
      <c r="EE58">
        <v>141.48257000000001</v>
      </c>
      <c r="EF58">
        <v>10.832560000000001</v>
      </c>
      <c r="EG58">
        <v>-83.350250000000003</v>
      </c>
      <c r="EH58">
        <v>140.98002</v>
      </c>
      <c r="EI58">
        <v>11.694470000000001</v>
      </c>
      <c r="EJ58">
        <v>-86.004850000000005</v>
      </c>
      <c r="EK58">
        <v>140.15527</v>
      </c>
      <c r="EL58">
        <v>12.78336</v>
      </c>
      <c r="EM58">
        <v>-87.862690000000001</v>
      </c>
      <c r="EN58">
        <v>139.65622999999999</v>
      </c>
      <c r="EO58">
        <v>13.674110000000001</v>
      </c>
      <c r="EP58">
        <v>-80.319879999999998</v>
      </c>
      <c r="EQ58">
        <v>143.30149</v>
      </c>
      <c r="ER58">
        <v>12.19679</v>
      </c>
      <c r="ES58">
        <v>-84.387960000000007</v>
      </c>
      <c r="ET58">
        <v>142.81242</v>
      </c>
      <c r="EU58">
        <v>13.880599999999999</v>
      </c>
      <c r="EV58">
        <v>-87.235380000000006</v>
      </c>
      <c r="EW58">
        <v>141.81604999999999</v>
      </c>
      <c r="EX58">
        <v>15.608790000000001</v>
      </c>
      <c r="EY58">
        <v>-89.484359999999995</v>
      </c>
      <c r="EZ58">
        <v>141.57454000000001</v>
      </c>
      <c r="FA58">
        <v>16.600940000000001</v>
      </c>
      <c r="FB58">
        <v>-71.967740000000006</v>
      </c>
      <c r="FC58">
        <v>143.58537000000001</v>
      </c>
      <c r="FD58">
        <v>14.41353</v>
      </c>
      <c r="FE58">
        <v>-73.51885</v>
      </c>
      <c r="FF58">
        <v>144.67164</v>
      </c>
      <c r="FG58">
        <v>17.788080000000001</v>
      </c>
      <c r="FH58">
        <v>-75.794569999999993</v>
      </c>
      <c r="FI58">
        <v>144.73289</v>
      </c>
      <c r="FJ58">
        <v>21.152380000000001</v>
      </c>
      <c r="FK58">
        <v>-76.867900000000006</v>
      </c>
      <c r="FL58">
        <v>145.01362</v>
      </c>
      <c r="FM58">
        <v>23.72335</v>
      </c>
      <c r="FN58">
        <v>1.29298</v>
      </c>
      <c r="FO58">
        <v>154.59519</v>
      </c>
      <c r="FP58">
        <v>-2.32578</v>
      </c>
      <c r="FQ58">
        <v>1.0571299999999999</v>
      </c>
      <c r="FR58">
        <v>163.83708999999999</v>
      </c>
      <c r="FS58">
        <v>-1.4038600000000001</v>
      </c>
      <c r="FT58">
        <v>11.822100000000001</v>
      </c>
      <c r="FU58">
        <v>93.081729999999993</v>
      </c>
      <c r="FV58">
        <v>-1.23732</v>
      </c>
      <c r="FW58">
        <v>14.82775</v>
      </c>
      <c r="FX58">
        <v>50.838140000000003</v>
      </c>
      <c r="FY58">
        <v>3.1001799999999999</v>
      </c>
      <c r="FZ58">
        <v>15.043699999999999</v>
      </c>
      <c r="GA58">
        <v>14.124790000000001</v>
      </c>
      <c r="GB58">
        <v>-13.266349999999999</v>
      </c>
      <c r="GC58">
        <v>20.365449999999999</v>
      </c>
      <c r="GD58">
        <v>2.94909</v>
      </c>
      <c r="GE58">
        <v>1.9289499999999999</v>
      </c>
    </row>
    <row r="59" spans="1:187" x14ac:dyDescent="0.3">
      <c r="A59">
        <v>1.89998</v>
      </c>
      <c r="B59">
        <v>3.4446699999999999</v>
      </c>
      <c r="C59">
        <v>94.586370000000002</v>
      </c>
      <c r="D59">
        <v>-1.5585100000000001</v>
      </c>
      <c r="E59">
        <v>-5.5693999999999999</v>
      </c>
      <c r="F59">
        <v>93.273889999999994</v>
      </c>
      <c r="G59">
        <v>-0.84477999999999998</v>
      </c>
      <c r="H59">
        <v>-7.8335900000000001</v>
      </c>
      <c r="I59">
        <v>50.864530000000002</v>
      </c>
      <c r="J59">
        <v>2.1065</v>
      </c>
      <c r="K59">
        <v>-9.0706799999999994</v>
      </c>
      <c r="L59">
        <v>13.123659999999999</v>
      </c>
      <c r="M59">
        <v>-11.673069999999999</v>
      </c>
      <c r="N59">
        <v>-8.8216400000000004</v>
      </c>
      <c r="O59">
        <v>3.9116499999999998</v>
      </c>
      <c r="P59">
        <v>5.6240100000000002</v>
      </c>
      <c r="Q59">
        <v>3.7013600000000002</v>
      </c>
      <c r="R59">
        <v>105.3009</v>
      </c>
      <c r="S59">
        <v>8.1619999999999998E-2</v>
      </c>
      <c r="T59">
        <v>3.3290099999999998</v>
      </c>
      <c r="U59">
        <v>124.54727</v>
      </c>
      <c r="V59">
        <v>-0.32597999999999999</v>
      </c>
      <c r="W59">
        <v>2.6506699999999999</v>
      </c>
      <c r="X59">
        <v>137.90110000000001</v>
      </c>
      <c r="Y59">
        <v>-1.39758</v>
      </c>
      <c r="Z59">
        <v>5.8235000000000001</v>
      </c>
      <c r="AA59">
        <v>150.13838000000001</v>
      </c>
      <c r="AB59">
        <v>0.38336999999999999</v>
      </c>
      <c r="AC59">
        <v>19.50123</v>
      </c>
      <c r="AD59">
        <v>148.95167000000001</v>
      </c>
      <c r="AE59">
        <v>-7.4059900000000001</v>
      </c>
      <c r="AF59">
        <v>49.608879999999999</v>
      </c>
      <c r="AG59">
        <v>145.25002000000001</v>
      </c>
      <c r="AH59">
        <v>-6.8187199999999999</v>
      </c>
      <c r="AI59">
        <v>72.874870000000001</v>
      </c>
      <c r="AJ59">
        <v>153.41161</v>
      </c>
      <c r="AK59">
        <v>4.12364</v>
      </c>
      <c r="AL59">
        <v>82.31953</v>
      </c>
      <c r="AM59">
        <v>157.92824999999999</v>
      </c>
      <c r="AN59">
        <v>10.72645</v>
      </c>
      <c r="AO59">
        <v>86.193349999999995</v>
      </c>
      <c r="AP59">
        <v>158.05070000000001</v>
      </c>
      <c r="AQ59">
        <v>12.559799999999999</v>
      </c>
      <c r="AR59">
        <v>89.228769999999997</v>
      </c>
      <c r="AS59">
        <v>157.44168999999999</v>
      </c>
      <c r="AT59">
        <v>13.950200000000001</v>
      </c>
      <c r="AU59">
        <v>91.295140000000004</v>
      </c>
      <c r="AV59">
        <v>157.40589</v>
      </c>
      <c r="AW59">
        <v>14.95947</v>
      </c>
      <c r="AX59">
        <v>83.606539999999995</v>
      </c>
      <c r="AY59">
        <v>157.78055000000001</v>
      </c>
      <c r="AZ59">
        <v>8.32667</v>
      </c>
      <c r="BA59">
        <v>87.916390000000007</v>
      </c>
      <c r="BB59">
        <v>158.06104999999999</v>
      </c>
      <c r="BC59">
        <v>10.02365</v>
      </c>
      <c r="BD59">
        <v>91.182550000000006</v>
      </c>
      <c r="BE59">
        <v>157.53504000000001</v>
      </c>
      <c r="BF59">
        <v>11.56297</v>
      </c>
      <c r="BG59">
        <v>93.751080000000002</v>
      </c>
      <c r="BH59">
        <v>157.79417000000001</v>
      </c>
      <c r="BI59">
        <v>12.35369</v>
      </c>
      <c r="BJ59">
        <v>84.131110000000007</v>
      </c>
      <c r="BK59">
        <v>155.02681999999999</v>
      </c>
      <c r="BL59">
        <v>4.5732799999999996</v>
      </c>
      <c r="BM59">
        <v>87.650419999999997</v>
      </c>
      <c r="BN59">
        <v>155.20821000000001</v>
      </c>
      <c r="BO59">
        <v>5.1507300000000003</v>
      </c>
      <c r="BP59">
        <v>90.518360000000001</v>
      </c>
      <c r="BQ59">
        <v>154.83917</v>
      </c>
      <c r="BR59">
        <v>5.8942300000000003</v>
      </c>
      <c r="BS59">
        <v>92.519890000000004</v>
      </c>
      <c r="BT59">
        <v>154.62376</v>
      </c>
      <c r="BU59">
        <v>6.5586799999999998</v>
      </c>
      <c r="BV59">
        <v>84.227199999999996</v>
      </c>
      <c r="BW59">
        <v>156.50854000000001</v>
      </c>
      <c r="BX59">
        <v>6.3406200000000004</v>
      </c>
      <c r="BY59">
        <v>88.443240000000003</v>
      </c>
      <c r="BZ59">
        <v>156.66679999999999</v>
      </c>
      <c r="CA59">
        <v>7.6920999999999999</v>
      </c>
      <c r="CB59">
        <v>91.600620000000006</v>
      </c>
      <c r="CC59">
        <v>156.03286</v>
      </c>
      <c r="CD59">
        <v>9.0021900000000006</v>
      </c>
      <c r="CE59">
        <v>93.930549999999997</v>
      </c>
      <c r="CF59">
        <v>156.13287</v>
      </c>
      <c r="CG59">
        <v>9.8158200000000004</v>
      </c>
      <c r="CH59">
        <v>76.299390000000002</v>
      </c>
      <c r="CI59">
        <v>154.15633</v>
      </c>
      <c r="CJ59">
        <v>8.8645399999999999</v>
      </c>
      <c r="CK59">
        <v>77.879909999999995</v>
      </c>
      <c r="CL59">
        <v>154.76034999999999</v>
      </c>
      <c r="CM59">
        <v>12.34468</v>
      </c>
      <c r="CN59">
        <v>80.399159999999995</v>
      </c>
      <c r="CO59">
        <v>154.58620999999999</v>
      </c>
      <c r="CP59">
        <v>15.52655</v>
      </c>
      <c r="CQ59">
        <v>81.625749999999996</v>
      </c>
      <c r="CR59">
        <v>154.50602000000001</v>
      </c>
      <c r="CS59">
        <v>18.042449999999999</v>
      </c>
      <c r="CT59">
        <v>-1.7208699999999999</v>
      </c>
      <c r="CU59">
        <v>149.70833999999999</v>
      </c>
      <c r="CV59">
        <v>0.71689999999999998</v>
      </c>
      <c r="CW59">
        <v>-15.807309999999999</v>
      </c>
      <c r="CX59">
        <v>146.93861000000001</v>
      </c>
      <c r="CY59">
        <v>-5.8450499999999996</v>
      </c>
      <c r="CZ59">
        <v>-43.913469999999997</v>
      </c>
      <c r="DA59">
        <v>136.44605000000001</v>
      </c>
      <c r="DB59">
        <v>-1.32084</v>
      </c>
      <c r="DC59">
        <v>-67.971710000000002</v>
      </c>
      <c r="DD59">
        <v>140.87621999999999</v>
      </c>
      <c r="DE59">
        <v>10.047650000000001</v>
      </c>
      <c r="DF59">
        <v>-77.948869999999999</v>
      </c>
      <c r="DG59">
        <v>144.27597</v>
      </c>
      <c r="DH59">
        <v>16.535599999999999</v>
      </c>
      <c r="DI59">
        <v>-81.635940000000005</v>
      </c>
      <c r="DJ59">
        <v>143.84604999999999</v>
      </c>
      <c r="DK59">
        <v>18.681529999999999</v>
      </c>
      <c r="DL59">
        <v>-84.345510000000004</v>
      </c>
      <c r="DM59">
        <v>142.83228</v>
      </c>
      <c r="DN59">
        <v>20.455880000000001</v>
      </c>
      <c r="DO59">
        <v>-86.284700000000001</v>
      </c>
      <c r="DP59">
        <v>142.51394999999999</v>
      </c>
      <c r="DQ59">
        <v>21.650919999999999</v>
      </c>
      <c r="DR59">
        <v>-79.262680000000003</v>
      </c>
      <c r="DS59">
        <v>143.31059999999999</v>
      </c>
      <c r="DT59">
        <v>14.34944</v>
      </c>
      <c r="DU59">
        <v>-83.417429999999996</v>
      </c>
      <c r="DV59">
        <v>142.89520999999999</v>
      </c>
      <c r="DW59">
        <v>16.374420000000001</v>
      </c>
      <c r="DX59">
        <v>-86.3643</v>
      </c>
      <c r="DY59">
        <v>141.93584000000001</v>
      </c>
      <c r="DZ59">
        <v>18.30059</v>
      </c>
      <c r="EA59">
        <v>-88.874089999999995</v>
      </c>
      <c r="EB59">
        <v>141.72816</v>
      </c>
      <c r="EC59">
        <v>19.274049999999999</v>
      </c>
      <c r="ED59">
        <v>-79.231579999999994</v>
      </c>
      <c r="EE59">
        <v>139.77381</v>
      </c>
      <c r="EF59">
        <v>11.27765</v>
      </c>
      <c r="EG59">
        <v>-82.648859999999999</v>
      </c>
      <c r="EH59">
        <v>139.21651</v>
      </c>
      <c r="EI59">
        <v>12.15178</v>
      </c>
      <c r="EJ59">
        <v>-85.287989999999994</v>
      </c>
      <c r="EK59">
        <v>138.33192</v>
      </c>
      <c r="EL59">
        <v>13.23127</v>
      </c>
      <c r="EM59">
        <v>-87.134079999999997</v>
      </c>
      <c r="EN59">
        <v>137.78549000000001</v>
      </c>
      <c r="EO59">
        <v>14.11861</v>
      </c>
      <c r="EP59">
        <v>-79.625219999999999</v>
      </c>
      <c r="EQ59">
        <v>141.53115</v>
      </c>
      <c r="ER59">
        <v>12.72167</v>
      </c>
      <c r="ES59">
        <v>-83.673349999999999</v>
      </c>
      <c r="ET59">
        <v>140.94904</v>
      </c>
      <c r="EU59">
        <v>14.42389</v>
      </c>
      <c r="EV59">
        <v>-86.497870000000006</v>
      </c>
      <c r="EW59">
        <v>139.86487</v>
      </c>
      <c r="EX59">
        <v>16.13672</v>
      </c>
      <c r="EY59">
        <v>-88.735339999999994</v>
      </c>
      <c r="EZ59">
        <v>139.56931</v>
      </c>
      <c r="FA59">
        <v>17.140219999999999</v>
      </c>
      <c r="FB59">
        <v>-71.252369999999999</v>
      </c>
      <c r="FC59">
        <v>141.76655</v>
      </c>
      <c r="FD59">
        <v>14.864710000000001</v>
      </c>
      <c r="FE59">
        <v>-72.774299999999997</v>
      </c>
      <c r="FF59">
        <v>142.70052000000001</v>
      </c>
      <c r="FG59">
        <v>18.297619999999998</v>
      </c>
      <c r="FH59">
        <v>-75.015739999999994</v>
      </c>
      <c r="FI59">
        <v>142.60687999999999</v>
      </c>
      <c r="FJ59">
        <v>21.68412</v>
      </c>
      <c r="FK59">
        <v>-76.064099999999996</v>
      </c>
      <c r="FL59">
        <v>142.77266</v>
      </c>
      <c r="FM59">
        <v>24.275289999999998</v>
      </c>
      <c r="FN59">
        <v>1.67676</v>
      </c>
      <c r="FO59">
        <v>154.41906</v>
      </c>
      <c r="FP59">
        <v>-2.1244999999999998</v>
      </c>
      <c r="FQ59">
        <v>1.42536</v>
      </c>
      <c r="FR59">
        <v>163.65441999999999</v>
      </c>
      <c r="FS59">
        <v>-1.14306</v>
      </c>
      <c r="FT59">
        <v>12.429600000000001</v>
      </c>
      <c r="FU59">
        <v>92.931309999999996</v>
      </c>
      <c r="FV59">
        <v>-1.42496</v>
      </c>
      <c r="FW59">
        <v>15.122199999999999</v>
      </c>
      <c r="FX59">
        <v>50.677169999999997</v>
      </c>
      <c r="FY59">
        <v>3.0142099999999998</v>
      </c>
      <c r="FZ59">
        <v>15.08151</v>
      </c>
      <c r="GA59">
        <v>14.00296</v>
      </c>
      <c r="GB59">
        <v>-13.4412</v>
      </c>
      <c r="GC59">
        <v>20.230560000000001</v>
      </c>
      <c r="GD59">
        <v>2.8701699999999999</v>
      </c>
      <c r="GE59">
        <v>1.84484</v>
      </c>
    </row>
    <row r="60" spans="1:187" x14ac:dyDescent="0.3">
      <c r="A60">
        <v>1.9333100000000001</v>
      </c>
      <c r="B60">
        <v>4.1055999999999999</v>
      </c>
      <c r="C60">
        <v>94.391050000000007</v>
      </c>
      <c r="D60">
        <v>-1.7152700000000001</v>
      </c>
      <c r="E60">
        <v>-4.9013799999999996</v>
      </c>
      <c r="F60">
        <v>93.042169999999999</v>
      </c>
      <c r="G60">
        <v>-0.98018000000000005</v>
      </c>
      <c r="H60">
        <v>-7.4254899999999999</v>
      </c>
      <c r="I60">
        <v>50.655290000000001</v>
      </c>
      <c r="J60">
        <v>2.08121</v>
      </c>
      <c r="K60">
        <v>-9.0643499999999992</v>
      </c>
      <c r="L60">
        <v>13.029030000000001</v>
      </c>
      <c r="M60">
        <v>-11.96724</v>
      </c>
      <c r="N60">
        <v>-8.7265200000000007</v>
      </c>
      <c r="O60">
        <v>3.9404699999999999</v>
      </c>
      <c r="P60">
        <v>5.39351</v>
      </c>
      <c r="Q60">
        <v>4.3312200000000001</v>
      </c>
      <c r="R60">
        <v>105.09396</v>
      </c>
      <c r="S60">
        <v>3.46E-3</v>
      </c>
      <c r="T60">
        <v>3.8674599999999999</v>
      </c>
      <c r="U60">
        <v>124.34152</v>
      </c>
      <c r="V60">
        <v>-0.20602000000000001</v>
      </c>
      <c r="W60">
        <v>3.1220500000000002</v>
      </c>
      <c r="X60">
        <v>137.69729000000001</v>
      </c>
      <c r="Y60">
        <v>-1.2065300000000001</v>
      </c>
      <c r="Z60">
        <v>6.2597399999999999</v>
      </c>
      <c r="AA60">
        <v>149.95007000000001</v>
      </c>
      <c r="AB60">
        <v>0.52949999999999997</v>
      </c>
      <c r="AC60">
        <v>19.89583</v>
      </c>
      <c r="AD60">
        <v>148.79721000000001</v>
      </c>
      <c r="AE60">
        <v>-7.3375700000000004</v>
      </c>
      <c r="AF60">
        <v>49.89096</v>
      </c>
      <c r="AG60">
        <v>144.26112000000001</v>
      </c>
      <c r="AH60">
        <v>-6.8540400000000004</v>
      </c>
      <c r="AI60">
        <v>73.064109999999999</v>
      </c>
      <c r="AJ60">
        <v>151.91944000000001</v>
      </c>
      <c r="AK60">
        <v>4.6354600000000001</v>
      </c>
      <c r="AL60">
        <v>82.449359999999999</v>
      </c>
      <c r="AM60">
        <v>156.18144000000001</v>
      </c>
      <c r="AN60">
        <v>11.487550000000001</v>
      </c>
      <c r="AO60">
        <v>86.294830000000005</v>
      </c>
      <c r="AP60">
        <v>156.22022999999999</v>
      </c>
      <c r="AQ60">
        <v>13.3832</v>
      </c>
      <c r="AR60">
        <v>89.301519999999996</v>
      </c>
      <c r="AS60">
        <v>155.54696999999999</v>
      </c>
      <c r="AT60">
        <v>14.80603</v>
      </c>
      <c r="AU60">
        <v>91.351240000000004</v>
      </c>
      <c r="AV60">
        <v>155.46584999999999</v>
      </c>
      <c r="AW60">
        <v>15.846170000000001</v>
      </c>
      <c r="AX60">
        <v>83.772490000000005</v>
      </c>
      <c r="AY60">
        <v>156.07557</v>
      </c>
      <c r="AZ60">
        <v>9.1052599999999995</v>
      </c>
      <c r="BA60">
        <v>88.057680000000005</v>
      </c>
      <c r="BB60">
        <v>156.27087</v>
      </c>
      <c r="BC60">
        <v>10.87505</v>
      </c>
      <c r="BD60">
        <v>91.293570000000003</v>
      </c>
      <c r="BE60">
        <v>155.67466999999999</v>
      </c>
      <c r="BF60">
        <v>12.452249999999999</v>
      </c>
      <c r="BG60">
        <v>93.851830000000007</v>
      </c>
      <c r="BH60">
        <v>155.88810000000001</v>
      </c>
      <c r="BI60">
        <v>13.288600000000001</v>
      </c>
      <c r="BJ60">
        <v>84.327860000000001</v>
      </c>
      <c r="BK60">
        <v>153.40392</v>
      </c>
      <c r="BL60">
        <v>5.2973800000000004</v>
      </c>
      <c r="BM60">
        <v>87.839299999999994</v>
      </c>
      <c r="BN60">
        <v>153.53443999999999</v>
      </c>
      <c r="BO60">
        <v>5.9334899999999999</v>
      </c>
      <c r="BP60">
        <v>90.691220000000001</v>
      </c>
      <c r="BQ60">
        <v>153.11779999999999</v>
      </c>
      <c r="BR60">
        <v>6.71265</v>
      </c>
      <c r="BS60">
        <v>92.679699999999997</v>
      </c>
      <c r="BT60">
        <v>152.86580000000001</v>
      </c>
      <c r="BU60">
        <v>7.4029199999999999</v>
      </c>
      <c r="BV60">
        <v>84.411289999999994</v>
      </c>
      <c r="BW60">
        <v>154.84327999999999</v>
      </c>
      <c r="BX60">
        <v>7.1000199999999998</v>
      </c>
      <c r="BY60">
        <v>88.606890000000007</v>
      </c>
      <c r="BZ60">
        <v>154.92536000000001</v>
      </c>
      <c r="CA60">
        <v>8.5201399999999996</v>
      </c>
      <c r="CB60">
        <v>91.736519999999999</v>
      </c>
      <c r="CC60">
        <v>154.22774000000001</v>
      </c>
      <c r="CD60">
        <v>9.8640000000000008</v>
      </c>
      <c r="CE60">
        <v>94.054230000000004</v>
      </c>
      <c r="CF60">
        <v>154.2841</v>
      </c>
      <c r="CG60">
        <v>10.71583</v>
      </c>
      <c r="CH60">
        <v>76.42089</v>
      </c>
      <c r="CI60">
        <v>152.51786000000001</v>
      </c>
      <c r="CJ60">
        <v>9.4450299999999991</v>
      </c>
      <c r="CK60">
        <v>77.952430000000007</v>
      </c>
      <c r="CL60">
        <v>153.02440999999999</v>
      </c>
      <c r="CM60">
        <v>12.96242</v>
      </c>
      <c r="CN60">
        <v>80.419250000000005</v>
      </c>
      <c r="CO60">
        <v>152.74995000000001</v>
      </c>
      <c r="CP60">
        <v>16.17812</v>
      </c>
      <c r="CQ60">
        <v>81.605109999999996</v>
      </c>
      <c r="CR60">
        <v>152.59857</v>
      </c>
      <c r="CS60">
        <v>18.71022</v>
      </c>
      <c r="CT60">
        <v>-1.2808900000000001</v>
      </c>
      <c r="CU60">
        <v>149.49279999999999</v>
      </c>
      <c r="CV60">
        <v>0.9083</v>
      </c>
      <c r="CW60">
        <v>-15.395210000000001</v>
      </c>
      <c r="CX60">
        <v>146.65666999999999</v>
      </c>
      <c r="CY60">
        <v>-5.5647799999999998</v>
      </c>
      <c r="CZ60">
        <v>-43.228119999999997</v>
      </c>
      <c r="DA60">
        <v>135.23267000000001</v>
      </c>
      <c r="DB60">
        <v>-1.64821</v>
      </c>
      <c r="DC60">
        <v>-67.221270000000004</v>
      </c>
      <c r="DD60">
        <v>138.96169</v>
      </c>
      <c r="DE60">
        <v>10.103009999999999</v>
      </c>
      <c r="DF60">
        <v>-77.168610000000001</v>
      </c>
      <c r="DG60">
        <v>141.99227999999999</v>
      </c>
      <c r="DH60">
        <v>16.81579</v>
      </c>
      <c r="DI60">
        <v>-80.833190000000002</v>
      </c>
      <c r="DJ60">
        <v>141.43849</v>
      </c>
      <c r="DK60">
        <v>18.971830000000001</v>
      </c>
      <c r="DL60">
        <v>-83.51885</v>
      </c>
      <c r="DM60">
        <v>140.32580999999999</v>
      </c>
      <c r="DN60">
        <v>20.723120000000002</v>
      </c>
      <c r="DO60">
        <v>-85.444869999999995</v>
      </c>
      <c r="DP60">
        <v>139.93955</v>
      </c>
      <c r="DQ60">
        <v>21.919409999999999</v>
      </c>
      <c r="DR60">
        <v>-78.493600000000001</v>
      </c>
      <c r="DS60">
        <v>141.11148</v>
      </c>
      <c r="DT60">
        <v>14.600860000000001</v>
      </c>
      <c r="DU60">
        <v>-82.626999999999995</v>
      </c>
      <c r="DV60">
        <v>140.57347999999999</v>
      </c>
      <c r="DW60">
        <v>16.640619999999998</v>
      </c>
      <c r="DX60">
        <v>-85.549049999999994</v>
      </c>
      <c r="DY60">
        <v>139.50656000000001</v>
      </c>
      <c r="DZ60">
        <v>18.547930000000001</v>
      </c>
      <c r="EA60">
        <v>-88.048469999999995</v>
      </c>
      <c r="EB60">
        <v>139.23560000000001</v>
      </c>
      <c r="EC60">
        <v>19.532440000000001</v>
      </c>
      <c r="ED60">
        <v>-78.460650000000001</v>
      </c>
      <c r="EE60">
        <v>137.71154999999999</v>
      </c>
      <c r="EF60">
        <v>11.37825</v>
      </c>
      <c r="EG60">
        <v>-81.865530000000007</v>
      </c>
      <c r="EH60">
        <v>137.08793</v>
      </c>
      <c r="EI60">
        <v>12.25595</v>
      </c>
      <c r="EJ60">
        <v>-84.487870000000001</v>
      </c>
      <c r="EK60">
        <v>136.13502</v>
      </c>
      <c r="EL60">
        <v>13.318070000000001</v>
      </c>
      <c r="EM60">
        <v>-86.321650000000005</v>
      </c>
      <c r="EN60">
        <v>135.53501</v>
      </c>
      <c r="EO60">
        <v>14.196289999999999</v>
      </c>
      <c r="EP60">
        <v>-78.855900000000005</v>
      </c>
      <c r="EQ60">
        <v>139.40125</v>
      </c>
      <c r="ER60">
        <v>12.900449999999999</v>
      </c>
      <c r="ES60">
        <v>-82.884150000000005</v>
      </c>
      <c r="ET60">
        <v>138.71158</v>
      </c>
      <c r="EU60">
        <v>14.609640000000001</v>
      </c>
      <c r="EV60">
        <v>-85.684719999999999</v>
      </c>
      <c r="EW60">
        <v>137.53028</v>
      </c>
      <c r="EX60">
        <v>16.29738</v>
      </c>
      <c r="EY60">
        <v>-87.91086</v>
      </c>
      <c r="EZ60">
        <v>137.17251999999999</v>
      </c>
      <c r="FA60">
        <v>17.305800000000001</v>
      </c>
      <c r="FB60">
        <v>-70.466830000000002</v>
      </c>
      <c r="FC60">
        <v>139.61452</v>
      </c>
      <c r="FD60">
        <v>14.981490000000001</v>
      </c>
      <c r="FE60">
        <v>-71.966239999999999</v>
      </c>
      <c r="FF60">
        <v>140.38587000000001</v>
      </c>
      <c r="FG60">
        <v>18.46435</v>
      </c>
      <c r="FH60">
        <v>-74.177180000000007</v>
      </c>
      <c r="FI60">
        <v>140.12652</v>
      </c>
      <c r="FJ60">
        <v>21.86223</v>
      </c>
      <c r="FK60">
        <v>-75.204170000000005</v>
      </c>
      <c r="FL60">
        <v>140.17093</v>
      </c>
      <c r="FM60">
        <v>24.466850000000001</v>
      </c>
      <c r="FN60">
        <v>2.0824600000000002</v>
      </c>
      <c r="FO60">
        <v>154.20991000000001</v>
      </c>
      <c r="FP60">
        <v>-1.96312</v>
      </c>
      <c r="FQ60">
        <v>1.83203</v>
      </c>
      <c r="FR60">
        <v>163.44041999999999</v>
      </c>
      <c r="FS60">
        <v>-0.93681000000000003</v>
      </c>
      <c r="FT60">
        <v>13.09656</v>
      </c>
      <c r="FU60">
        <v>92.766130000000004</v>
      </c>
      <c r="FV60">
        <v>-1.62503</v>
      </c>
      <c r="FW60">
        <v>15.49554</v>
      </c>
      <c r="FX60">
        <v>50.51032</v>
      </c>
      <c r="FY60">
        <v>2.9641500000000001</v>
      </c>
      <c r="FZ60">
        <v>15.124750000000001</v>
      </c>
      <c r="GA60">
        <v>13.866429999999999</v>
      </c>
      <c r="GB60">
        <v>-13.554550000000001</v>
      </c>
      <c r="GC60">
        <v>20.11356</v>
      </c>
      <c r="GD60">
        <v>2.7879</v>
      </c>
      <c r="GE60">
        <v>1.8237699999999999</v>
      </c>
    </row>
    <row r="61" spans="1:187" x14ac:dyDescent="0.3">
      <c r="A61">
        <v>1.96665</v>
      </c>
      <c r="B61">
        <v>4.8695700000000004</v>
      </c>
      <c r="C61">
        <v>94.179850000000002</v>
      </c>
      <c r="D61">
        <v>-1.92662</v>
      </c>
      <c r="E61">
        <v>-4.1258299999999997</v>
      </c>
      <c r="F61">
        <v>92.77807</v>
      </c>
      <c r="G61">
        <v>-1.1498900000000001</v>
      </c>
      <c r="H61">
        <v>-6.98386</v>
      </c>
      <c r="I61">
        <v>50.438009999999998</v>
      </c>
      <c r="J61">
        <v>2.2474599999999998</v>
      </c>
      <c r="K61">
        <v>-9.1569500000000001</v>
      </c>
      <c r="L61">
        <v>12.962260000000001</v>
      </c>
      <c r="M61">
        <v>-12.12703</v>
      </c>
      <c r="N61">
        <v>-8.9185800000000004</v>
      </c>
      <c r="O61">
        <v>3.9609299999999998</v>
      </c>
      <c r="P61">
        <v>5.2807500000000003</v>
      </c>
      <c r="Q61">
        <v>5.0460399999999996</v>
      </c>
      <c r="R61">
        <v>104.8754</v>
      </c>
      <c r="S61">
        <v>-0.15711</v>
      </c>
      <c r="T61">
        <v>4.5051300000000003</v>
      </c>
      <c r="U61">
        <v>124.12205</v>
      </c>
      <c r="V61">
        <v>-0.19520000000000001</v>
      </c>
      <c r="W61">
        <v>3.7197499999999999</v>
      </c>
      <c r="X61">
        <v>137.47873999999999</v>
      </c>
      <c r="Y61">
        <v>-1.15195</v>
      </c>
      <c r="Z61">
        <v>6.8367000000000004</v>
      </c>
      <c r="AA61">
        <v>149.74782999999999</v>
      </c>
      <c r="AB61">
        <v>0.50438000000000005</v>
      </c>
      <c r="AC61">
        <v>20.444669999999999</v>
      </c>
      <c r="AD61">
        <v>148.58188000000001</v>
      </c>
      <c r="AE61">
        <v>-7.4093</v>
      </c>
      <c r="AF61">
        <v>50.250979999999998</v>
      </c>
      <c r="AG61">
        <v>142.96319</v>
      </c>
      <c r="AH61">
        <v>-6.6799799999999996</v>
      </c>
      <c r="AI61">
        <v>73.095359999999999</v>
      </c>
      <c r="AJ61">
        <v>150.00736000000001</v>
      </c>
      <c r="AK61">
        <v>5.8167099999999996</v>
      </c>
      <c r="AL61">
        <v>82.283910000000006</v>
      </c>
      <c r="AM61">
        <v>153.96169</v>
      </c>
      <c r="AN61">
        <v>13.105930000000001</v>
      </c>
      <c r="AO61">
        <v>86.060130000000001</v>
      </c>
      <c r="AP61">
        <v>153.89940000000001</v>
      </c>
      <c r="AQ61">
        <v>15.135429999999999</v>
      </c>
      <c r="AR61">
        <v>89.006159999999994</v>
      </c>
      <c r="AS61">
        <v>153.14899</v>
      </c>
      <c r="AT61">
        <v>16.643969999999999</v>
      </c>
      <c r="AU61">
        <v>91.016670000000005</v>
      </c>
      <c r="AV61">
        <v>153.01325</v>
      </c>
      <c r="AW61">
        <v>17.752680000000002</v>
      </c>
      <c r="AX61">
        <v>83.689049999999995</v>
      </c>
      <c r="AY61">
        <v>153.90172999999999</v>
      </c>
      <c r="AZ61">
        <v>10.769439999999999</v>
      </c>
      <c r="BA61">
        <v>87.911050000000003</v>
      </c>
      <c r="BB61">
        <v>153.99342999999999</v>
      </c>
      <c r="BC61">
        <v>12.69284</v>
      </c>
      <c r="BD61">
        <v>91.081609999999998</v>
      </c>
      <c r="BE61">
        <v>153.31292999999999</v>
      </c>
      <c r="BF61">
        <v>14.36571</v>
      </c>
      <c r="BG61">
        <v>93.61112</v>
      </c>
      <c r="BH61">
        <v>153.47031000000001</v>
      </c>
      <c r="BI61">
        <v>15.29659</v>
      </c>
      <c r="BJ61">
        <v>84.34599</v>
      </c>
      <c r="BK61">
        <v>151.32512</v>
      </c>
      <c r="BL61">
        <v>6.9125399999999999</v>
      </c>
      <c r="BM61">
        <v>87.834069999999997</v>
      </c>
      <c r="BN61">
        <v>151.39239000000001</v>
      </c>
      <c r="BO61">
        <v>7.6745299999999999</v>
      </c>
      <c r="BP61">
        <v>90.651340000000005</v>
      </c>
      <c r="BQ61">
        <v>150.91764000000001</v>
      </c>
      <c r="BR61">
        <v>8.5415500000000009</v>
      </c>
      <c r="BS61">
        <v>92.610929999999996</v>
      </c>
      <c r="BT61">
        <v>150.62119000000001</v>
      </c>
      <c r="BU61">
        <v>9.2939600000000002</v>
      </c>
      <c r="BV61">
        <v>84.383229999999998</v>
      </c>
      <c r="BW61">
        <v>152.71484000000001</v>
      </c>
      <c r="BX61">
        <v>8.7552299999999992</v>
      </c>
      <c r="BY61">
        <v>88.526679999999999</v>
      </c>
      <c r="BZ61">
        <v>152.70384999999999</v>
      </c>
      <c r="CA61">
        <v>10.32311</v>
      </c>
      <c r="CB61">
        <v>91.598060000000004</v>
      </c>
      <c r="CC61">
        <v>151.92957000000001</v>
      </c>
      <c r="CD61">
        <v>11.756399999999999</v>
      </c>
      <c r="CE61">
        <v>93.884720000000002</v>
      </c>
      <c r="CF61">
        <v>151.93270999999999</v>
      </c>
      <c r="CG61">
        <v>12.69009</v>
      </c>
      <c r="CH61">
        <v>76.287040000000005</v>
      </c>
      <c r="CI61">
        <v>150.43347</v>
      </c>
      <c r="CJ61">
        <v>10.7553</v>
      </c>
      <c r="CK61">
        <v>77.699340000000007</v>
      </c>
      <c r="CL61">
        <v>150.82614000000001</v>
      </c>
      <c r="CM61">
        <v>14.33657</v>
      </c>
      <c r="CN61">
        <v>80.047359999999998</v>
      </c>
      <c r="CO61">
        <v>150.43383</v>
      </c>
      <c r="CP61">
        <v>17.62809</v>
      </c>
      <c r="CQ61">
        <v>81.141009999999994</v>
      </c>
      <c r="CR61">
        <v>150.19959</v>
      </c>
      <c r="CS61">
        <v>20.195150000000002</v>
      </c>
      <c r="CT61">
        <v>-0.70137000000000005</v>
      </c>
      <c r="CU61">
        <v>149.27592000000001</v>
      </c>
      <c r="CV61">
        <v>0.91505999999999998</v>
      </c>
      <c r="CW61">
        <v>-14.83433</v>
      </c>
      <c r="CX61">
        <v>146.37284</v>
      </c>
      <c r="CY61">
        <v>-5.48726</v>
      </c>
      <c r="CZ61">
        <v>-42.257559999999998</v>
      </c>
      <c r="DA61">
        <v>133.75318999999999</v>
      </c>
      <c r="DB61">
        <v>-2.4492600000000002</v>
      </c>
      <c r="DC61">
        <v>-66.227029999999999</v>
      </c>
      <c r="DD61">
        <v>136.58401000000001</v>
      </c>
      <c r="DE61">
        <v>9.5972500000000007</v>
      </c>
      <c r="DF61">
        <v>-76.174620000000004</v>
      </c>
      <c r="DG61">
        <v>139.15696</v>
      </c>
      <c r="DH61">
        <v>16.49804</v>
      </c>
      <c r="DI61">
        <v>-79.816689999999994</v>
      </c>
      <c r="DJ61">
        <v>138.45087000000001</v>
      </c>
      <c r="DK61">
        <v>18.64772</v>
      </c>
      <c r="DL61">
        <v>-82.474329999999995</v>
      </c>
      <c r="DM61">
        <v>137.21960999999999</v>
      </c>
      <c r="DN61">
        <v>20.362010000000001</v>
      </c>
      <c r="DO61">
        <v>-84.386719999999997</v>
      </c>
      <c r="DP61">
        <v>136.75055</v>
      </c>
      <c r="DQ61">
        <v>21.550560000000001</v>
      </c>
      <c r="DR61">
        <v>-77.500690000000006</v>
      </c>
      <c r="DS61">
        <v>138.35778999999999</v>
      </c>
      <c r="DT61">
        <v>14.25301</v>
      </c>
      <c r="DU61">
        <v>-81.612499999999997</v>
      </c>
      <c r="DV61">
        <v>137.66570999999999</v>
      </c>
      <c r="DW61">
        <v>16.289929999999998</v>
      </c>
      <c r="DX61">
        <v>-84.506169999999997</v>
      </c>
      <c r="DY61">
        <v>136.46952999999999</v>
      </c>
      <c r="DZ61">
        <v>18.163519999999998</v>
      </c>
      <c r="EA61">
        <v>-86.99494</v>
      </c>
      <c r="EB61">
        <v>136.11663999999999</v>
      </c>
      <c r="EC61">
        <v>19.149059999999999</v>
      </c>
      <c r="ED61">
        <v>-77.438320000000004</v>
      </c>
      <c r="EE61">
        <v>135.10854</v>
      </c>
      <c r="EF61">
        <v>10.878959999999999</v>
      </c>
      <c r="EG61">
        <v>-80.827920000000006</v>
      </c>
      <c r="EH61">
        <v>134.39462</v>
      </c>
      <c r="EI61">
        <v>11.74696</v>
      </c>
      <c r="EJ61">
        <v>-83.429040000000001</v>
      </c>
      <c r="EK61">
        <v>133.35518999999999</v>
      </c>
      <c r="EL61">
        <v>12.77971</v>
      </c>
      <c r="EM61">
        <v>-85.248080000000002</v>
      </c>
      <c r="EN61">
        <v>132.68844999999999</v>
      </c>
      <c r="EO61">
        <v>13.640269999999999</v>
      </c>
      <c r="EP61">
        <v>-77.848659999999995</v>
      </c>
      <c r="EQ61">
        <v>136.72126</v>
      </c>
      <c r="ER61">
        <v>12.47869</v>
      </c>
      <c r="ES61">
        <v>-81.855220000000003</v>
      </c>
      <c r="ET61">
        <v>135.89427000000001</v>
      </c>
      <c r="EU61">
        <v>14.17788</v>
      </c>
      <c r="EV61">
        <v>-84.62715</v>
      </c>
      <c r="EW61">
        <v>134.59563</v>
      </c>
      <c r="EX61">
        <v>15.826230000000001</v>
      </c>
      <c r="EY61">
        <v>-86.841239999999999</v>
      </c>
      <c r="EZ61">
        <v>134.15906000000001</v>
      </c>
      <c r="FA61">
        <v>16.83013</v>
      </c>
      <c r="FB61">
        <v>-69.450429999999997</v>
      </c>
      <c r="FC61">
        <v>136.96588</v>
      </c>
      <c r="FD61">
        <v>14.518969999999999</v>
      </c>
      <c r="FE61">
        <v>-70.938630000000003</v>
      </c>
      <c r="FF61">
        <v>137.55572000000001</v>
      </c>
      <c r="FG61">
        <v>18.041869999999999</v>
      </c>
      <c r="FH61">
        <v>-73.123609999999999</v>
      </c>
      <c r="FI61">
        <v>137.10919999999999</v>
      </c>
      <c r="FJ61">
        <v>21.437110000000001</v>
      </c>
      <c r="FK61">
        <v>-74.134370000000004</v>
      </c>
      <c r="FL61">
        <v>137.01990000000001</v>
      </c>
      <c r="FM61">
        <v>24.04692</v>
      </c>
      <c r="FN61">
        <v>2.6402299999999999</v>
      </c>
      <c r="FO61">
        <v>153.98459</v>
      </c>
      <c r="FP61">
        <v>-1.99535</v>
      </c>
      <c r="FQ61">
        <v>2.40591</v>
      </c>
      <c r="FR61">
        <v>163.21297999999999</v>
      </c>
      <c r="FS61">
        <v>-0.94647000000000003</v>
      </c>
      <c r="FT61">
        <v>13.869619999999999</v>
      </c>
      <c r="FU61">
        <v>92.603819999999999</v>
      </c>
      <c r="FV61">
        <v>-1.89242</v>
      </c>
      <c r="FW61">
        <v>15.999079999999999</v>
      </c>
      <c r="FX61">
        <v>50.352339999999998</v>
      </c>
      <c r="FY61">
        <v>2.8664100000000001</v>
      </c>
      <c r="FZ61">
        <v>15.220700000000001</v>
      </c>
      <c r="GA61">
        <v>13.72336</v>
      </c>
      <c r="GB61">
        <v>-13.671189999999999</v>
      </c>
      <c r="GC61">
        <v>20.055779999999999</v>
      </c>
      <c r="GD61">
        <v>2.7082799999999998</v>
      </c>
      <c r="GE61">
        <v>1.8015099999999999</v>
      </c>
    </row>
    <row r="62" spans="1:187" x14ac:dyDescent="0.3">
      <c r="A62">
        <v>1.9999800000000001</v>
      </c>
      <c r="B62">
        <v>5.7158300000000004</v>
      </c>
      <c r="C62">
        <v>94.001369999999994</v>
      </c>
      <c r="D62">
        <v>-2.1944300000000001</v>
      </c>
      <c r="E62">
        <v>-3.2620900000000002</v>
      </c>
      <c r="F62">
        <v>92.526920000000004</v>
      </c>
      <c r="G62">
        <v>-1.35267</v>
      </c>
      <c r="H62">
        <v>-6.54854</v>
      </c>
      <c r="I62">
        <v>50.271999999999998</v>
      </c>
      <c r="J62">
        <v>2.6611899999999999</v>
      </c>
      <c r="K62">
        <v>-9.4108499999999999</v>
      </c>
      <c r="L62">
        <v>12.97936</v>
      </c>
      <c r="M62">
        <v>-12.064539999999999</v>
      </c>
      <c r="N62">
        <v>-9.5312300000000008</v>
      </c>
      <c r="O62">
        <v>3.91364</v>
      </c>
      <c r="P62">
        <v>5.3110200000000001</v>
      </c>
      <c r="Q62">
        <v>5.8209200000000001</v>
      </c>
      <c r="R62">
        <v>104.69484</v>
      </c>
      <c r="S62">
        <v>-0.40672000000000003</v>
      </c>
      <c r="T62">
        <v>5.23949</v>
      </c>
      <c r="U62">
        <v>123.94018</v>
      </c>
      <c r="V62">
        <v>-0.32747999999999999</v>
      </c>
      <c r="W62">
        <v>4.4598800000000001</v>
      </c>
      <c r="X62">
        <v>137.29821000000001</v>
      </c>
      <c r="Y62">
        <v>-1.27006</v>
      </c>
      <c r="Z62">
        <v>7.5767600000000002</v>
      </c>
      <c r="AA62">
        <v>149.57891000000001</v>
      </c>
      <c r="AB62">
        <v>0.29808000000000001</v>
      </c>
      <c r="AC62">
        <v>21.178979999999999</v>
      </c>
      <c r="AD62">
        <v>148.35900000000001</v>
      </c>
      <c r="AE62">
        <v>-7.6173500000000001</v>
      </c>
      <c r="AF62">
        <v>50.654159999999997</v>
      </c>
      <c r="AG62">
        <v>141.31469000000001</v>
      </c>
      <c r="AH62">
        <v>-6.1649200000000004</v>
      </c>
      <c r="AI62">
        <v>72.824650000000005</v>
      </c>
      <c r="AJ62">
        <v>147.49802</v>
      </c>
      <c r="AK62">
        <v>7.90238</v>
      </c>
      <c r="AL62">
        <v>81.625590000000003</v>
      </c>
      <c r="AM62">
        <v>151.03360000000001</v>
      </c>
      <c r="AN62">
        <v>15.85486</v>
      </c>
      <c r="AO62">
        <v>85.270300000000006</v>
      </c>
      <c r="AP62">
        <v>150.83100999999999</v>
      </c>
      <c r="AQ62">
        <v>18.10379</v>
      </c>
      <c r="AR62">
        <v>88.105490000000003</v>
      </c>
      <c r="AS62">
        <v>149.97402</v>
      </c>
      <c r="AT62">
        <v>19.760629999999999</v>
      </c>
      <c r="AU62">
        <v>90.042410000000004</v>
      </c>
      <c r="AV62">
        <v>149.76276999999999</v>
      </c>
      <c r="AW62">
        <v>20.98273</v>
      </c>
      <c r="AX62">
        <v>83.168239999999997</v>
      </c>
      <c r="AY62">
        <v>151.01943</v>
      </c>
      <c r="AZ62">
        <v>13.60604</v>
      </c>
      <c r="BA62">
        <v>87.267060000000001</v>
      </c>
      <c r="BB62">
        <v>150.96512000000001</v>
      </c>
      <c r="BC62">
        <v>15.78087</v>
      </c>
      <c r="BD62">
        <v>90.317660000000004</v>
      </c>
      <c r="BE62">
        <v>150.16826</v>
      </c>
      <c r="BF62">
        <v>17.6174</v>
      </c>
      <c r="BG62">
        <v>92.788640000000001</v>
      </c>
      <c r="BH62">
        <v>150.24511999999999</v>
      </c>
      <c r="BI62">
        <v>18.702809999999999</v>
      </c>
      <c r="BJ62">
        <v>84.010429999999999</v>
      </c>
      <c r="BK62">
        <v>148.55364</v>
      </c>
      <c r="BL62">
        <v>9.7128800000000002</v>
      </c>
      <c r="BM62">
        <v>87.446650000000005</v>
      </c>
      <c r="BN62">
        <v>148.5265</v>
      </c>
      <c r="BO62">
        <v>10.684240000000001</v>
      </c>
      <c r="BP62">
        <v>90.197180000000003</v>
      </c>
      <c r="BQ62">
        <v>147.96789000000001</v>
      </c>
      <c r="BR62">
        <v>11.702400000000001</v>
      </c>
      <c r="BS62">
        <v>92.101929999999996</v>
      </c>
      <c r="BT62">
        <v>147.60836</v>
      </c>
      <c r="BU62">
        <v>12.56071</v>
      </c>
      <c r="BV62">
        <v>83.961349999999996</v>
      </c>
      <c r="BW62">
        <v>149.88324</v>
      </c>
      <c r="BX62">
        <v>11.59914</v>
      </c>
      <c r="BY62">
        <v>88.001429999999999</v>
      </c>
      <c r="BZ62">
        <v>149.73916</v>
      </c>
      <c r="CA62">
        <v>13.411199999999999</v>
      </c>
      <c r="CB62">
        <v>90.96584</v>
      </c>
      <c r="CC62">
        <v>148.85817</v>
      </c>
      <c r="CD62">
        <v>14.999689999999999</v>
      </c>
      <c r="CE62">
        <v>93.191479999999999</v>
      </c>
      <c r="CF62">
        <v>148.78569999999999</v>
      </c>
      <c r="CG62">
        <v>16.068280000000001</v>
      </c>
      <c r="CH62">
        <v>75.718810000000005</v>
      </c>
      <c r="CI62">
        <v>147.70307</v>
      </c>
      <c r="CJ62">
        <v>13.03462</v>
      </c>
      <c r="CK62">
        <v>76.918679999999995</v>
      </c>
      <c r="CL62">
        <v>147.95354</v>
      </c>
      <c r="CM62">
        <v>16.705020000000001</v>
      </c>
      <c r="CN62">
        <v>79.055660000000003</v>
      </c>
      <c r="CO62">
        <v>147.40994000000001</v>
      </c>
      <c r="CP62">
        <v>20.116620000000001</v>
      </c>
      <c r="CQ62">
        <v>79.987499999999997</v>
      </c>
      <c r="CR62">
        <v>147.07249999999999</v>
      </c>
      <c r="CS62">
        <v>22.735499999999998</v>
      </c>
      <c r="CT62">
        <v>3.9050000000000001E-2</v>
      </c>
      <c r="CU62">
        <v>149.10912999999999</v>
      </c>
      <c r="CV62">
        <v>0.71765000000000001</v>
      </c>
      <c r="CW62">
        <v>-14.09835</v>
      </c>
      <c r="CX62">
        <v>146.15989999999999</v>
      </c>
      <c r="CY62">
        <v>-5.6537100000000002</v>
      </c>
      <c r="CZ62">
        <v>-40.912210000000002</v>
      </c>
      <c r="DA62">
        <v>132.08302</v>
      </c>
      <c r="DB62">
        <v>-3.8162099999999999</v>
      </c>
      <c r="DC62">
        <v>-64.905140000000003</v>
      </c>
      <c r="DD62">
        <v>133.76176000000001</v>
      </c>
      <c r="DE62">
        <v>8.3980800000000002</v>
      </c>
      <c r="DF62">
        <v>-74.889700000000005</v>
      </c>
      <c r="DG62">
        <v>135.76315</v>
      </c>
      <c r="DH62">
        <v>15.4336</v>
      </c>
      <c r="DI62">
        <v>-78.507530000000003</v>
      </c>
      <c r="DJ62">
        <v>134.8683</v>
      </c>
      <c r="DK62">
        <v>17.553709999999999</v>
      </c>
      <c r="DL62">
        <v>-81.130139999999997</v>
      </c>
      <c r="DM62">
        <v>133.49332000000001</v>
      </c>
      <c r="DN62">
        <v>19.211780000000001</v>
      </c>
      <c r="DO62">
        <v>-83.027299999999997</v>
      </c>
      <c r="DP62">
        <v>132.92241000000001</v>
      </c>
      <c r="DQ62">
        <v>20.38</v>
      </c>
      <c r="DR62">
        <v>-76.203339999999997</v>
      </c>
      <c r="DS62">
        <v>135.04160999999999</v>
      </c>
      <c r="DT62">
        <v>13.15522</v>
      </c>
      <c r="DU62">
        <v>-80.291460000000001</v>
      </c>
      <c r="DV62">
        <v>134.15502000000001</v>
      </c>
      <c r="DW62">
        <v>15.16427</v>
      </c>
      <c r="DX62">
        <v>-83.150379999999998</v>
      </c>
      <c r="DY62">
        <v>132.80179999999999</v>
      </c>
      <c r="DZ62">
        <v>16.98359</v>
      </c>
      <c r="EA62">
        <v>-85.627110000000002</v>
      </c>
      <c r="EB62">
        <v>132.34298000000001</v>
      </c>
      <c r="EC62">
        <v>17.955719999999999</v>
      </c>
      <c r="ED62">
        <v>-76.074520000000007</v>
      </c>
      <c r="EE62">
        <v>131.96073999999999</v>
      </c>
      <c r="EF62">
        <v>9.6285600000000002</v>
      </c>
      <c r="EG62">
        <v>-79.443669999999997</v>
      </c>
      <c r="EH62">
        <v>131.12567999999999</v>
      </c>
      <c r="EI62">
        <v>10.467610000000001</v>
      </c>
      <c r="EJ62">
        <v>-82.016369999999995</v>
      </c>
      <c r="EK62">
        <v>129.97636</v>
      </c>
      <c r="EL62">
        <v>11.45407</v>
      </c>
      <c r="EM62">
        <v>-83.81653</v>
      </c>
      <c r="EN62">
        <v>129.22603000000001</v>
      </c>
      <c r="EO62">
        <v>12.284979999999999</v>
      </c>
      <c r="EP62">
        <v>-76.517960000000002</v>
      </c>
      <c r="EQ62">
        <v>133.48448999999999</v>
      </c>
      <c r="ER62">
        <v>11.30484</v>
      </c>
      <c r="ES62">
        <v>-80.498699999999999</v>
      </c>
      <c r="ET62">
        <v>132.48191</v>
      </c>
      <c r="EU62">
        <v>12.969860000000001</v>
      </c>
      <c r="EV62">
        <v>-83.234170000000006</v>
      </c>
      <c r="EW62">
        <v>131.04011</v>
      </c>
      <c r="EX62">
        <v>14.55904</v>
      </c>
      <c r="EY62">
        <v>-85.434280000000001</v>
      </c>
      <c r="EZ62">
        <v>130.50335000000001</v>
      </c>
      <c r="FA62">
        <v>15.54496</v>
      </c>
      <c r="FB62">
        <v>-68.121700000000004</v>
      </c>
      <c r="FC62">
        <v>133.82995</v>
      </c>
      <c r="FD62">
        <v>13.33858</v>
      </c>
      <c r="FE62">
        <v>-69.612700000000004</v>
      </c>
      <c r="FF62">
        <v>134.21424999999999</v>
      </c>
      <c r="FG62">
        <v>16.88862</v>
      </c>
      <c r="FH62">
        <v>-71.776200000000003</v>
      </c>
      <c r="FI62">
        <v>133.55328</v>
      </c>
      <c r="FJ62">
        <v>20.26257</v>
      </c>
      <c r="FK62">
        <v>-72.77664</v>
      </c>
      <c r="FL62">
        <v>133.31464</v>
      </c>
      <c r="FM62">
        <v>22.866969999999998</v>
      </c>
      <c r="FN62">
        <v>3.37799</v>
      </c>
      <c r="FO62">
        <v>153.79766000000001</v>
      </c>
      <c r="FP62">
        <v>-2.22811</v>
      </c>
      <c r="FQ62">
        <v>3.1720600000000001</v>
      </c>
      <c r="FR62">
        <v>163.02414999999999</v>
      </c>
      <c r="FS62">
        <v>-1.1568700000000001</v>
      </c>
      <c r="FT62">
        <v>14.72808</v>
      </c>
      <c r="FU62">
        <v>92.496719999999996</v>
      </c>
      <c r="FV62">
        <v>-2.23075</v>
      </c>
      <c r="FW62">
        <v>16.585940000000001</v>
      </c>
      <c r="FX62">
        <v>50.247770000000003</v>
      </c>
      <c r="FY62">
        <v>2.6624699999999999</v>
      </c>
      <c r="FZ62">
        <v>15.32695</v>
      </c>
      <c r="GA62">
        <v>13.59878</v>
      </c>
      <c r="GB62">
        <v>-13.801019999999999</v>
      </c>
      <c r="GC62">
        <v>20.02936</v>
      </c>
      <c r="GD62">
        <v>2.6705399999999999</v>
      </c>
      <c r="GE62">
        <v>1.77382</v>
      </c>
    </row>
    <row r="63" spans="1:187" x14ac:dyDescent="0.3">
      <c r="A63">
        <v>2.0333100000000002</v>
      </c>
      <c r="B63">
        <v>6.64236</v>
      </c>
      <c r="C63">
        <v>93.894319999999993</v>
      </c>
      <c r="D63">
        <v>-2.5514600000000001</v>
      </c>
      <c r="E63">
        <v>-2.3106399999999998</v>
      </c>
      <c r="F63">
        <v>92.332769999999996</v>
      </c>
      <c r="G63">
        <v>-1.6075299999999999</v>
      </c>
      <c r="H63">
        <v>-6.1198800000000002</v>
      </c>
      <c r="I63">
        <v>50.234960000000001</v>
      </c>
      <c r="J63">
        <v>3.4574699999999998</v>
      </c>
      <c r="K63">
        <v>-9.8529400000000003</v>
      </c>
      <c r="L63">
        <v>13.18599</v>
      </c>
      <c r="M63">
        <v>-11.682499999999999</v>
      </c>
      <c r="N63">
        <v>-10.669750000000001</v>
      </c>
      <c r="O63">
        <v>3.75379</v>
      </c>
      <c r="P63">
        <v>5.4778700000000002</v>
      </c>
      <c r="Q63">
        <v>6.66045</v>
      </c>
      <c r="R63">
        <v>104.59271</v>
      </c>
      <c r="S63">
        <v>-0.79042999999999997</v>
      </c>
      <c r="T63">
        <v>6.0866899999999999</v>
      </c>
      <c r="U63">
        <v>123.83797</v>
      </c>
      <c r="V63">
        <v>-0.65532999999999997</v>
      </c>
      <c r="W63">
        <v>5.3601900000000002</v>
      </c>
      <c r="X63">
        <v>137.19844000000001</v>
      </c>
      <c r="Y63">
        <v>-1.6057699999999999</v>
      </c>
      <c r="Z63">
        <v>8.4924400000000002</v>
      </c>
      <c r="AA63">
        <v>149.48535000000001</v>
      </c>
      <c r="AB63">
        <v>-0.11904000000000001</v>
      </c>
      <c r="AC63">
        <v>22.112400000000001</v>
      </c>
      <c r="AD63">
        <v>148.18683999999999</v>
      </c>
      <c r="AE63">
        <v>-7.9913499999999997</v>
      </c>
      <c r="AF63">
        <v>51.022930000000002</v>
      </c>
      <c r="AG63">
        <v>139.39934</v>
      </c>
      <c r="AH63">
        <v>-5.2566100000000002</v>
      </c>
      <c r="AI63">
        <v>72.001009999999994</v>
      </c>
      <c r="AJ63">
        <v>144.48766000000001</v>
      </c>
      <c r="AK63">
        <v>10.92</v>
      </c>
      <c r="AL63">
        <v>80.144769999999994</v>
      </c>
      <c r="AM63">
        <v>147.50792000000001</v>
      </c>
      <c r="AN63">
        <v>19.737939999999998</v>
      </c>
      <c r="AO63">
        <v>83.568979999999996</v>
      </c>
      <c r="AP63">
        <v>147.12862999999999</v>
      </c>
      <c r="AQ63">
        <v>22.290099999999999</v>
      </c>
      <c r="AR63">
        <v>86.223600000000005</v>
      </c>
      <c r="AS63">
        <v>146.13794999999999</v>
      </c>
      <c r="AT63">
        <v>24.158100000000001</v>
      </c>
      <c r="AU63">
        <v>88.038390000000007</v>
      </c>
      <c r="AV63">
        <v>145.83197999999999</v>
      </c>
      <c r="AW63">
        <v>25.537500000000001</v>
      </c>
      <c r="AX63">
        <v>81.880420000000001</v>
      </c>
      <c r="AY63">
        <v>147.52647999999999</v>
      </c>
      <c r="AZ63">
        <v>17.634519999999998</v>
      </c>
      <c r="BA63">
        <v>85.767060000000001</v>
      </c>
      <c r="BB63">
        <v>147.28518</v>
      </c>
      <c r="BC63">
        <v>20.15821</v>
      </c>
      <c r="BD63">
        <v>88.621669999999995</v>
      </c>
      <c r="BE63">
        <v>146.34254999999999</v>
      </c>
      <c r="BF63">
        <v>22.226199999999999</v>
      </c>
      <c r="BG63">
        <v>90.98751</v>
      </c>
      <c r="BH63">
        <v>146.31415999999999</v>
      </c>
      <c r="BI63">
        <v>23.526869999999999</v>
      </c>
      <c r="BJ63">
        <v>83.004189999999994</v>
      </c>
      <c r="BK63">
        <v>145.17048</v>
      </c>
      <c r="BL63">
        <v>13.74447</v>
      </c>
      <c r="BM63">
        <v>86.338729999999998</v>
      </c>
      <c r="BN63">
        <v>145.01519999999999</v>
      </c>
      <c r="BO63">
        <v>15.01281</v>
      </c>
      <c r="BP63">
        <v>88.973190000000002</v>
      </c>
      <c r="BQ63">
        <v>144.34644</v>
      </c>
      <c r="BR63">
        <v>16.2483</v>
      </c>
      <c r="BS63">
        <v>90.784620000000004</v>
      </c>
      <c r="BT63">
        <v>143.90545</v>
      </c>
      <c r="BU63">
        <v>17.257390000000001</v>
      </c>
      <c r="BV63">
        <v>82.820480000000003</v>
      </c>
      <c r="BW63">
        <v>146.43678</v>
      </c>
      <c r="BX63">
        <v>15.665660000000001</v>
      </c>
      <c r="BY63">
        <v>86.678669999999997</v>
      </c>
      <c r="BZ63">
        <v>146.11962</v>
      </c>
      <c r="CA63">
        <v>17.81981</v>
      </c>
      <c r="CB63">
        <v>89.467439999999996</v>
      </c>
      <c r="CC63">
        <v>145.10366999999999</v>
      </c>
      <c r="CD63">
        <v>19.630289999999999</v>
      </c>
      <c r="CE63">
        <v>91.586780000000005</v>
      </c>
      <c r="CF63">
        <v>144.93349000000001</v>
      </c>
      <c r="CG63">
        <v>20.887270000000001</v>
      </c>
      <c r="CH63">
        <v>74.431610000000006</v>
      </c>
      <c r="CI63">
        <v>144.43956</v>
      </c>
      <c r="CJ63">
        <v>16.291029999999999</v>
      </c>
      <c r="CK63">
        <v>75.306240000000003</v>
      </c>
      <c r="CL63">
        <v>144.53307000000001</v>
      </c>
      <c r="CM63">
        <v>20.05939</v>
      </c>
      <c r="CN63">
        <v>77.117360000000005</v>
      </c>
      <c r="CO63">
        <v>143.8159</v>
      </c>
      <c r="CP63">
        <v>23.624040000000001</v>
      </c>
      <c r="CQ63">
        <v>77.804050000000004</v>
      </c>
      <c r="CR63">
        <v>143.36485999999999</v>
      </c>
      <c r="CS63">
        <v>26.300930000000001</v>
      </c>
      <c r="CT63">
        <v>0.95298000000000005</v>
      </c>
      <c r="CU63">
        <v>149.03032999999999</v>
      </c>
      <c r="CV63">
        <v>0.28506999999999999</v>
      </c>
      <c r="CW63">
        <v>-13.173120000000001</v>
      </c>
      <c r="CX63">
        <v>146.05686</v>
      </c>
      <c r="CY63">
        <v>-6.10006</v>
      </c>
      <c r="CZ63">
        <v>-39.10736</v>
      </c>
      <c r="DA63">
        <v>130.31536</v>
      </c>
      <c r="DB63">
        <v>-5.7273699999999996</v>
      </c>
      <c r="DC63">
        <v>-63.151229999999998</v>
      </c>
      <c r="DD63">
        <v>130.59349</v>
      </c>
      <c r="DE63">
        <v>6.4989499999999998</v>
      </c>
      <c r="DF63">
        <v>-73.202500000000001</v>
      </c>
      <c r="DG63">
        <v>131.91642999999999</v>
      </c>
      <c r="DH63">
        <v>13.599460000000001</v>
      </c>
      <c r="DI63">
        <v>-76.789169999999999</v>
      </c>
      <c r="DJ63">
        <v>130.79904999999999</v>
      </c>
      <c r="DK63">
        <v>15.666230000000001</v>
      </c>
      <c r="DL63">
        <v>-79.364590000000007</v>
      </c>
      <c r="DM63">
        <v>129.25821999999999</v>
      </c>
      <c r="DN63">
        <v>17.250820000000001</v>
      </c>
      <c r="DO63">
        <v>-81.241990000000001</v>
      </c>
      <c r="DP63">
        <v>128.56809000000001</v>
      </c>
      <c r="DQ63">
        <v>18.386150000000001</v>
      </c>
      <c r="DR63">
        <v>-74.489410000000007</v>
      </c>
      <c r="DS63">
        <v>131.26051000000001</v>
      </c>
      <c r="DT63">
        <v>11.28626</v>
      </c>
      <c r="DU63">
        <v>-78.546310000000005</v>
      </c>
      <c r="DV63">
        <v>130.14072999999999</v>
      </c>
      <c r="DW63">
        <v>13.241429999999999</v>
      </c>
      <c r="DX63">
        <v>-81.358739999999997</v>
      </c>
      <c r="DY63">
        <v>128.60588999999999</v>
      </c>
      <c r="DZ63">
        <v>14.987590000000001</v>
      </c>
      <c r="EA63">
        <v>-83.819069999999996</v>
      </c>
      <c r="EB63">
        <v>128.01737</v>
      </c>
      <c r="EC63">
        <v>15.931100000000001</v>
      </c>
      <c r="ED63">
        <v>-74.253720000000001</v>
      </c>
      <c r="EE63">
        <v>128.35791</v>
      </c>
      <c r="EF63">
        <v>7.6167699999999998</v>
      </c>
      <c r="EG63">
        <v>-77.593069999999997</v>
      </c>
      <c r="EH63">
        <v>127.36989</v>
      </c>
      <c r="EI63">
        <v>8.4073799999999999</v>
      </c>
      <c r="EJ63">
        <v>-80.12585</v>
      </c>
      <c r="EK63">
        <v>126.08813000000001</v>
      </c>
      <c r="EL63">
        <v>9.3320100000000004</v>
      </c>
      <c r="EM63">
        <v>-81.900000000000006</v>
      </c>
      <c r="EN63">
        <v>125.23831</v>
      </c>
      <c r="EO63">
        <v>10.122070000000001</v>
      </c>
      <c r="EP63">
        <v>-74.749750000000006</v>
      </c>
      <c r="EQ63">
        <v>129.78385</v>
      </c>
      <c r="ER63">
        <v>9.3629099999999994</v>
      </c>
      <c r="ES63">
        <v>-78.695170000000005</v>
      </c>
      <c r="ET63">
        <v>128.56837999999999</v>
      </c>
      <c r="EU63">
        <v>10.969150000000001</v>
      </c>
      <c r="EV63">
        <v>-81.381079999999997</v>
      </c>
      <c r="EW63">
        <v>126.9603</v>
      </c>
      <c r="EX63">
        <v>12.481479999999999</v>
      </c>
      <c r="EY63">
        <v>-83.562299999999993</v>
      </c>
      <c r="EZ63">
        <v>126.30271</v>
      </c>
      <c r="FA63">
        <v>13.43567</v>
      </c>
      <c r="FB63">
        <v>-66.371369999999999</v>
      </c>
      <c r="FC63">
        <v>130.31627</v>
      </c>
      <c r="FD63">
        <v>11.429790000000001</v>
      </c>
      <c r="FE63">
        <v>-67.876829999999998</v>
      </c>
      <c r="FF63">
        <v>130.4796</v>
      </c>
      <c r="FG63">
        <v>14.99076</v>
      </c>
      <c r="FH63">
        <v>-70.01876</v>
      </c>
      <c r="FI63">
        <v>129.58508</v>
      </c>
      <c r="FJ63">
        <v>18.324390000000001</v>
      </c>
      <c r="FK63">
        <v>-71.012159999999994</v>
      </c>
      <c r="FL63">
        <v>129.18841</v>
      </c>
      <c r="FM63">
        <v>20.91215</v>
      </c>
      <c r="FN63">
        <v>4.30661</v>
      </c>
      <c r="FO63">
        <v>153.69215</v>
      </c>
      <c r="FP63">
        <v>-2.6862900000000001</v>
      </c>
      <c r="FQ63">
        <v>4.1163100000000004</v>
      </c>
      <c r="FR63">
        <v>162.91541000000001</v>
      </c>
      <c r="FS63">
        <v>-1.5847100000000001</v>
      </c>
      <c r="FT63">
        <v>15.66822</v>
      </c>
      <c r="FU63">
        <v>92.479259999999996</v>
      </c>
      <c r="FV63">
        <v>-2.6833200000000001</v>
      </c>
      <c r="FW63">
        <v>17.23443</v>
      </c>
      <c r="FX63">
        <v>50.226320000000001</v>
      </c>
      <c r="FY63">
        <v>2.2770100000000002</v>
      </c>
      <c r="FZ63">
        <v>15.420210000000001</v>
      </c>
      <c r="GA63">
        <v>13.50004</v>
      </c>
      <c r="GB63">
        <v>-13.96088</v>
      </c>
      <c r="GC63">
        <v>20.022279999999999</v>
      </c>
      <c r="GD63">
        <v>2.6960799999999998</v>
      </c>
      <c r="GE63">
        <v>1.7302</v>
      </c>
    </row>
    <row r="64" spans="1:187" x14ac:dyDescent="0.3">
      <c r="A64">
        <v>2.0666500000000001</v>
      </c>
      <c r="B64">
        <v>7.6507899999999998</v>
      </c>
      <c r="C64">
        <v>93.854429999999994</v>
      </c>
      <c r="D64">
        <v>-2.9986999999999999</v>
      </c>
      <c r="E64">
        <v>-1.26702</v>
      </c>
      <c r="F64">
        <v>92.194999999999993</v>
      </c>
      <c r="G64">
        <v>-1.9012199999999999</v>
      </c>
      <c r="H64">
        <v>-5.5667299999999997</v>
      </c>
      <c r="I64">
        <v>50.372680000000003</v>
      </c>
      <c r="J64">
        <v>4.7918200000000004</v>
      </c>
      <c r="K64">
        <v>-10.384679999999999</v>
      </c>
      <c r="L64">
        <v>13.69069</v>
      </c>
      <c r="M64">
        <v>-10.9244</v>
      </c>
      <c r="N64">
        <v>-12.00426</v>
      </c>
      <c r="O64">
        <v>3.5935800000000002</v>
      </c>
      <c r="P64">
        <v>5.7949599999999997</v>
      </c>
      <c r="Q64">
        <v>7.5716400000000004</v>
      </c>
      <c r="R64">
        <v>104.56336</v>
      </c>
      <c r="S64">
        <v>-1.3046500000000001</v>
      </c>
      <c r="T64">
        <v>7.0590900000000003</v>
      </c>
      <c r="U64">
        <v>123.81045</v>
      </c>
      <c r="V64">
        <v>-1.18523</v>
      </c>
      <c r="W64">
        <v>6.4319100000000002</v>
      </c>
      <c r="X64">
        <v>137.17374000000001</v>
      </c>
      <c r="Y64">
        <v>-2.1662499999999998</v>
      </c>
      <c r="Z64">
        <v>9.5935799999999993</v>
      </c>
      <c r="AA64">
        <v>149.46066999999999</v>
      </c>
      <c r="AB64">
        <v>-0.74333000000000005</v>
      </c>
      <c r="AC64">
        <v>23.250250000000001</v>
      </c>
      <c r="AD64">
        <v>148.06998999999999</v>
      </c>
      <c r="AE64">
        <v>-8.5358800000000006</v>
      </c>
      <c r="AF64">
        <v>51.252769999999998</v>
      </c>
      <c r="AG64">
        <v>137.32982999999999</v>
      </c>
      <c r="AH64">
        <v>-3.9504899999999998</v>
      </c>
      <c r="AI64">
        <v>70.291420000000002</v>
      </c>
      <c r="AJ64">
        <v>141.09798000000001</v>
      </c>
      <c r="AK64">
        <v>14.784090000000001</v>
      </c>
      <c r="AL64">
        <v>77.410210000000006</v>
      </c>
      <c r="AM64">
        <v>143.51051000000001</v>
      </c>
      <c r="AN64">
        <v>24.61777</v>
      </c>
      <c r="AO64">
        <v>80.492750000000001</v>
      </c>
      <c r="AP64">
        <v>142.92052000000001</v>
      </c>
      <c r="AQ64">
        <v>27.538799999999998</v>
      </c>
      <c r="AR64">
        <v>82.875169999999997</v>
      </c>
      <c r="AS64">
        <v>141.77148</v>
      </c>
      <c r="AT64">
        <v>29.665220000000001</v>
      </c>
      <c r="AU64">
        <v>84.502600000000001</v>
      </c>
      <c r="AV64">
        <v>141.35299000000001</v>
      </c>
      <c r="AW64">
        <v>31.23563</v>
      </c>
      <c r="AX64">
        <v>79.384230000000002</v>
      </c>
      <c r="AY64">
        <v>143.54771</v>
      </c>
      <c r="AZ64">
        <v>22.736540000000002</v>
      </c>
      <c r="BA64">
        <v>82.933160000000001</v>
      </c>
      <c r="BB64">
        <v>143.08083999999999</v>
      </c>
      <c r="BC64">
        <v>25.689550000000001</v>
      </c>
      <c r="BD64">
        <v>85.491609999999994</v>
      </c>
      <c r="BE64">
        <v>141.96556000000001</v>
      </c>
      <c r="BF64">
        <v>28.03998</v>
      </c>
      <c r="BG64">
        <v>87.683480000000003</v>
      </c>
      <c r="BH64">
        <v>141.80842999999999</v>
      </c>
      <c r="BI64">
        <v>29.60866</v>
      </c>
      <c r="BJ64">
        <v>80.894270000000006</v>
      </c>
      <c r="BK64">
        <v>141.30033</v>
      </c>
      <c r="BL64">
        <v>18.913550000000001</v>
      </c>
      <c r="BM64">
        <v>84.047610000000006</v>
      </c>
      <c r="BN64">
        <v>140.98464000000001</v>
      </c>
      <c r="BO64">
        <v>20.559370000000001</v>
      </c>
      <c r="BP64">
        <v>86.494979999999998</v>
      </c>
      <c r="BQ64">
        <v>140.18120999999999</v>
      </c>
      <c r="BR64">
        <v>22.068989999999999</v>
      </c>
      <c r="BS64">
        <v>88.159279999999995</v>
      </c>
      <c r="BT64">
        <v>139.64169000000001</v>
      </c>
      <c r="BU64">
        <v>23.266089999999998</v>
      </c>
      <c r="BV64">
        <v>80.52</v>
      </c>
      <c r="BW64">
        <v>142.50020000000001</v>
      </c>
      <c r="BX64">
        <v>20.84965</v>
      </c>
      <c r="BY64">
        <v>84.082549999999998</v>
      </c>
      <c r="BZ64">
        <v>141.97220999999999</v>
      </c>
      <c r="CA64">
        <v>23.429580000000001</v>
      </c>
      <c r="CB64">
        <v>86.604230000000001</v>
      </c>
      <c r="CC64">
        <v>140.79548</v>
      </c>
      <c r="CD64">
        <v>25.513739999999999</v>
      </c>
      <c r="CE64">
        <v>88.552509999999998</v>
      </c>
      <c r="CF64">
        <v>140.50675000000001</v>
      </c>
      <c r="CG64">
        <v>27.004180000000002</v>
      </c>
      <c r="CH64">
        <v>72.06129</v>
      </c>
      <c r="CI64">
        <v>140.76832999999999</v>
      </c>
      <c r="CJ64">
        <v>20.39808</v>
      </c>
      <c r="CK64">
        <v>72.482389999999995</v>
      </c>
      <c r="CL64">
        <v>140.69246999999999</v>
      </c>
      <c r="CM64">
        <v>24.244009999999999</v>
      </c>
      <c r="CN64">
        <v>73.833309999999997</v>
      </c>
      <c r="CO64">
        <v>139.78256999999999</v>
      </c>
      <c r="CP64">
        <v>27.965340000000001</v>
      </c>
      <c r="CQ64">
        <v>74.182100000000005</v>
      </c>
      <c r="CR64">
        <v>139.20963</v>
      </c>
      <c r="CS64">
        <v>30.683949999999999</v>
      </c>
      <c r="CT64">
        <v>2.05078</v>
      </c>
      <c r="CU64">
        <v>149.03086999999999</v>
      </c>
      <c r="CV64">
        <v>-0.37557000000000001</v>
      </c>
      <c r="CW64">
        <v>-12.05091</v>
      </c>
      <c r="CX64">
        <v>146.05805000000001</v>
      </c>
      <c r="CY64">
        <v>-6.8147500000000001</v>
      </c>
      <c r="CZ64">
        <v>-36.740699999999997</v>
      </c>
      <c r="DA64">
        <v>128.47274999999999</v>
      </c>
      <c r="DB64">
        <v>-8.1145999999999994</v>
      </c>
      <c r="DC64">
        <v>-60.856380000000001</v>
      </c>
      <c r="DD64">
        <v>126.93988</v>
      </c>
      <c r="DE64">
        <v>3.87507</v>
      </c>
      <c r="DF64">
        <v>-71.013819999999996</v>
      </c>
      <c r="DG64">
        <v>127.40622</v>
      </c>
      <c r="DH64">
        <v>10.9323</v>
      </c>
      <c r="DI64">
        <v>-74.55386</v>
      </c>
      <c r="DJ64">
        <v>126.00973999999999</v>
      </c>
      <c r="DK64">
        <v>12.907730000000001</v>
      </c>
      <c r="DL64">
        <v>-77.058840000000004</v>
      </c>
      <c r="DM64">
        <v>124.26545</v>
      </c>
      <c r="DN64">
        <v>14.391080000000001</v>
      </c>
      <c r="DO64">
        <v>-78.906850000000006</v>
      </c>
      <c r="DP64">
        <v>123.42689</v>
      </c>
      <c r="DQ64">
        <v>15.473470000000001</v>
      </c>
      <c r="DR64">
        <v>-72.248609999999999</v>
      </c>
      <c r="DS64">
        <v>126.79906</v>
      </c>
      <c r="DT64">
        <v>8.5777400000000004</v>
      </c>
      <c r="DU64">
        <v>-76.257300000000001</v>
      </c>
      <c r="DV64">
        <v>125.38182</v>
      </c>
      <c r="DW64">
        <v>10.43699</v>
      </c>
      <c r="DX64">
        <v>-79.000470000000007</v>
      </c>
      <c r="DY64">
        <v>123.62367</v>
      </c>
      <c r="DZ64">
        <v>12.07968</v>
      </c>
      <c r="EA64">
        <v>-81.434420000000003</v>
      </c>
      <c r="EB64">
        <v>122.86629000000001</v>
      </c>
      <c r="EC64">
        <v>12.969659999999999</v>
      </c>
      <c r="ED64">
        <v>-71.838239999999999</v>
      </c>
      <c r="EE64">
        <v>124.09366</v>
      </c>
      <c r="EF64">
        <v>4.7753500000000004</v>
      </c>
      <c r="EG64">
        <v>-75.128540000000001</v>
      </c>
      <c r="EH64">
        <v>122.9007</v>
      </c>
      <c r="EI64">
        <v>5.4847999999999999</v>
      </c>
      <c r="EJ64">
        <v>-77.599320000000006</v>
      </c>
      <c r="EK64">
        <v>121.44902999999999</v>
      </c>
      <c r="EL64">
        <v>6.32186</v>
      </c>
      <c r="EM64">
        <v>-79.333550000000002</v>
      </c>
      <c r="EN64">
        <v>120.47317</v>
      </c>
      <c r="EO64">
        <v>7.0527300000000004</v>
      </c>
      <c r="EP64">
        <v>-72.419169999999994</v>
      </c>
      <c r="EQ64">
        <v>125.40622999999999</v>
      </c>
      <c r="ER64">
        <v>6.5831299999999997</v>
      </c>
      <c r="ES64">
        <v>-76.309100000000001</v>
      </c>
      <c r="ET64">
        <v>123.91611</v>
      </c>
      <c r="EU64">
        <v>8.0903500000000008</v>
      </c>
      <c r="EV64">
        <v>-78.920460000000006</v>
      </c>
      <c r="EW64">
        <v>122.10265</v>
      </c>
      <c r="EX64">
        <v>9.4972100000000008</v>
      </c>
      <c r="EY64">
        <v>-81.072220000000002</v>
      </c>
      <c r="EZ64">
        <v>121.28997</v>
      </c>
      <c r="FA64">
        <v>10.397270000000001</v>
      </c>
      <c r="FB64">
        <v>-64.094229999999996</v>
      </c>
      <c r="FC64">
        <v>126.26102</v>
      </c>
      <c r="FD64">
        <v>8.7551199999999998</v>
      </c>
      <c r="FE64">
        <v>-65.632109999999997</v>
      </c>
      <c r="FF64">
        <v>126.17491</v>
      </c>
      <c r="FG64">
        <v>12.30491</v>
      </c>
      <c r="FH64">
        <v>-67.749979999999994</v>
      </c>
      <c r="FI64">
        <v>125.01237999999999</v>
      </c>
      <c r="FJ64">
        <v>15.570539999999999</v>
      </c>
      <c r="FK64">
        <v>-68.740780000000001</v>
      </c>
      <c r="FL64">
        <v>124.44079000000001</v>
      </c>
      <c r="FM64">
        <v>18.126370000000001</v>
      </c>
      <c r="FN64">
        <v>5.4339000000000004</v>
      </c>
      <c r="FO64">
        <v>153.66310999999999</v>
      </c>
      <c r="FP64">
        <v>-3.3597299999999999</v>
      </c>
      <c r="FQ64">
        <v>5.23306</v>
      </c>
      <c r="FR64">
        <v>162.88191</v>
      </c>
      <c r="FS64">
        <v>-2.2231999999999998</v>
      </c>
      <c r="FT64">
        <v>16.689350000000001</v>
      </c>
      <c r="FU64">
        <v>92.543559999999999</v>
      </c>
      <c r="FV64">
        <v>-3.2669000000000001</v>
      </c>
      <c r="FW64">
        <v>17.976710000000001</v>
      </c>
      <c r="FX64">
        <v>50.278179999999999</v>
      </c>
      <c r="FY64">
        <v>1.6676200000000001</v>
      </c>
      <c r="FZ64">
        <v>15.524330000000001</v>
      </c>
      <c r="GA64">
        <v>13.43056</v>
      </c>
      <c r="GB64">
        <v>-14.20748</v>
      </c>
      <c r="GC64">
        <v>20.132300000000001</v>
      </c>
      <c r="GD64">
        <v>2.7830499999999998</v>
      </c>
      <c r="GE64">
        <v>1.58846</v>
      </c>
    </row>
    <row r="65" spans="1:187" x14ac:dyDescent="0.3">
      <c r="A65">
        <v>2.09998</v>
      </c>
      <c r="B65">
        <v>8.6744000000000003</v>
      </c>
      <c r="C65">
        <v>93.870080000000002</v>
      </c>
      <c r="D65">
        <v>-3.6186500000000001</v>
      </c>
      <c r="E65">
        <v>-0.19442000000000001</v>
      </c>
      <c r="F65">
        <v>92.098470000000006</v>
      </c>
      <c r="G65">
        <v>-2.3182299999999998</v>
      </c>
      <c r="H65">
        <v>-4.7231899999999998</v>
      </c>
      <c r="I65">
        <v>50.7119</v>
      </c>
      <c r="J65">
        <v>6.5718100000000002</v>
      </c>
      <c r="K65">
        <v>-10.6995</v>
      </c>
      <c r="L65">
        <v>14.503</v>
      </c>
      <c r="M65">
        <v>-9.8287700000000005</v>
      </c>
      <c r="N65">
        <v>-12.920170000000001</v>
      </c>
      <c r="O65">
        <v>3.4770300000000001</v>
      </c>
      <c r="P65">
        <v>6.2214099999999997</v>
      </c>
      <c r="Q65">
        <v>8.4863</v>
      </c>
      <c r="R65">
        <v>104.58821</v>
      </c>
      <c r="S65">
        <v>-1.9927699999999999</v>
      </c>
      <c r="T65">
        <v>8.0875699999999995</v>
      </c>
      <c r="U65">
        <v>123.83821</v>
      </c>
      <c r="V65">
        <v>-1.9144099999999999</v>
      </c>
      <c r="W65">
        <v>7.6017299999999999</v>
      </c>
      <c r="X65">
        <v>137.20465999999999</v>
      </c>
      <c r="Y65">
        <v>-2.9318499999999998</v>
      </c>
      <c r="Z65">
        <v>10.79997</v>
      </c>
      <c r="AA65">
        <v>149.48653999999999</v>
      </c>
      <c r="AB65">
        <v>-1.5476099999999999</v>
      </c>
      <c r="AC65">
        <v>24.509239999999998</v>
      </c>
      <c r="AD65">
        <v>148.00398999999999</v>
      </c>
      <c r="AE65">
        <v>-9.2301000000000002</v>
      </c>
      <c r="AF65">
        <v>51.121429999999997</v>
      </c>
      <c r="AG65">
        <v>135.23693</v>
      </c>
      <c r="AH65">
        <v>-2.2078899999999999</v>
      </c>
      <c r="AI65">
        <v>67.124549999999999</v>
      </c>
      <c r="AJ65">
        <v>137.68100999999999</v>
      </c>
      <c r="AK65">
        <v>19.369409999999998</v>
      </c>
      <c r="AL65">
        <v>72.698490000000007</v>
      </c>
      <c r="AM65">
        <v>139.49754999999999</v>
      </c>
      <c r="AN65">
        <v>30.270330000000001</v>
      </c>
      <c r="AO65">
        <v>75.272440000000003</v>
      </c>
      <c r="AP65">
        <v>138.69861</v>
      </c>
      <c r="AQ65">
        <v>33.604860000000002</v>
      </c>
      <c r="AR65">
        <v>77.262190000000004</v>
      </c>
      <c r="AS65">
        <v>137.39354</v>
      </c>
      <c r="AT65">
        <v>36.02469</v>
      </c>
      <c r="AU65">
        <v>78.613650000000007</v>
      </c>
      <c r="AV65">
        <v>136.86385999999999</v>
      </c>
      <c r="AW65">
        <v>37.80874</v>
      </c>
      <c r="AX65">
        <v>74.940629999999999</v>
      </c>
      <c r="AY65">
        <v>139.53263999999999</v>
      </c>
      <c r="AZ65">
        <v>28.718330000000002</v>
      </c>
      <c r="BA65">
        <v>77.973709999999997</v>
      </c>
      <c r="BB65">
        <v>138.83938000000001</v>
      </c>
      <c r="BC65">
        <v>32.161140000000003</v>
      </c>
      <c r="BD65">
        <v>80.103520000000003</v>
      </c>
      <c r="BE65">
        <v>137.55404999999999</v>
      </c>
      <c r="BF65">
        <v>34.830570000000002</v>
      </c>
      <c r="BG65">
        <v>82.020139999999998</v>
      </c>
      <c r="BH65">
        <v>137.26593</v>
      </c>
      <c r="BI65">
        <v>36.710279999999997</v>
      </c>
      <c r="BJ65">
        <v>76.960030000000003</v>
      </c>
      <c r="BK65">
        <v>137.37043</v>
      </c>
      <c r="BL65">
        <v>25.086110000000001</v>
      </c>
      <c r="BM65">
        <v>79.809560000000005</v>
      </c>
      <c r="BN65">
        <v>136.88793000000001</v>
      </c>
      <c r="BO65">
        <v>27.18356</v>
      </c>
      <c r="BP65">
        <v>81.969049999999996</v>
      </c>
      <c r="BQ65">
        <v>135.94752</v>
      </c>
      <c r="BR65">
        <v>29.01831</v>
      </c>
      <c r="BS65">
        <v>83.411339999999996</v>
      </c>
      <c r="BT65">
        <v>135.30885000000001</v>
      </c>
      <c r="BU65">
        <v>30.434619999999999</v>
      </c>
      <c r="BV65">
        <v>76.324700000000007</v>
      </c>
      <c r="BW65">
        <v>138.51356000000001</v>
      </c>
      <c r="BX65">
        <v>26.988160000000001</v>
      </c>
      <c r="BY65">
        <v>79.427329999999998</v>
      </c>
      <c r="BZ65">
        <v>137.77193</v>
      </c>
      <c r="CA65">
        <v>30.062280000000001</v>
      </c>
      <c r="CB65">
        <v>81.56035</v>
      </c>
      <c r="CC65">
        <v>136.43588</v>
      </c>
      <c r="CD65">
        <v>32.460700000000003</v>
      </c>
      <c r="CE65">
        <v>83.244780000000006</v>
      </c>
      <c r="CF65">
        <v>136.02752000000001</v>
      </c>
      <c r="CG65">
        <v>34.220390000000002</v>
      </c>
      <c r="CH65">
        <v>67.992090000000005</v>
      </c>
      <c r="CI65">
        <v>137.09264999999999</v>
      </c>
      <c r="CJ65">
        <v>25.17107</v>
      </c>
      <c r="CK65">
        <v>67.809259999999995</v>
      </c>
      <c r="CL65">
        <v>136.86677</v>
      </c>
      <c r="CM65">
        <v>29.029800000000002</v>
      </c>
      <c r="CN65">
        <v>68.539950000000005</v>
      </c>
      <c r="CO65">
        <v>135.78006999999999</v>
      </c>
      <c r="CP65">
        <v>32.875109999999999</v>
      </c>
      <c r="CQ65">
        <v>68.446250000000006</v>
      </c>
      <c r="CR65">
        <v>135.09995000000001</v>
      </c>
      <c r="CS65">
        <v>35.589770000000001</v>
      </c>
      <c r="CT65">
        <v>3.2530299999999999</v>
      </c>
      <c r="CU65">
        <v>149.08741000000001</v>
      </c>
      <c r="CV65">
        <v>-1.2343900000000001</v>
      </c>
      <c r="CW65">
        <v>-10.81133</v>
      </c>
      <c r="CX65">
        <v>146.13557</v>
      </c>
      <c r="CY65">
        <v>-7.76424</v>
      </c>
      <c r="CZ65">
        <v>-33.826050000000002</v>
      </c>
      <c r="DA65">
        <v>126.59833</v>
      </c>
      <c r="DB65">
        <v>-10.78694</v>
      </c>
      <c r="DC65">
        <v>-57.989249999999998</v>
      </c>
      <c r="DD65">
        <v>122.73257</v>
      </c>
      <c r="DE65">
        <v>0.56486999999999998</v>
      </c>
      <c r="DF65">
        <v>-68.288669999999996</v>
      </c>
      <c r="DG65">
        <v>122.11748</v>
      </c>
      <c r="DH65">
        <v>7.4014699999999998</v>
      </c>
      <c r="DI65">
        <v>-71.752560000000003</v>
      </c>
      <c r="DJ65">
        <v>120.37287999999999</v>
      </c>
      <c r="DK65">
        <v>9.2296300000000002</v>
      </c>
      <c r="DL65">
        <v>-74.148970000000006</v>
      </c>
      <c r="DM65">
        <v>118.3811</v>
      </c>
      <c r="DN65">
        <v>10.57422</v>
      </c>
      <c r="DO65">
        <v>-75.950059999999993</v>
      </c>
      <c r="DP65">
        <v>117.35881999999999</v>
      </c>
      <c r="DQ65">
        <v>11.574680000000001</v>
      </c>
      <c r="DR65">
        <v>-69.428690000000003</v>
      </c>
      <c r="DS65">
        <v>121.53276</v>
      </c>
      <c r="DT65">
        <v>4.9940300000000004</v>
      </c>
      <c r="DU65">
        <v>-73.356030000000004</v>
      </c>
      <c r="DV65">
        <v>119.73847000000001</v>
      </c>
      <c r="DW65">
        <v>6.6944800000000004</v>
      </c>
      <c r="DX65">
        <v>-75.991990000000001</v>
      </c>
      <c r="DY65">
        <v>117.70787</v>
      </c>
      <c r="DZ65">
        <v>8.1921199999999992</v>
      </c>
      <c r="EA65">
        <v>-78.379570000000001</v>
      </c>
      <c r="EB65">
        <v>116.73242</v>
      </c>
      <c r="EC65">
        <v>8.9907000000000004</v>
      </c>
      <c r="ED65">
        <v>-68.743849999999995</v>
      </c>
      <c r="EE65">
        <v>119.04704</v>
      </c>
      <c r="EF65">
        <v>1.08277</v>
      </c>
      <c r="EG65">
        <v>-71.949259999999995</v>
      </c>
      <c r="EH65">
        <v>117.58319</v>
      </c>
      <c r="EI65">
        <v>1.6615899999999999</v>
      </c>
      <c r="EJ65">
        <v>-74.320790000000002</v>
      </c>
      <c r="EK65">
        <v>115.91589999999999</v>
      </c>
      <c r="EL65">
        <v>2.3748499999999999</v>
      </c>
      <c r="EM65">
        <v>-75.99136</v>
      </c>
      <c r="EN65">
        <v>114.78176000000001</v>
      </c>
      <c r="EO65">
        <v>3.0205899999999999</v>
      </c>
      <c r="EP65">
        <v>-69.456090000000003</v>
      </c>
      <c r="EQ65">
        <v>120.22669</v>
      </c>
      <c r="ER65">
        <v>2.9346700000000001</v>
      </c>
      <c r="ES65">
        <v>-73.25273</v>
      </c>
      <c r="ET65">
        <v>118.38512</v>
      </c>
      <c r="EU65">
        <v>4.2829600000000001</v>
      </c>
      <c r="EV65">
        <v>-75.748549999999994</v>
      </c>
      <c r="EW65">
        <v>116.32022000000001</v>
      </c>
      <c r="EX65">
        <v>5.5455699999999997</v>
      </c>
      <c r="EY65">
        <v>-77.85087</v>
      </c>
      <c r="EZ65">
        <v>115.30998</v>
      </c>
      <c r="FA65">
        <v>6.3581500000000002</v>
      </c>
      <c r="FB65">
        <v>-61.261899999999997</v>
      </c>
      <c r="FC65">
        <v>121.58822000000001</v>
      </c>
      <c r="FD65">
        <v>5.3334799999999998</v>
      </c>
      <c r="FE65">
        <v>-62.857909999999997</v>
      </c>
      <c r="FF65">
        <v>121.22206</v>
      </c>
      <c r="FG65">
        <v>8.8395100000000006</v>
      </c>
      <c r="FH65">
        <v>-64.94641</v>
      </c>
      <c r="FI65">
        <v>119.75432000000001</v>
      </c>
      <c r="FJ65">
        <v>11.999420000000001</v>
      </c>
      <c r="FK65">
        <v>-65.941429999999997</v>
      </c>
      <c r="FL65">
        <v>118.99162</v>
      </c>
      <c r="FM65">
        <v>14.5032</v>
      </c>
      <c r="FN65">
        <v>6.6762499999999996</v>
      </c>
      <c r="FO65">
        <v>153.69140999999999</v>
      </c>
      <c r="FP65">
        <v>-4.21652</v>
      </c>
      <c r="FQ65">
        <v>6.4311299999999996</v>
      </c>
      <c r="FR65">
        <v>162.90486000000001</v>
      </c>
      <c r="FS65">
        <v>-3.0458099999999999</v>
      </c>
      <c r="FT65">
        <v>17.722069999999999</v>
      </c>
      <c r="FU65">
        <v>92.678960000000004</v>
      </c>
      <c r="FV65">
        <v>-4.0733499999999996</v>
      </c>
      <c r="FW65">
        <v>18.781420000000001</v>
      </c>
      <c r="FX65">
        <v>50.395620000000001</v>
      </c>
      <c r="FY65">
        <v>0.76044999999999996</v>
      </c>
      <c r="FZ65">
        <v>15.62847</v>
      </c>
      <c r="GA65">
        <v>13.39789</v>
      </c>
      <c r="GB65">
        <v>-14.634589999999999</v>
      </c>
      <c r="GC65">
        <v>20.380420000000001</v>
      </c>
      <c r="GD65">
        <v>2.9229400000000001</v>
      </c>
      <c r="GE65">
        <v>1.2339100000000001</v>
      </c>
    </row>
    <row r="66" spans="1:187" x14ac:dyDescent="0.3">
      <c r="A66">
        <v>2.1333099999999998</v>
      </c>
      <c r="B66">
        <v>9.6256500000000003</v>
      </c>
      <c r="C66">
        <v>93.984759999999994</v>
      </c>
      <c r="D66">
        <v>-4.3646799999999999</v>
      </c>
      <c r="E66">
        <v>0.81777</v>
      </c>
      <c r="F66">
        <v>92.109459999999999</v>
      </c>
      <c r="G66">
        <v>-2.81873</v>
      </c>
      <c r="H66">
        <v>-3.4769100000000002</v>
      </c>
      <c r="I66">
        <v>51.354340000000001</v>
      </c>
      <c r="J66">
        <v>8.7124000000000006</v>
      </c>
      <c r="K66">
        <v>-10.501989999999999</v>
      </c>
      <c r="L66">
        <v>15.59108</v>
      </c>
      <c r="M66">
        <v>-8.2409999999999997</v>
      </c>
      <c r="N66">
        <v>-12.987740000000001</v>
      </c>
      <c r="O66">
        <v>3.5824099999999999</v>
      </c>
      <c r="P66">
        <v>7.0470499999999996</v>
      </c>
      <c r="Q66">
        <v>9.3434100000000004</v>
      </c>
      <c r="R66">
        <v>104.70974</v>
      </c>
      <c r="S66">
        <v>-2.79874</v>
      </c>
      <c r="T66">
        <v>9.1040299999999998</v>
      </c>
      <c r="U66">
        <v>123.96245</v>
      </c>
      <c r="V66">
        <v>-2.7379199999999999</v>
      </c>
      <c r="W66">
        <v>8.7778100000000006</v>
      </c>
      <c r="X66">
        <v>137.33499</v>
      </c>
      <c r="Y66">
        <v>-3.73888</v>
      </c>
      <c r="Z66">
        <v>12.00535</v>
      </c>
      <c r="AA66">
        <v>149.60391000000001</v>
      </c>
      <c r="AB66">
        <v>-2.30843</v>
      </c>
      <c r="AC66">
        <v>25.772929999999999</v>
      </c>
      <c r="AD66">
        <v>148.08761999999999</v>
      </c>
      <c r="AE66">
        <v>-9.8792399999999994</v>
      </c>
      <c r="AF66">
        <v>50.459679999999999</v>
      </c>
      <c r="AG66">
        <v>133.40607</v>
      </c>
      <c r="AH66">
        <v>-0.10509</v>
      </c>
      <c r="AI66">
        <v>62.113379999999999</v>
      </c>
      <c r="AJ66">
        <v>134.74581000000001</v>
      </c>
      <c r="AK66">
        <v>24.185849999999999</v>
      </c>
      <c r="AL66">
        <v>65.548330000000007</v>
      </c>
      <c r="AM66">
        <v>136.07166000000001</v>
      </c>
      <c r="AN66">
        <v>36.002870000000001</v>
      </c>
      <c r="AO66">
        <v>67.424059999999997</v>
      </c>
      <c r="AP66">
        <v>135.10033000000001</v>
      </c>
      <c r="AQ66">
        <v>39.733930000000001</v>
      </c>
      <c r="AR66">
        <v>68.889930000000007</v>
      </c>
      <c r="AS66">
        <v>133.66748999999999</v>
      </c>
      <c r="AT66">
        <v>42.438749999999999</v>
      </c>
      <c r="AU66">
        <v>69.866190000000003</v>
      </c>
      <c r="AV66">
        <v>133.04637</v>
      </c>
      <c r="AW66">
        <v>44.426439999999999</v>
      </c>
      <c r="AX66">
        <v>68.044979999999995</v>
      </c>
      <c r="AY66">
        <v>136.09448</v>
      </c>
      <c r="AZ66">
        <v>34.905880000000003</v>
      </c>
      <c r="BA66">
        <v>70.352930000000001</v>
      </c>
      <c r="BB66">
        <v>135.21299999999999</v>
      </c>
      <c r="BC66">
        <v>38.833919999999999</v>
      </c>
      <c r="BD66">
        <v>71.909210000000002</v>
      </c>
      <c r="BE66">
        <v>133.78835000000001</v>
      </c>
      <c r="BF66">
        <v>41.810890000000001</v>
      </c>
      <c r="BG66">
        <v>73.426959999999994</v>
      </c>
      <c r="BH66">
        <v>133.39035000000001</v>
      </c>
      <c r="BI66">
        <v>44.008110000000002</v>
      </c>
      <c r="BJ66">
        <v>70.673450000000003</v>
      </c>
      <c r="BK66">
        <v>133.99253999999999</v>
      </c>
      <c r="BL66">
        <v>31.647189999999998</v>
      </c>
      <c r="BM66">
        <v>73.06147</v>
      </c>
      <c r="BN66">
        <v>133.36840000000001</v>
      </c>
      <c r="BO66">
        <v>34.22784</v>
      </c>
      <c r="BP66">
        <v>74.812749999999994</v>
      </c>
      <c r="BQ66">
        <v>132.31352000000001</v>
      </c>
      <c r="BR66">
        <v>36.403689999999997</v>
      </c>
      <c r="BS66">
        <v>75.945849999999993</v>
      </c>
      <c r="BT66">
        <v>131.59246999999999</v>
      </c>
      <c r="BU66">
        <v>38.043869999999998</v>
      </c>
      <c r="BV66">
        <v>69.711600000000004</v>
      </c>
      <c r="BW66">
        <v>135.09272000000001</v>
      </c>
      <c r="BX66">
        <v>33.433990000000001</v>
      </c>
      <c r="BY66">
        <v>72.156949999999995</v>
      </c>
      <c r="BZ66">
        <v>134.17249000000001</v>
      </c>
      <c r="CA66">
        <v>37.011690000000002</v>
      </c>
      <c r="CB66">
        <v>73.76688</v>
      </c>
      <c r="CC66">
        <v>132.7055</v>
      </c>
      <c r="CD66">
        <v>39.721539999999997</v>
      </c>
      <c r="CE66">
        <v>75.077089999999998</v>
      </c>
      <c r="CF66">
        <v>132.19735</v>
      </c>
      <c r="CG66">
        <v>41.75273</v>
      </c>
      <c r="CH66">
        <v>61.84928</v>
      </c>
      <c r="CI66">
        <v>133.95423</v>
      </c>
      <c r="CJ66">
        <v>30.022089999999999</v>
      </c>
      <c r="CK66">
        <v>60.931229999999999</v>
      </c>
      <c r="CL66">
        <v>133.61353</v>
      </c>
      <c r="CM66">
        <v>33.765799999999999</v>
      </c>
      <c r="CN66">
        <v>60.894669999999998</v>
      </c>
      <c r="CO66">
        <v>132.38853</v>
      </c>
      <c r="CP66">
        <v>37.638680000000001</v>
      </c>
      <c r="CQ66">
        <v>60.272359999999999</v>
      </c>
      <c r="CR66">
        <v>131.62714</v>
      </c>
      <c r="CS66">
        <v>40.260469999999998</v>
      </c>
      <c r="CT66">
        <v>4.4547699999999999</v>
      </c>
      <c r="CU66">
        <v>149.22953000000001</v>
      </c>
      <c r="CV66">
        <v>-2.0585</v>
      </c>
      <c r="CW66">
        <v>-9.5646199999999997</v>
      </c>
      <c r="CX66">
        <v>146.33505</v>
      </c>
      <c r="CY66">
        <v>-8.7095800000000008</v>
      </c>
      <c r="CZ66">
        <v>-30.54</v>
      </c>
      <c r="DA66">
        <v>124.90919</v>
      </c>
      <c r="DB66">
        <v>-13.34469</v>
      </c>
      <c r="DC66">
        <v>-54.531089999999999</v>
      </c>
      <c r="DD66">
        <v>118.26596000000001</v>
      </c>
      <c r="DE66">
        <v>-2.95417</v>
      </c>
      <c r="DF66">
        <v>-64.908510000000007</v>
      </c>
      <c r="DG66">
        <v>116.36291</v>
      </c>
      <c r="DH66">
        <v>3.5175399999999999</v>
      </c>
      <c r="DI66">
        <v>-68.241140000000001</v>
      </c>
      <c r="DJ66">
        <v>114.21683</v>
      </c>
      <c r="DK66">
        <v>5.1522399999999999</v>
      </c>
      <c r="DL66">
        <v>-70.475049999999996</v>
      </c>
      <c r="DM66">
        <v>111.94772</v>
      </c>
      <c r="DN66">
        <v>6.32639</v>
      </c>
      <c r="DO66">
        <v>-72.198409999999996</v>
      </c>
      <c r="DP66">
        <v>110.71487</v>
      </c>
      <c r="DQ66">
        <v>7.2208199999999998</v>
      </c>
      <c r="DR66">
        <v>-65.922730000000001</v>
      </c>
      <c r="DS66">
        <v>115.79428</v>
      </c>
      <c r="DT66">
        <v>1.0507</v>
      </c>
      <c r="DU66">
        <v>-69.708449999999999</v>
      </c>
      <c r="DV66">
        <v>113.56211999999999</v>
      </c>
      <c r="DW66">
        <v>2.54094</v>
      </c>
      <c r="DX66">
        <v>-72.181250000000006</v>
      </c>
      <c r="DY66">
        <v>111.22463999999999</v>
      </c>
      <c r="DZ66">
        <v>3.8585099999999999</v>
      </c>
      <c r="EA66">
        <v>-74.487219999999994</v>
      </c>
      <c r="EB66">
        <v>109.99393000000001</v>
      </c>
      <c r="EC66">
        <v>4.5350200000000003</v>
      </c>
      <c r="ED66">
        <v>-64.90119</v>
      </c>
      <c r="EE66">
        <v>113.57835</v>
      </c>
      <c r="EF66">
        <v>-2.94828</v>
      </c>
      <c r="EG66">
        <v>-67.969120000000004</v>
      </c>
      <c r="EH66">
        <v>111.79696</v>
      </c>
      <c r="EI66">
        <v>-2.53973</v>
      </c>
      <c r="EJ66">
        <v>-70.191689999999994</v>
      </c>
      <c r="EK66">
        <v>109.88391</v>
      </c>
      <c r="EL66">
        <v>-1.9800500000000001</v>
      </c>
      <c r="EM66">
        <v>-71.765010000000004</v>
      </c>
      <c r="EN66">
        <v>108.56939</v>
      </c>
      <c r="EO66">
        <v>-1.44085</v>
      </c>
      <c r="EP66">
        <v>-65.771240000000006</v>
      </c>
      <c r="EQ66">
        <v>114.59428</v>
      </c>
      <c r="ER66">
        <v>-1.06698</v>
      </c>
      <c r="ES66">
        <v>-69.412880000000001</v>
      </c>
      <c r="ET66">
        <v>112.34456</v>
      </c>
      <c r="EU66">
        <v>7.3580000000000007E-2</v>
      </c>
      <c r="EV66">
        <v>-71.736620000000002</v>
      </c>
      <c r="EW66">
        <v>109.99754</v>
      </c>
      <c r="EX66">
        <v>1.15933</v>
      </c>
      <c r="EY66">
        <v>-73.755799999999994</v>
      </c>
      <c r="EZ66">
        <v>108.75798</v>
      </c>
      <c r="FA66">
        <v>1.8572200000000001</v>
      </c>
      <c r="FB66">
        <v>-57.809629999999999</v>
      </c>
      <c r="FC66">
        <v>116.58976</v>
      </c>
      <c r="FD66">
        <v>1.65029</v>
      </c>
      <c r="FE66">
        <v>-59.458579999999998</v>
      </c>
      <c r="FF66">
        <v>115.90506000000001</v>
      </c>
      <c r="FG66">
        <v>5.08331</v>
      </c>
      <c r="FH66">
        <v>-61.48462</v>
      </c>
      <c r="FI66">
        <v>114.09623999999999</v>
      </c>
      <c r="FJ66">
        <v>8.1039899999999996</v>
      </c>
      <c r="FK66">
        <v>-62.470970000000001</v>
      </c>
      <c r="FL66">
        <v>113.12224000000001</v>
      </c>
      <c r="FM66">
        <v>10.53692</v>
      </c>
      <c r="FN66">
        <v>7.9179700000000004</v>
      </c>
      <c r="FO66">
        <v>153.82675</v>
      </c>
      <c r="FP66">
        <v>-5.0047199999999998</v>
      </c>
      <c r="FQ66">
        <v>7.5925399999999996</v>
      </c>
      <c r="FR66">
        <v>163.03065000000001</v>
      </c>
      <c r="FS66">
        <v>-3.7797299999999998</v>
      </c>
      <c r="FT66">
        <v>18.672640000000001</v>
      </c>
      <c r="FU66">
        <v>92.905249999999995</v>
      </c>
      <c r="FV66">
        <v>-5.0521799999999999</v>
      </c>
      <c r="FW66">
        <v>19.566179999999999</v>
      </c>
      <c r="FX66">
        <v>50.59816</v>
      </c>
      <c r="FY66">
        <v>-0.39599000000000001</v>
      </c>
      <c r="FZ66">
        <v>15.735620000000001</v>
      </c>
      <c r="GA66">
        <v>13.43924</v>
      </c>
      <c r="GB66">
        <v>-15.239229999999999</v>
      </c>
      <c r="GC66">
        <v>20.78218</v>
      </c>
      <c r="GD66">
        <v>3.1325799999999999</v>
      </c>
      <c r="GE66">
        <v>0.64849000000000001</v>
      </c>
    </row>
    <row r="67" spans="1:187" x14ac:dyDescent="0.3">
      <c r="A67">
        <v>2.1666400000000001</v>
      </c>
      <c r="B67">
        <v>10.430429999999999</v>
      </c>
      <c r="C67">
        <v>94.149259999999998</v>
      </c>
      <c r="D67">
        <v>-5.1721899999999996</v>
      </c>
      <c r="E67">
        <v>1.6910400000000001</v>
      </c>
      <c r="F67">
        <v>92.203230000000005</v>
      </c>
      <c r="G67">
        <v>-3.3496700000000001</v>
      </c>
      <c r="H67">
        <v>-1.72244</v>
      </c>
      <c r="I67">
        <v>52.27581</v>
      </c>
      <c r="J67">
        <v>11.02183</v>
      </c>
      <c r="K67">
        <v>-9.5649700000000006</v>
      </c>
      <c r="L67">
        <v>16.816289999999999</v>
      </c>
      <c r="M67">
        <v>-6.2088900000000002</v>
      </c>
      <c r="N67">
        <v>-11.89922</v>
      </c>
      <c r="O67">
        <v>3.9780199999999999</v>
      </c>
      <c r="P67">
        <v>8.4144500000000004</v>
      </c>
      <c r="Q67">
        <v>10.096909999999999</v>
      </c>
      <c r="R67">
        <v>104.88003</v>
      </c>
      <c r="S67">
        <v>-3.6567500000000002</v>
      </c>
      <c r="T67">
        <v>10.040190000000001</v>
      </c>
      <c r="U67">
        <v>124.13403</v>
      </c>
      <c r="V67">
        <v>-3.5687000000000002</v>
      </c>
      <c r="W67">
        <v>9.8642000000000003</v>
      </c>
      <c r="X67">
        <v>137.51432</v>
      </c>
      <c r="Y67">
        <v>-4.5014500000000002</v>
      </c>
      <c r="Z67">
        <v>13.10693</v>
      </c>
      <c r="AA67">
        <v>149.76678000000001</v>
      </c>
      <c r="AB67">
        <v>-2.9679799999999998</v>
      </c>
      <c r="AC67">
        <v>26.933</v>
      </c>
      <c r="AD67">
        <v>148.26653999999999</v>
      </c>
      <c r="AE67">
        <v>-10.43468</v>
      </c>
      <c r="AF67">
        <v>49.190989999999999</v>
      </c>
      <c r="AG67">
        <v>131.87833000000001</v>
      </c>
      <c r="AH67">
        <v>2.0763799999999999</v>
      </c>
      <c r="AI67">
        <v>55.299199999999999</v>
      </c>
      <c r="AJ67">
        <v>132.67458999999999</v>
      </c>
      <c r="AK67">
        <v>28.338699999999999</v>
      </c>
      <c r="AL67">
        <v>56.100079999999998</v>
      </c>
      <c r="AM67">
        <v>133.77637999999999</v>
      </c>
      <c r="AN67">
        <v>40.64087</v>
      </c>
      <c r="AO67">
        <v>57.10463</v>
      </c>
      <c r="AP67">
        <v>132.72032999999999</v>
      </c>
      <c r="AQ67">
        <v>44.673020000000001</v>
      </c>
      <c r="AR67">
        <v>57.925669999999997</v>
      </c>
      <c r="AS67">
        <v>131.22432000000001</v>
      </c>
      <c r="AT67">
        <v>47.606580000000001</v>
      </c>
      <c r="AU67">
        <v>58.436839999999997</v>
      </c>
      <c r="AV67">
        <v>130.55850000000001</v>
      </c>
      <c r="AW67">
        <v>49.747880000000002</v>
      </c>
      <c r="AX67">
        <v>58.775649999999999</v>
      </c>
      <c r="AY67">
        <v>133.76892000000001</v>
      </c>
      <c r="AZ67">
        <v>40.113190000000003</v>
      </c>
      <c r="BA67">
        <v>60.160490000000003</v>
      </c>
      <c r="BB67">
        <v>132.79216</v>
      </c>
      <c r="BC67">
        <v>44.433059999999998</v>
      </c>
      <c r="BD67">
        <v>61.010669999999998</v>
      </c>
      <c r="BE67">
        <v>131.29899</v>
      </c>
      <c r="BF67">
        <v>47.652009999999997</v>
      </c>
      <c r="BG67">
        <v>62.008000000000003</v>
      </c>
      <c r="BH67">
        <v>130.84357</v>
      </c>
      <c r="BI67">
        <v>50.119329999999998</v>
      </c>
      <c r="BJ67">
        <v>62.018889999999999</v>
      </c>
      <c r="BK67">
        <v>131.66439</v>
      </c>
      <c r="BL67">
        <v>37.467730000000003</v>
      </c>
      <c r="BM67">
        <v>63.778790000000001</v>
      </c>
      <c r="BN67">
        <v>130.96186</v>
      </c>
      <c r="BO67">
        <v>40.494459999999997</v>
      </c>
      <c r="BP67">
        <v>64.999009999999998</v>
      </c>
      <c r="BQ67">
        <v>129.84577999999999</v>
      </c>
      <c r="BR67">
        <v>42.980319999999999</v>
      </c>
      <c r="BS67">
        <v>65.737399999999994</v>
      </c>
      <c r="BT67">
        <v>129.08196000000001</v>
      </c>
      <c r="BU67">
        <v>44.814819999999997</v>
      </c>
      <c r="BV67">
        <v>60.707630000000002</v>
      </c>
      <c r="BW67">
        <v>132.75730999999999</v>
      </c>
      <c r="BX67">
        <v>39.021549999999998</v>
      </c>
      <c r="BY67">
        <v>62.302219999999998</v>
      </c>
      <c r="BZ67">
        <v>131.74411000000001</v>
      </c>
      <c r="CA67">
        <v>43.028700000000001</v>
      </c>
      <c r="CB67">
        <v>63.262250000000002</v>
      </c>
      <c r="CC67">
        <v>130.21128999999999</v>
      </c>
      <c r="CD67">
        <v>45.997869999999999</v>
      </c>
      <c r="CE67">
        <v>64.091539999999995</v>
      </c>
      <c r="CF67">
        <v>129.65177</v>
      </c>
      <c r="CG67">
        <v>48.256149999999998</v>
      </c>
      <c r="CH67">
        <v>53.760060000000003</v>
      </c>
      <c r="CI67">
        <v>131.80825999999999</v>
      </c>
      <c r="CJ67">
        <v>33.963520000000003</v>
      </c>
      <c r="CK67">
        <v>52.044600000000003</v>
      </c>
      <c r="CL67">
        <v>131.43315999999999</v>
      </c>
      <c r="CM67">
        <v>37.411810000000003</v>
      </c>
      <c r="CN67">
        <v>51.14828</v>
      </c>
      <c r="CO67">
        <v>130.15621999999999</v>
      </c>
      <c r="CP67">
        <v>41.16245</v>
      </c>
      <c r="CQ67">
        <v>49.959339999999997</v>
      </c>
      <c r="CR67">
        <v>129.37048999999999</v>
      </c>
      <c r="CS67">
        <v>43.572789999999998</v>
      </c>
      <c r="CT67">
        <v>5.55375</v>
      </c>
      <c r="CU67">
        <v>149.40790999999999</v>
      </c>
      <c r="CV67">
        <v>-2.7824800000000001</v>
      </c>
      <c r="CW67">
        <v>-8.41676</v>
      </c>
      <c r="CX67">
        <v>146.58654999999999</v>
      </c>
      <c r="CY67">
        <v>-9.5665200000000006</v>
      </c>
      <c r="CZ67">
        <v>-27.163260000000001</v>
      </c>
      <c r="DA67">
        <v>123.52997000000001</v>
      </c>
      <c r="DB67">
        <v>-15.68871</v>
      </c>
      <c r="DC67">
        <v>-50.674990000000001</v>
      </c>
      <c r="DD67">
        <v>113.92784</v>
      </c>
      <c r="DE67">
        <v>-6.5966399999999998</v>
      </c>
      <c r="DF67">
        <v>-61.015279999999997</v>
      </c>
      <c r="DG67">
        <v>110.63576999999999</v>
      </c>
      <c r="DH67">
        <v>-0.64381999999999995</v>
      </c>
      <c r="DI67">
        <v>-64.160079999999994</v>
      </c>
      <c r="DJ67">
        <v>108.07684999999999</v>
      </c>
      <c r="DK67">
        <v>0.75134999999999996</v>
      </c>
      <c r="DL67">
        <v>-66.183970000000002</v>
      </c>
      <c r="DM67">
        <v>105.53245</v>
      </c>
      <c r="DN67">
        <v>1.72488</v>
      </c>
      <c r="DO67">
        <v>-67.799030000000002</v>
      </c>
      <c r="DP67">
        <v>104.08438</v>
      </c>
      <c r="DQ67">
        <v>2.4894400000000001</v>
      </c>
      <c r="DR67">
        <v>-61.878100000000003</v>
      </c>
      <c r="DS67">
        <v>110.09489000000001</v>
      </c>
      <c r="DT67">
        <v>-3.1737000000000002</v>
      </c>
      <c r="DU67">
        <v>-65.459209999999999</v>
      </c>
      <c r="DV67">
        <v>107.41145</v>
      </c>
      <c r="DW67">
        <v>-1.94495</v>
      </c>
      <c r="DX67">
        <v>-67.718369999999993</v>
      </c>
      <c r="DY67">
        <v>104.76716</v>
      </c>
      <c r="DZ67">
        <v>-0.84111000000000002</v>
      </c>
      <c r="EA67">
        <v>-69.905150000000006</v>
      </c>
      <c r="EB67">
        <v>103.27272000000001</v>
      </c>
      <c r="EC67">
        <v>-0.31723000000000001</v>
      </c>
      <c r="ED67">
        <v>-60.492040000000003</v>
      </c>
      <c r="EE67">
        <v>108.20627</v>
      </c>
      <c r="EF67">
        <v>-7.2305099999999998</v>
      </c>
      <c r="EG67">
        <v>-63.369250000000001</v>
      </c>
      <c r="EH67">
        <v>106.10048</v>
      </c>
      <c r="EI67">
        <v>-7.0309799999999996</v>
      </c>
      <c r="EJ67">
        <v>-65.397739999999999</v>
      </c>
      <c r="EK67">
        <v>103.94286</v>
      </c>
      <c r="EL67">
        <v>-6.6531599999999997</v>
      </c>
      <c r="EM67">
        <v>-66.842780000000005</v>
      </c>
      <c r="EN67">
        <v>102.44752</v>
      </c>
      <c r="EO67">
        <v>-6.2410600000000001</v>
      </c>
      <c r="EP67">
        <v>-61.52843</v>
      </c>
      <c r="EQ67">
        <v>109.02840999999999</v>
      </c>
      <c r="ER67">
        <v>-5.3388499999999999</v>
      </c>
      <c r="ES67">
        <v>-64.952349999999996</v>
      </c>
      <c r="ET67">
        <v>106.36047000000001</v>
      </c>
      <c r="EU67">
        <v>-4.45418</v>
      </c>
      <c r="EV67">
        <v>-67.054299999999998</v>
      </c>
      <c r="EW67">
        <v>103.73405</v>
      </c>
      <c r="EX67">
        <v>-3.5762100000000001</v>
      </c>
      <c r="EY67">
        <v>-68.955839999999995</v>
      </c>
      <c r="EZ67">
        <v>102.25915000000001</v>
      </c>
      <c r="FA67">
        <v>-3.0199500000000001</v>
      </c>
      <c r="FB67">
        <v>-53.918419999999998</v>
      </c>
      <c r="FC67">
        <v>111.687</v>
      </c>
      <c r="FD67">
        <v>-2.21278</v>
      </c>
      <c r="FE67">
        <v>-55.605110000000003</v>
      </c>
      <c r="FF67">
        <v>110.65922999999999</v>
      </c>
      <c r="FG67">
        <v>1.1147199999999999</v>
      </c>
      <c r="FH67">
        <v>-57.53472</v>
      </c>
      <c r="FI67">
        <v>108.49751000000001</v>
      </c>
      <c r="FJ67">
        <v>3.9615999999999998</v>
      </c>
      <c r="FK67">
        <v>-58.49783</v>
      </c>
      <c r="FL67">
        <v>107.30233</v>
      </c>
      <c r="FM67">
        <v>6.3035399999999999</v>
      </c>
      <c r="FN67">
        <v>9.0512200000000007</v>
      </c>
      <c r="FO67">
        <v>154.01553999999999</v>
      </c>
      <c r="FP67">
        <v>-5.6713800000000001</v>
      </c>
      <c r="FQ67">
        <v>8.6228400000000001</v>
      </c>
      <c r="FR67">
        <v>163.2054</v>
      </c>
      <c r="FS67">
        <v>-4.3747400000000001</v>
      </c>
      <c r="FT67">
        <v>19.462009999999999</v>
      </c>
      <c r="FU67">
        <v>93.147720000000007</v>
      </c>
      <c r="FV67">
        <v>-6.1278699999999997</v>
      </c>
      <c r="FW67">
        <v>20.190010000000001</v>
      </c>
      <c r="FX67">
        <v>50.818739999999998</v>
      </c>
      <c r="FY67">
        <v>-1.6450199999999999</v>
      </c>
      <c r="FZ67">
        <v>15.72489</v>
      </c>
      <c r="GA67">
        <v>13.519069999999999</v>
      </c>
      <c r="GB67">
        <v>-15.948079999999999</v>
      </c>
      <c r="GC67">
        <v>21.156510000000001</v>
      </c>
      <c r="GD67">
        <v>3.3738999999999999</v>
      </c>
      <c r="GE67">
        <v>-8.3419999999999994E-2</v>
      </c>
    </row>
    <row r="68" spans="1:187" x14ac:dyDescent="0.3">
      <c r="A68">
        <v>2.19998</v>
      </c>
      <c r="B68">
        <v>11.002599999999999</v>
      </c>
      <c r="C68">
        <v>94.322490000000002</v>
      </c>
      <c r="D68">
        <v>-5.9778599999999997</v>
      </c>
      <c r="E68">
        <v>2.3373300000000001</v>
      </c>
      <c r="F68">
        <v>92.336100000000002</v>
      </c>
      <c r="G68">
        <v>-3.8676900000000001</v>
      </c>
      <c r="H68">
        <v>0.46366000000000002</v>
      </c>
      <c r="I68">
        <v>53.406669999999998</v>
      </c>
      <c r="J68">
        <v>13.260619999999999</v>
      </c>
      <c r="K68">
        <v>-7.8077800000000002</v>
      </c>
      <c r="L68">
        <v>17.906479999999998</v>
      </c>
      <c r="M68">
        <v>-3.6834199999999999</v>
      </c>
      <c r="N68">
        <v>-9.4288000000000007</v>
      </c>
      <c r="O68">
        <v>4.6154700000000002</v>
      </c>
      <c r="P68">
        <v>10.62856</v>
      </c>
      <c r="Q68">
        <v>10.655139999999999</v>
      </c>
      <c r="R68">
        <v>105.05864</v>
      </c>
      <c r="S68">
        <v>-4.5042999999999997</v>
      </c>
      <c r="T68">
        <v>10.79684</v>
      </c>
      <c r="U68">
        <v>124.31175</v>
      </c>
      <c r="V68">
        <v>-4.34537</v>
      </c>
      <c r="W68">
        <v>10.759729999999999</v>
      </c>
      <c r="X68">
        <v>137.70107999999999</v>
      </c>
      <c r="Y68">
        <v>-5.1563600000000003</v>
      </c>
      <c r="Z68">
        <v>14.01116</v>
      </c>
      <c r="AA68">
        <v>149.93027000000001</v>
      </c>
      <c r="AB68">
        <v>-3.4638300000000002</v>
      </c>
      <c r="AC68">
        <v>27.8855</v>
      </c>
      <c r="AD68">
        <v>148.49082999999999</v>
      </c>
      <c r="AE68">
        <v>-10.85256</v>
      </c>
      <c r="AF68">
        <v>47.42736</v>
      </c>
      <c r="AG68">
        <v>130.70894000000001</v>
      </c>
      <c r="AH68">
        <v>4.0617999999999999</v>
      </c>
      <c r="AI68">
        <v>47.060980000000001</v>
      </c>
      <c r="AJ68">
        <v>131.62800999999999</v>
      </c>
      <c r="AK68">
        <v>31.018699999999999</v>
      </c>
      <c r="AL68">
        <v>44.897370000000002</v>
      </c>
      <c r="AM68">
        <v>132.80721</v>
      </c>
      <c r="AN68">
        <v>43.148299999999999</v>
      </c>
      <c r="AO68">
        <v>44.892879999999998</v>
      </c>
      <c r="AP68">
        <v>131.76945000000001</v>
      </c>
      <c r="AQ68">
        <v>47.308300000000003</v>
      </c>
      <c r="AR68">
        <v>44.969110000000001</v>
      </c>
      <c r="AS68">
        <v>130.28593000000001</v>
      </c>
      <c r="AT68">
        <v>50.359740000000002</v>
      </c>
      <c r="AU68">
        <v>44.943910000000002</v>
      </c>
      <c r="AV68">
        <v>129.63005000000001</v>
      </c>
      <c r="AW68">
        <v>52.564050000000002</v>
      </c>
      <c r="AX68">
        <v>47.621119999999998</v>
      </c>
      <c r="AY68">
        <v>132.77023</v>
      </c>
      <c r="AZ68">
        <v>43.27854</v>
      </c>
      <c r="BA68">
        <v>47.917589999999997</v>
      </c>
      <c r="BB68">
        <v>131.81007</v>
      </c>
      <c r="BC68">
        <v>47.808810000000001</v>
      </c>
      <c r="BD68">
        <v>47.953620000000001</v>
      </c>
      <c r="BE68">
        <v>130.33107999999999</v>
      </c>
      <c r="BF68">
        <v>51.144269999999999</v>
      </c>
      <c r="BG68">
        <v>48.32441</v>
      </c>
      <c r="BH68">
        <v>129.88314</v>
      </c>
      <c r="BI68">
        <v>53.780859999999997</v>
      </c>
      <c r="BJ68">
        <v>51.381129999999999</v>
      </c>
      <c r="BK68">
        <v>130.61615</v>
      </c>
      <c r="BL68">
        <v>41.498510000000003</v>
      </c>
      <c r="BM68">
        <v>52.355119999999999</v>
      </c>
      <c r="BN68">
        <v>129.91762</v>
      </c>
      <c r="BO68">
        <v>44.86233</v>
      </c>
      <c r="BP68">
        <v>52.930500000000002</v>
      </c>
      <c r="BQ68">
        <v>128.80705</v>
      </c>
      <c r="BR68">
        <v>47.573360000000001</v>
      </c>
      <c r="BS68">
        <v>53.198430000000002</v>
      </c>
      <c r="BT68">
        <v>128.04884999999999</v>
      </c>
      <c r="BU68">
        <v>49.534829999999999</v>
      </c>
      <c r="BV68">
        <v>49.747369999999997</v>
      </c>
      <c r="BW68">
        <v>131.73244</v>
      </c>
      <c r="BX68">
        <v>42.687190000000001</v>
      </c>
      <c r="BY68">
        <v>50.322099999999999</v>
      </c>
      <c r="BZ68">
        <v>130.73165</v>
      </c>
      <c r="CA68">
        <v>46.964419999999997</v>
      </c>
      <c r="CB68">
        <v>50.524299999999997</v>
      </c>
      <c r="CC68">
        <v>129.21021999999999</v>
      </c>
      <c r="CD68">
        <v>50.083970000000001</v>
      </c>
      <c r="CE68">
        <v>50.780990000000003</v>
      </c>
      <c r="CF68">
        <v>128.65836999999999</v>
      </c>
      <c r="CG68">
        <v>52.477739999999997</v>
      </c>
      <c r="CH68">
        <v>44.207099999999997</v>
      </c>
      <c r="CI68">
        <v>130.81559999999999</v>
      </c>
      <c r="CJ68">
        <v>36.113149999999997</v>
      </c>
      <c r="CK68">
        <v>41.709989999999998</v>
      </c>
      <c r="CL68">
        <v>130.48098999999999</v>
      </c>
      <c r="CM68">
        <v>39.050280000000001</v>
      </c>
      <c r="CN68">
        <v>39.925469999999997</v>
      </c>
      <c r="CO68">
        <v>129.23878999999999</v>
      </c>
      <c r="CP68">
        <v>42.481549999999999</v>
      </c>
      <c r="CQ68">
        <v>38.184069999999998</v>
      </c>
      <c r="CR68">
        <v>128.48131000000001</v>
      </c>
      <c r="CS68">
        <v>44.539340000000003</v>
      </c>
      <c r="CT68">
        <v>6.4563300000000003</v>
      </c>
      <c r="CU68">
        <v>149.58179000000001</v>
      </c>
      <c r="CV68">
        <v>-3.3337699999999999</v>
      </c>
      <c r="CW68">
        <v>-7.4719699999999998</v>
      </c>
      <c r="CX68">
        <v>146.85947999999999</v>
      </c>
      <c r="CY68">
        <v>-10.2439</v>
      </c>
      <c r="CZ68">
        <v>-23.984909999999999</v>
      </c>
      <c r="DA68">
        <v>122.54433</v>
      </c>
      <c r="DB68">
        <v>-17.768160000000002</v>
      </c>
      <c r="DC68">
        <v>-46.65605</v>
      </c>
      <c r="DD68">
        <v>110.03673999999999</v>
      </c>
      <c r="DE68">
        <v>-10.20196</v>
      </c>
      <c r="DF68">
        <v>-56.795999999999999</v>
      </c>
      <c r="DG68">
        <v>105.34678</v>
      </c>
      <c r="DH68">
        <v>-4.8745500000000002</v>
      </c>
      <c r="DI68">
        <v>-59.69943</v>
      </c>
      <c r="DJ68">
        <v>102.39793</v>
      </c>
      <c r="DK68">
        <v>-3.75264</v>
      </c>
      <c r="DL68">
        <v>-61.475360000000002</v>
      </c>
      <c r="DM68">
        <v>99.604569999999995</v>
      </c>
      <c r="DN68">
        <v>-3.0035699999999999</v>
      </c>
      <c r="DO68">
        <v>-62.953980000000001</v>
      </c>
      <c r="DP68">
        <v>97.954409999999996</v>
      </c>
      <c r="DQ68">
        <v>-2.3866900000000002</v>
      </c>
      <c r="DR68">
        <v>-57.504710000000003</v>
      </c>
      <c r="DS68">
        <v>104.86687999999999</v>
      </c>
      <c r="DT68">
        <v>-7.4638999999999998</v>
      </c>
      <c r="DU68">
        <v>-60.82246</v>
      </c>
      <c r="DV68">
        <v>101.75866000000001</v>
      </c>
      <c r="DW68">
        <v>-6.5330599999999999</v>
      </c>
      <c r="DX68">
        <v>-62.826270000000001</v>
      </c>
      <c r="DY68">
        <v>98.834090000000003</v>
      </c>
      <c r="DZ68">
        <v>-5.6692400000000003</v>
      </c>
      <c r="EA68">
        <v>-64.859390000000005</v>
      </c>
      <c r="EB68">
        <v>97.092380000000006</v>
      </c>
      <c r="EC68">
        <v>-5.3189599999999997</v>
      </c>
      <c r="ED68">
        <v>-55.780520000000003</v>
      </c>
      <c r="EE68">
        <v>103.37143</v>
      </c>
      <c r="EF68">
        <v>-11.55494</v>
      </c>
      <c r="EG68">
        <v>-58.423070000000003</v>
      </c>
      <c r="EH68">
        <v>100.96973</v>
      </c>
      <c r="EI68">
        <v>-11.590210000000001</v>
      </c>
      <c r="EJ68">
        <v>-60.223179999999999</v>
      </c>
      <c r="EK68">
        <v>98.594520000000003</v>
      </c>
      <c r="EL68">
        <v>-11.41478</v>
      </c>
      <c r="EM68">
        <v>-61.51511</v>
      </c>
      <c r="EN68">
        <v>96.935569999999998</v>
      </c>
      <c r="EO68">
        <v>-11.14494</v>
      </c>
      <c r="EP68">
        <v>-56.965890000000002</v>
      </c>
      <c r="EQ68">
        <v>103.97007000000001</v>
      </c>
      <c r="ER68">
        <v>-9.6668500000000002</v>
      </c>
      <c r="ES68">
        <v>-60.116689999999998</v>
      </c>
      <c r="ET68">
        <v>100.91358</v>
      </c>
      <c r="EU68">
        <v>-9.0718399999999999</v>
      </c>
      <c r="EV68">
        <v>-61.958039999999997</v>
      </c>
      <c r="EW68">
        <v>98.03622</v>
      </c>
      <c r="EX68">
        <v>-8.4258000000000006</v>
      </c>
      <c r="EY68">
        <v>-63.710970000000003</v>
      </c>
      <c r="EZ68">
        <v>96.341710000000006</v>
      </c>
      <c r="FA68">
        <v>-8.0301899999999993</v>
      </c>
      <c r="FB68">
        <v>-49.799030000000002</v>
      </c>
      <c r="FC68">
        <v>107.21992</v>
      </c>
      <c r="FD68">
        <v>-6.0853299999999999</v>
      </c>
      <c r="FE68">
        <v>-51.485869999999998</v>
      </c>
      <c r="FF68">
        <v>105.8308</v>
      </c>
      <c r="FG68">
        <v>-2.8918300000000001</v>
      </c>
      <c r="FH68">
        <v>-53.276310000000002</v>
      </c>
      <c r="FI68">
        <v>103.31845</v>
      </c>
      <c r="FJ68">
        <v>-0.24918000000000001</v>
      </c>
      <c r="FK68">
        <v>-54.190820000000002</v>
      </c>
      <c r="FL68">
        <v>101.89563</v>
      </c>
      <c r="FM68">
        <v>1.9823900000000001</v>
      </c>
      <c r="FN68">
        <v>9.9806799999999996</v>
      </c>
      <c r="FO68">
        <v>154.21566999999999</v>
      </c>
      <c r="FP68">
        <v>-6.1470500000000001</v>
      </c>
      <c r="FQ68">
        <v>9.4732500000000002</v>
      </c>
      <c r="FR68">
        <v>163.38508999999999</v>
      </c>
      <c r="FS68">
        <v>-4.7390299999999996</v>
      </c>
      <c r="FT68">
        <v>20.004760000000001</v>
      </c>
      <c r="FU68">
        <v>93.367379999999997</v>
      </c>
      <c r="FV68">
        <v>-7.2167700000000004</v>
      </c>
      <c r="FW68">
        <v>20.602029999999999</v>
      </c>
      <c r="FX68">
        <v>51.021479999999997</v>
      </c>
      <c r="FY68">
        <v>-2.87662</v>
      </c>
      <c r="FZ68">
        <v>15.595409999999999</v>
      </c>
      <c r="GA68">
        <v>13.59995</v>
      </c>
      <c r="GB68">
        <v>-16.673100000000002</v>
      </c>
      <c r="GC68">
        <v>21.476929999999999</v>
      </c>
      <c r="GD68">
        <v>3.5953300000000001</v>
      </c>
      <c r="GE68">
        <v>-0.87975999999999999</v>
      </c>
    </row>
    <row r="69" spans="1:187" x14ac:dyDescent="0.3">
      <c r="A69">
        <v>2.2333099999999999</v>
      </c>
      <c r="B69">
        <v>11.36237</v>
      </c>
      <c r="C69">
        <v>94.474069999999998</v>
      </c>
      <c r="D69">
        <v>-6.7154800000000003</v>
      </c>
      <c r="E69">
        <v>2.76979</v>
      </c>
      <c r="F69">
        <v>92.47381</v>
      </c>
      <c r="G69">
        <v>-4.3380799999999997</v>
      </c>
      <c r="H69">
        <v>2.8957600000000001</v>
      </c>
      <c r="I69">
        <v>54.591619999999999</v>
      </c>
      <c r="J69">
        <v>15.08649</v>
      </c>
      <c r="K69">
        <v>-5.1675500000000003</v>
      </c>
      <c r="L69">
        <v>18.56635</v>
      </c>
      <c r="M69">
        <v>-0.81772</v>
      </c>
      <c r="N69">
        <v>-5.5656800000000004</v>
      </c>
      <c r="O69">
        <v>5.2603999999999997</v>
      </c>
      <c r="P69">
        <v>13.56648</v>
      </c>
      <c r="Q69">
        <v>11.035310000000001</v>
      </c>
      <c r="R69">
        <v>105.21308000000001</v>
      </c>
      <c r="S69">
        <v>-5.2581199999999999</v>
      </c>
      <c r="T69">
        <v>11.38176</v>
      </c>
      <c r="U69">
        <v>124.46198</v>
      </c>
      <c r="V69">
        <v>-4.9627600000000003</v>
      </c>
      <c r="W69">
        <v>11.475630000000001</v>
      </c>
      <c r="X69">
        <v>137.85990000000001</v>
      </c>
      <c r="Y69">
        <v>-5.6109</v>
      </c>
      <c r="Z69">
        <v>14.74164</v>
      </c>
      <c r="AA69">
        <v>150.05819</v>
      </c>
      <c r="AB69">
        <v>-3.7334999999999998</v>
      </c>
      <c r="AC69">
        <v>28.662030000000001</v>
      </c>
      <c r="AD69">
        <v>148.68675999999999</v>
      </c>
      <c r="AE69">
        <v>-11.04818</v>
      </c>
      <c r="AF69">
        <v>45.34449</v>
      </c>
      <c r="AG69">
        <v>129.86727999999999</v>
      </c>
      <c r="AH69">
        <v>5.9235800000000003</v>
      </c>
      <c r="AI69">
        <v>38.118209999999998</v>
      </c>
      <c r="AJ69">
        <v>131.8562</v>
      </c>
      <c r="AK69">
        <v>31.836480000000002</v>
      </c>
      <c r="AL69">
        <v>32.950710000000001</v>
      </c>
      <c r="AM69">
        <v>133.53827999999999</v>
      </c>
      <c r="AN69">
        <v>42.957009999999997</v>
      </c>
      <c r="AO69">
        <v>31.861280000000001</v>
      </c>
      <c r="AP69">
        <v>132.66603000000001</v>
      </c>
      <c r="AQ69">
        <v>47.011020000000002</v>
      </c>
      <c r="AR69">
        <v>31.12397</v>
      </c>
      <c r="AS69">
        <v>131.30366000000001</v>
      </c>
      <c r="AT69">
        <v>50.030659999999997</v>
      </c>
      <c r="AU69">
        <v>30.52244</v>
      </c>
      <c r="AV69">
        <v>130.73582999999999</v>
      </c>
      <c r="AW69">
        <v>52.17671</v>
      </c>
      <c r="AX69">
        <v>35.549280000000003</v>
      </c>
      <c r="AY69">
        <v>133.47631999999999</v>
      </c>
      <c r="AZ69">
        <v>43.782089999999997</v>
      </c>
      <c r="BA69">
        <v>34.657690000000002</v>
      </c>
      <c r="BB69">
        <v>132.69292999999999</v>
      </c>
      <c r="BC69">
        <v>48.268129999999999</v>
      </c>
      <c r="BD69">
        <v>33.80903</v>
      </c>
      <c r="BE69">
        <v>131.34675999999999</v>
      </c>
      <c r="BF69">
        <v>51.551659999999998</v>
      </c>
      <c r="BG69">
        <v>33.484059999999999</v>
      </c>
      <c r="BH69">
        <v>130.99941000000001</v>
      </c>
      <c r="BI69">
        <v>54.209380000000003</v>
      </c>
      <c r="BJ69">
        <v>39.593670000000003</v>
      </c>
      <c r="BK69">
        <v>131.21199999999999</v>
      </c>
      <c r="BL69">
        <v>43.102440000000001</v>
      </c>
      <c r="BM69">
        <v>39.660589999999999</v>
      </c>
      <c r="BN69">
        <v>130.63637</v>
      </c>
      <c r="BO69">
        <v>46.626080000000002</v>
      </c>
      <c r="BP69">
        <v>39.500529999999998</v>
      </c>
      <c r="BQ69">
        <v>129.62762000000001</v>
      </c>
      <c r="BR69">
        <v>49.431600000000003</v>
      </c>
      <c r="BS69">
        <v>39.242269999999998</v>
      </c>
      <c r="BT69">
        <v>128.94470000000001</v>
      </c>
      <c r="BU69">
        <v>51.421810000000001</v>
      </c>
      <c r="BV69">
        <v>37.73395</v>
      </c>
      <c r="BW69">
        <v>132.39247</v>
      </c>
      <c r="BX69">
        <v>43.792479999999998</v>
      </c>
      <c r="BY69">
        <v>37.175159999999998</v>
      </c>
      <c r="BZ69">
        <v>131.55538999999999</v>
      </c>
      <c r="CA69">
        <v>48.106830000000002</v>
      </c>
      <c r="CB69">
        <v>36.541409999999999</v>
      </c>
      <c r="CC69">
        <v>130.15644</v>
      </c>
      <c r="CD69">
        <v>51.225879999999997</v>
      </c>
      <c r="CE69">
        <v>36.166060000000002</v>
      </c>
      <c r="CF69">
        <v>129.69692000000001</v>
      </c>
      <c r="CG69">
        <v>53.623489999999997</v>
      </c>
      <c r="CH69">
        <v>34.040520000000001</v>
      </c>
      <c r="CI69">
        <v>131.27763999999999</v>
      </c>
      <c r="CJ69">
        <v>36.05498</v>
      </c>
      <c r="CK69">
        <v>30.869109999999999</v>
      </c>
      <c r="CL69">
        <v>131.08717999999999</v>
      </c>
      <c r="CM69">
        <v>38.264090000000003</v>
      </c>
      <c r="CN69">
        <v>28.241230000000002</v>
      </c>
      <c r="CO69">
        <v>130.00155000000001</v>
      </c>
      <c r="CP69">
        <v>41.165280000000003</v>
      </c>
      <c r="CQ69">
        <v>26.016249999999999</v>
      </c>
      <c r="CR69">
        <v>129.34540999999999</v>
      </c>
      <c r="CS69">
        <v>42.733609999999999</v>
      </c>
      <c r="CT69">
        <v>7.1853899999999999</v>
      </c>
      <c r="CU69">
        <v>149.72472999999999</v>
      </c>
      <c r="CV69">
        <v>-3.6584599999999998</v>
      </c>
      <c r="CW69">
        <v>-6.7020999999999997</v>
      </c>
      <c r="CX69">
        <v>147.12573</v>
      </c>
      <c r="CY69">
        <v>-10.697010000000001</v>
      </c>
      <c r="CZ69">
        <v>-21.217120000000001</v>
      </c>
      <c r="DA69">
        <v>121.99509999999999</v>
      </c>
      <c r="DB69">
        <v>-19.544840000000001</v>
      </c>
      <c r="DC69">
        <v>-42.816450000000003</v>
      </c>
      <c r="DD69">
        <v>106.99559000000001</v>
      </c>
      <c r="DE69">
        <v>-13.532209999999999</v>
      </c>
      <c r="DF69">
        <v>-52.621859999999998</v>
      </c>
      <c r="DG69">
        <v>101.06728</v>
      </c>
      <c r="DH69">
        <v>-8.8519900000000007</v>
      </c>
      <c r="DI69">
        <v>-55.264690000000002</v>
      </c>
      <c r="DJ69">
        <v>97.798339999999996</v>
      </c>
      <c r="DK69">
        <v>-8.0071100000000008</v>
      </c>
      <c r="DL69">
        <v>-56.789110000000001</v>
      </c>
      <c r="DM69">
        <v>94.811509999999998</v>
      </c>
      <c r="DN69">
        <v>-7.4847400000000004</v>
      </c>
      <c r="DO69">
        <v>-58.122280000000003</v>
      </c>
      <c r="DP69">
        <v>92.996489999999994</v>
      </c>
      <c r="DQ69">
        <v>-7.0176100000000003</v>
      </c>
      <c r="DR69">
        <v>-53.2029</v>
      </c>
      <c r="DS69">
        <v>100.68191</v>
      </c>
      <c r="DT69">
        <v>-11.4885</v>
      </c>
      <c r="DU69">
        <v>-56.237050000000004</v>
      </c>
      <c r="DV69">
        <v>97.22766</v>
      </c>
      <c r="DW69">
        <v>-10.858320000000001</v>
      </c>
      <c r="DX69">
        <v>-57.979219999999998</v>
      </c>
      <c r="DY69">
        <v>94.082250000000002</v>
      </c>
      <c r="DZ69">
        <v>-10.23723</v>
      </c>
      <c r="EA69">
        <v>-59.847349999999999</v>
      </c>
      <c r="EB69">
        <v>92.140879999999996</v>
      </c>
      <c r="EC69">
        <v>-10.06129</v>
      </c>
      <c r="ED69">
        <v>-51.221139999999998</v>
      </c>
      <c r="EE69">
        <v>99.604969999999994</v>
      </c>
      <c r="EF69">
        <v>-15.59442</v>
      </c>
      <c r="EG69">
        <v>-53.621270000000003</v>
      </c>
      <c r="EH69">
        <v>96.974450000000004</v>
      </c>
      <c r="EI69">
        <v>-15.863110000000001</v>
      </c>
      <c r="EJ69">
        <v>-55.192070000000001</v>
      </c>
      <c r="EK69">
        <v>94.435810000000004</v>
      </c>
      <c r="EL69">
        <v>-15.88979</v>
      </c>
      <c r="EM69">
        <v>-56.328139999999998</v>
      </c>
      <c r="EN69">
        <v>92.650530000000003</v>
      </c>
      <c r="EO69">
        <v>-15.76271</v>
      </c>
      <c r="EP69">
        <v>-52.514749999999999</v>
      </c>
      <c r="EQ69">
        <v>99.974779999999996</v>
      </c>
      <c r="ER69">
        <v>-13.718730000000001</v>
      </c>
      <c r="ES69">
        <v>-55.377499999999998</v>
      </c>
      <c r="ET69">
        <v>96.607900000000001</v>
      </c>
      <c r="EU69">
        <v>-13.41464</v>
      </c>
      <c r="EV69">
        <v>-56.9559</v>
      </c>
      <c r="EW69">
        <v>93.537760000000006</v>
      </c>
      <c r="EX69">
        <v>-13.00226</v>
      </c>
      <c r="EY69">
        <v>-58.551099999999998</v>
      </c>
      <c r="EZ69">
        <v>91.666610000000006</v>
      </c>
      <c r="FA69">
        <v>-12.76831</v>
      </c>
      <c r="FB69">
        <v>-45.801009999999998</v>
      </c>
      <c r="FC69">
        <v>103.65343</v>
      </c>
      <c r="FD69">
        <v>-9.7005300000000005</v>
      </c>
      <c r="FE69">
        <v>-47.444330000000001</v>
      </c>
      <c r="FF69">
        <v>101.92174</v>
      </c>
      <c r="FG69">
        <v>-6.6551600000000004</v>
      </c>
      <c r="FH69">
        <v>-49.067320000000002</v>
      </c>
      <c r="FI69">
        <v>99.097650000000002</v>
      </c>
      <c r="FJ69">
        <v>-4.2279</v>
      </c>
      <c r="FK69">
        <v>-49.909779999999998</v>
      </c>
      <c r="FL69">
        <v>97.462829999999997</v>
      </c>
      <c r="FM69">
        <v>-2.1164299999999998</v>
      </c>
      <c r="FN69">
        <v>10.738329999999999</v>
      </c>
      <c r="FO69">
        <v>154.38792000000001</v>
      </c>
      <c r="FP69">
        <v>-6.3860400000000004</v>
      </c>
      <c r="FQ69">
        <v>10.20552</v>
      </c>
      <c r="FR69">
        <v>163.53137000000001</v>
      </c>
      <c r="FS69">
        <v>-4.8266299999999998</v>
      </c>
      <c r="FT69">
        <v>20.32488</v>
      </c>
      <c r="FU69">
        <v>93.535769999999999</v>
      </c>
      <c r="FV69">
        <v>-8.2251100000000008</v>
      </c>
      <c r="FW69">
        <v>20.80294</v>
      </c>
      <c r="FX69">
        <v>51.180030000000002</v>
      </c>
      <c r="FY69">
        <v>-3.96698</v>
      </c>
      <c r="FZ69">
        <v>15.37778</v>
      </c>
      <c r="GA69">
        <v>13.677680000000001</v>
      </c>
      <c r="GB69">
        <v>-17.380469999999999</v>
      </c>
      <c r="GC69">
        <v>21.565999999999999</v>
      </c>
      <c r="GD69">
        <v>3.7627199999999998</v>
      </c>
      <c r="GE69">
        <v>-1.6478900000000001</v>
      </c>
    </row>
    <row r="70" spans="1:187" x14ac:dyDescent="0.3">
      <c r="A70">
        <v>2.2666400000000002</v>
      </c>
      <c r="B70">
        <v>11.53956</v>
      </c>
      <c r="C70">
        <v>94.577110000000005</v>
      </c>
      <c r="D70">
        <v>-7.3708299999999998</v>
      </c>
      <c r="E70">
        <v>3.0105499999999998</v>
      </c>
      <c r="F70">
        <v>92.577100000000002</v>
      </c>
      <c r="G70">
        <v>-4.7744299999999997</v>
      </c>
      <c r="H70">
        <v>5.2756999999999996</v>
      </c>
      <c r="I70">
        <v>55.674210000000002</v>
      </c>
      <c r="J70">
        <v>16.330939999999998</v>
      </c>
      <c r="K70">
        <v>-1.9220600000000001</v>
      </c>
      <c r="L70">
        <v>18.693770000000001</v>
      </c>
      <c r="M70">
        <v>2.3159700000000001</v>
      </c>
      <c r="N70">
        <v>-0.84274000000000004</v>
      </c>
      <c r="O70">
        <v>5.9192799999999997</v>
      </c>
      <c r="P70">
        <v>17.140250000000002</v>
      </c>
      <c r="Q70">
        <v>11.24686</v>
      </c>
      <c r="R70">
        <v>105.31739</v>
      </c>
      <c r="S70">
        <v>-5.9155899999999999</v>
      </c>
      <c r="T70">
        <v>11.78932</v>
      </c>
      <c r="U70">
        <v>124.55802</v>
      </c>
      <c r="V70">
        <v>-5.4340799999999998</v>
      </c>
      <c r="W70">
        <v>12.006349999999999</v>
      </c>
      <c r="X70">
        <v>137.96287000000001</v>
      </c>
      <c r="Y70">
        <v>-5.8768900000000004</v>
      </c>
      <c r="Z70">
        <v>15.291410000000001</v>
      </c>
      <c r="AA70">
        <v>150.1189</v>
      </c>
      <c r="AB70">
        <v>-3.7724000000000002</v>
      </c>
      <c r="AC70">
        <v>29.2668</v>
      </c>
      <c r="AD70">
        <v>148.82693</v>
      </c>
      <c r="AE70">
        <v>-10.9961</v>
      </c>
      <c r="AF70">
        <v>43.264040000000001</v>
      </c>
      <c r="AG70">
        <v>129.28648999999999</v>
      </c>
      <c r="AH70">
        <v>7.5178500000000001</v>
      </c>
      <c r="AI70">
        <v>29.776140000000002</v>
      </c>
      <c r="AJ70">
        <v>133.10563999999999</v>
      </c>
      <c r="AK70">
        <v>30.564409999999999</v>
      </c>
      <c r="AL70">
        <v>22.020990000000001</v>
      </c>
      <c r="AM70">
        <v>135.61429000000001</v>
      </c>
      <c r="AN70">
        <v>39.879080000000002</v>
      </c>
      <c r="AO70">
        <v>19.907109999999999</v>
      </c>
      <c r="AP70">
        <v>135.03028</v>
      </c>
      <c r="AQ70">
        <v>43.563249999999996</v>
      </c>
      <c r="AR70">
        <v>18.37811</v>
      </c>
      <c r="AS70">
        <v>133.88272000000001</v>
      </c>
      <c r="AT70">
        <v>46.367370000000001</v>
      </c>
      <c r="AU70">
        <v>17.231200000000001</v>
      </c>
      <c r="AV70">
        <v>133.46824000000001</v>
      </c>
      <c r="AW70">
        <v>48.317399999999999</v>
      </c>
      <c r="AX70">
        <v>24.321010000000001</v>
      </c>
      <c r="AY70">
        <v>135.55196000000001</v>
      </c>
      <c r="AZ70">
        <v>41.343040000000002</v>
      </c>
      <c r="BA70">
        <v>22.291979999999999</v>
      </c>
      <c r="BB70">
        <v>135.08056999999999</v>
      </c>
      <c r="BC70">
        <v>45.489609999999999</v>
      </c>
      <c r="BD70">
        <v>20.58896</v>
      </c>
      <c r="BE70">
        <v>133.96863999999999</v>
      </c>
      <c r="BF70">
        <v>48.519019999999998</v>
      </c>
      <c r="BG70">
        <v>19.587610000000002</v>
      </c>
      <c r="BH70">
        <v>133.80162000000001</v>
      </c>
      <c r="BI70">
        <v>51.020850000000003</v>
      </c>
      <c r="BJ70">
        <v>28.319510000000001</v>
      </c>
      <c r="BK70">
        <v>133.16448</v>
      </c>
      <c r="BL70">
        <v>41.85107</v>
      </c>
      <c r="BM70">
        <v>27.468810000000001</v>
      </c>
      <c r="BN70">
        <v>132.81782999999999</v>
      </c>
      <c r="BO70">
        <v>45.301870000000001</v>
      </c>
      <c r="BP70">
        <v>26.565079999999998</v>
      </c>
      <c r="BQ70">
        <v>131.99713</v>
      </c>
      <c r="BR70">
        <v>48.026539999999997</v>
      </c>
      <c r="BS70">
        <v>25.78529</v>
      </c>
      <c r="BT70">
        <v>131.45053999999999</v>
      </c>
      <c r="BU70">
        <v>49.920529999999999</v>
      </c>
      <c r="BV70">
        <v>26.3902</v>
      </c>
      <c r="BW70">
        <v>134.42580000000001</v>
      </c>
      <c r="BX70">
        <v>41.973779999999998</v>
      </c>
      <c r="BY70">
        <v>24.724440000000001</v>
      </c>
      <c r="BZ70">
        <v>133.88274000000001</v>
      </c>
      <c r="CA70">
        <v>46.0428</v>
      </c>
      <c r="CB70">
        <v>23.26895</v>
      </c>
      <c r="CC70">
        <v>132.70299</v>
      </c>
      <c r="CD70">
        <v>48.971440000000001</v>
      </c>
      <c r="CE70">
        <v>22.280809999999999</v>
      </c>
      <c r="CF70">
        <v>132.40819999999999</v>
      </c>
      <c r="CG70">
        <v>51.215829999999997</v>
      </c>
      <c r="CH70">
        <v>24.74297</v>
      </c>
      <c r="CI70">
        <v>132.88758999999999</v>
      </c>
      <c r="CJ70">
        <v>33.6267</v>
      </c>
      <c r="CK70">
        <v>21.109970000000001</v>
      </c>
      <c r="CL70">
        <v>132.90724</v>
      </c>
      <c r="CM70">
        <v>34.95908</v>
      </c>
      <c r="CN70">
        <v>17.79382</v>
      </c>
      <c r="CO70">
        <v>132.06746000000001</v>
      </c>
      <c r="CP70">
        <v>37.149769999999997</v>
      </c>
      <c r="CQ70">
        <v>15.22113</v>
      </c>
      <c r="CR70">
        <v>131.56115</v>
      </c>
      <c r="CS70">
        <v>38.132429999999999</v>
      </c>
      <c r="CT70">
        <v>7.7338899999999997</v>
      </c>
      <c r="CU70">
        <v>149.80658</v>
      </c>
      <c r="CV70">
        <v>-3.7638500000000001</v>
      </c>
      <c r="CW70">
        <v>-6.1032799999999998</v>
      </c>
      <c r="CX70">
        <v>147.3648</v>
      </c>
      <c r="CY70">
        <v>-10.95613</v>
      </c>
      <c r="CZ70">
        <v>-19.028420000000001</v>
      </c>
      <c r="DA70">
        <v>121.85192000000001</v>
      </c>
      <c r="DB70">
        <v>-21.082920000000001</v>
      </c>
      <c r="DC70">
        <v>-39.543860000000002</v>
      </c>
      <c r="DD70">
        <v>104.96517</v>
      </c>
      <c r="DE70">
        <v>-16.432960000000001</v>
      </c>
      <c r="DF70">
        <v>-48.956139999999998</v>
      </c>
      <c r="DG70">
        <v>98.057730000000006</v>
      </c>
      <c r="DH70">
        <v>-12.32301</v>
      </c>
      <c r="DI70">
        <v>-51.360959999999999</v>
      </c>
      <c r="DJ70">
        <v>94.557789999999997</v>
      </c>
      <c r="DK70">
        <v>-11.730040000000001</v>
      </c>
      <c r="DL70">
        <v>-52.6663</v>
      </c>
      <c r="DM70">
        <v>91.440619999999996</v>
      </c>
      <c r="DN70">
        <v>-11.4183</v>
      </c>
      <c r="DO70">
        <v>-53.867690000000003</v>
      </c>
      <c r="DP70">
        <v>89.507350000000002</v>
      </c>
      <c r="DQ70">
        <v>-11.08816</v>
      </c>
      <c r="DR70">
        <v>-49.462029999999999</v>
      </c>
      <c r="DS70">
        <v>97.791309999999996</v>
      </c>
      <c r="DT70">
        <v>-14.989549999999999</v>
      </c>
      <c r="DU70">
        <v>-52.239519999999999</v>
      </c>
      <c r="DV70">
        <v>94.091120000000004</v>
      </c>
      <c r="DW70">
        <v>-14.6302</v>
      </c>
      <c r="DX70">
        <v>-53.751779999999997</v>
      </c>
      <c r="DY70">
        <v>90.794060000000002</v>
      </c>
      <c r="DZ70">
        <v>-14.233980000000001</v>
      </c>
      <c r="EA70">
        <v>-55.472169999999998</v>
      </c>
      <c r="EB70">
        <v>88.713279999999997</v>
      </c>
      <c r="EC70">
        <v>-14.213380000000001</v>
      </c>
      <c r="ED70">
        <v>-47.336060000000003</v>
      </c>
      <c r="EE70">
        <v>97.114410000000007</v>
      </c>
      <c r="EF70">
        <v>-19.108750000000001</v>
      </c>
      <c r="EG70">
        <v>-49.527810000000002</v>
      </c>
      <c r="EH70">
        <v>94.335419999999999</v>
      </c>
      <c r="EI70">
        <v>-19.584109999999999</v>
      </c>
      <c r="EJ70">
        <v>-50.90363</v>
      </c>
      <c r="EK70">
        <v>91.694289999999995</v>
      </c>
      <c r="EL70">
        <v>-19.79477</v>
      </c>
      <c r="EM70">
        <v>-51.904960000000003</v>
      </c>
      <c r="EN70">
        <v>89.825779999999995</v>
      </c>
      <c r="EO70">
        <v>-19.798020000000001</v>
      </c>
      <c r="EP70">
        <v>-48.685270000000003</v>
      </c>
      <c r="EQ70">
        <v>97.273430000000005</v>
      </c>
      <c r="ER70">
        <v>-17.242540000000002</v>
      </c>
      <c r="ES70">
        <v>-51.292879999999997</v>
      </c>
      <c r="ET70">
        <v>93.692610000000002</v>
      </c>
      <c r="EU70">
        <v>-17.199780000000001</v>
      </c>
      <c r="EV70">
        <v>-52.64396</v>
      </c>
      <c r="EW70">
        <v>90.49521</v>
      </c>
      <c r="EX70">
        <v>-17.003900000000002</v>
      </c>
      <c r="EY70">
        <v>-54.09845</v>
      </c>
      <c r="EZ70">
        <v>88.500910000000005</v>
      </c>
      <c r="FA70">
        <v>-16.915410000000001</v>
      </c>
      <c r="FB70">
        <v>-42.334470000000003</v>
      </c>
      <c r="FC70">
        <v>101.18593</v>
      </c>
      <c r="FD70">
        <v>-12.870760000000001</v>
      </c>
      <c r="FE70">
        <v>-43.894959999999998</v>
      </c>
      <c r="FF70">
        <v>99.156319999999994</v>
      </c>
      <c r="FG70">
        <v>-9.9692000000000007</v>
      </c>
      <c r="FH70">
        <v>-45.34299</v>
      </c>
      <c r="FI70">
        <v>96.078289999999996</v>
      </c>
      <c r="FJ70">
        <v>-7.7488200000000003</v>
      </c>
      <c r="FK70">
        <v>-46.096409999999999</v>
      </c>
      <c r="FL70">
        <v>94.260750000000002</v>
      </c>
      <c r="FM70">
        <v>-5.7564299999999999</v>
      </c>
      <c r="FN70">
        <v>11.32199</v>
      </c>
      <c r="FO70">
        <v>154.50351000000001</v>
      </c>
      <c r="FP70">
        <v>-6.3854300000000004</v>
      </c>
      <c r="FQ70">
        <v>10.8216</v>
      </c>
      <c r="FR70">
        <v>163.61465999999999</v>
      </c>
      <c r="FS70">
        <v>-4.6376299999999997</v>
      </c>
      <c r="FT70">
        <v>20.46114</v>
      </c>
      <c r="FU70">
        <v>93.63946</v>
      </c>
      <c r="FV70">
        <v>-9.1064100000000003</v>
      </c>
      <c r="FW70">
        <v>20.813320000000001</v>
      </c>
      <c r="FX70">
        <v>51.27328</v>
      </c>
      <c r="FY70">
        <v>-4.9408599999999998</v>
      </c>
      <c r="FZ70">
        <v>15.09108</v>
      </c>
      <c r="GA70">
        <v>13.756019999999999</v>
      </c>
      <c r="GB70">
        <v>-18.18816</v>
      </c>
      <c r="GC70">
        <v>21.359030000000001</v>
      </c>
      <c r="GD70">
        <v>3.8480799999999999</v>
      </c>
      <c r="GE70">
        <v>-2.4827499999999998</v>
      </c>
    </row>
    <row r="71" spans="1:187" x14ac:dyDescent="0.3">
      <c r="A71">
        <v>2.2999800000000001</v>
      </c>
      <c r="B71">
        <v>11.59887</v>
      </c>
      <c r="C71">
        <v>94.55489</v>
      </c>
      <c r="D71">
        <v>-7.92333</v>
      </c>
      <c r="E71">
        <v>3.1188699999999998</v>
      </c>
      <c r="F71">
        <v>92.553529999999995</v>
      </c>
      <c r="G71">
        <v>-5.1719999999999997</v>
      </c>
      <c r="H71">
        <v>7.3713300000000004</v>
      </c>
      <c r="I71">
        <v>56.446899999999999</v>
      </c>
      <c r="J71">
        <v>16.977900000000002</v>
      </c>
      <c r="K71">
        <v>1.7295199999999999</v>
      </c>
      <c r="L71">
        <v>18.312840000000001</v>
      </c>
      <c r="M71">
        <v>5.5873699999999999</v>
      </c>
      <c r="N71">
        <v>4.3521700000000001</v>
      </c>
      <c r="O71">
        <v>6.4703600000000003</v>
      </c>
      <c r="P71">
        <v>20.981819999999999</v>
      </c>
      <c r="Q71">
        <v>11.33358</v>
      </c>
      <c r="R71">
        <v>105.2942</v>
      </c>
      <c r="S71">
        <v>-6.45573</v>
      </c>
      <c r="T71">
        <v>12.004910000000001</v>
      </c>
      <c r="U71">
        <v>124.52455</v>
      </c>
      <c r="V71">
        <v>-5.7697500000000002</v>
      </c>
      <c r="W71">
        <v>12.314920000000001</v>
      </c>
      <c r="X71">
        <v>137.93274</v>
      </c>
      <c r="Y71">
        <v>-6.0099299999999998</v>
      </c>
      <c r="Z71">
        <v>15.62299</v>
      </c>
      <c r="AA71">
        <v>150.04196999999999</v>
      </c>
      <c r="AB71">
        <v>-3.6833999999999998</v>
      </c>
      <c r="AC71">
        <v>29.667339999999999</v>
      </c>
      <c r="AD71">
        <v>148.80811</v>
      </c>
      <c r="AE71">
        <v>-10.78243</v>
      </c>
      <c r="AF71">
        <v>41.279170000000001</v>
      </c>
      <c r="AG71">
        <v>128.78178</v>
      </c>
      <c r="AH71">
        <v>8.8295399999999997</v>
      </c>
      <c r="AI71">
        <v>22.97871</v>
      </c>
      <c r="AJ71">
        <v>134.84065000000001</v>
      </c>
      <c r="AK71">
        <v>27.69847</v>
      </c>
      <c r="AL71">
        <v>13.399290000000001</v>
      </c>
      <c r="AM71">
        <v>138.33788999999999</v>
      </c>
      <c r="AN71">
        <v>34.712940000000003</v>
      </c>
      <c r="AO71">
        <v>10.44965</v>
      </c>
      <c r="AP71">
        <v>138.11461</v>
      </c>
      <c r="AQ71">
        <v>37.816549999999999</v>
      </c>
      <c r="AR71">
        <v>8.2437699999999996</v>
      </c>
      <c r="AS71">
        <v>137.24112</v>
      </c>
      <c r="AT71">
        <v>40.243270000000003</v>
      </c>
      <c r="AU71">
        <v>6.6495699999999998</v>
      </c>
      <c r="AV71">
        <v>137.01899</v>
      </c>
      <c r="AW71">
        <v>41.886130000000001</v>
      </c>
      <c r="AX71">
        <v>15.283580000000001</v>
      </c>
      <c r="AY71">
        <v>138.29993999999999</v>
      </c>
      <c r="AZ71">
        <v>36.68403</v>
      </c>
      <c r="BA71">
        <v>12.31368</v>
      </c>
      <c r="BB71">
        <v>138.22067999999999</v>
      </c>
      <c r="BC71">
        <v>40.248649999999998</v>
      </c>
      <c r="BD71">
        <v>9.8879000000000001</v>
      </c>
      <c r="BE71">
        <v>137.40630999999999</v>
      </c>
      <c r="BF71">
        <v>42.849879999999999</v>
      </c>
      <c r="BG71">
        <v>8.3186900000000001</v>
      </c>
      <c r="BH71">
        <v>137.46706</v>
      </c>
      <c r="BI71">
        <v>45.046149999999997</v>
      </c>
      <c r="BJ71">
        <v>18.914020000000001</v>
      </c>
      <c r="BK71">
        <v>135.80877000000001</v>
      </c>
      <c r="BL71">
        <v>38.28407</v>
      </c>
      <c r="BM71">
        <v>17.258019999999998</v>
      </c>
      <c r="BN71">
        <v>135.75671</v>
      </c>
      <c r="BO71">
        <v>41.447429999999997</v>
      </c>
      <c r="BP71">
        <v>15.695449999999999</v>
      </c>
      <c r="BQ71">
        <v>135.17930999999999</v>
      </c>
      <c r="BR71">
        <v>43.925150000000002</v>
      </c>
      <c r="BS71">
        <v>14.463469999999999</v>
      </c>
      <c r="BT71">
        <v>134.80748</v>
      </c>
      <c r="BU71">
        <v>45.609780000000001</v>
      </c>
      <c r="BV71">
        <v>17.081759999999999</v>
      </c>
      <c r="BW71">
        <v>137.14758</v>
      </c>
      <c r="BX71">
        <v>37.861409999999999</v>
      </c>
      <c r="BY71">
        <v>14.47871</v>
      </c>
      <c r="BZ71">
        <v>136.97735</v>
      </c>
      <c r="CA71">
        <v>41.442149999999998</v>
      </c>
      <c r="CB71">
        <v>12.313129999999999</v>
      </c>
      <c r="CC71">
        <v>136.07843</v>
      </c>
      <c r="CD71">
        <v>44.009140000000002</v>
      </c>
      <c r="CE71">
        <v>10.810309999999999</v>
      </c>
      <c r="CF71">
        <v>135.99188000000001</v>
      </c>
      <c r="CG71">
        <v>45.967350000000003</v>
      </c>
      <c r="CH71">
        <v>17.36234</v>
      </c>
      <c r="CI71">
        <v>135.04496</v>
      </c>
      <c r="CJ71">
        <v>29.479679999999998</v>
      </c>
      <c r="CK71">
        <v>13.52454</v>
      </c>
      <c r="CL71">
        <v>135.30235999999999</v>
      </c>
      <c r="CM71">
        <v>29.903130000000001</v>
      </c>
      <c r="CN71">
        <v>9.7454499999999999</v>
      </c>
      <c r="CO71">
        <v>134.75646</v>
      </c>
      <c r="CP71">
        <v>31.289380000000001</v>
      </c>
      <c r="CQ71">
        <v>6.9901299999999997</v>
      </c>
      <c r="CR71">
        <v>134.42334</v>
      </c>
      <c r="CS71">
        <v>31.660789999999999</v>
      </c>
      <c r="CT71">
        <v>8.0646699999999996</v>
      </c>
      <c r="CU71">
        <v>149.7587</v>
      </c>
      <c r="CV71">
        <v>-3.7572899999999998</v>
      </c>
      <c r="CW71">
        <v>-5.7064199999999996</v>
      </c>
      <c r="CX71">
        <v>147.48195000000001</v>
      </c>
      <c r="CY71">
        <v>-11.12829</v>
      </c>
      <c r="CZ71">
        <v>-17.468260000000001</v>
      </c>
      <c r="DA71">
        <v>121.88715999999999</v>
      </c>
      <c r="DB71">
        <v>-22.401440000000001</v>
      </c>
      <c r="DC71">
        <v>-37.052280000000003</v>
      </c>
      <c r="DD71">
        <v>103.67671</v>
      </c>
      <c r="DE71">
        <v>-18.863969999999998</v>
      </c>
      <c r="DF71">
        <v>-46.095509999999997</v>
      </c>
      <c r="DG71">
        <v>96.051119999999997</v>
      </c>
      <c r="DH71">
        <v>-15.22174</v>
      </c>
      <c r="DI71">
        <v>-48.307839999999999</v>
      </c>
      <c r="DJ71">
        <v>92.397940000000006</v>
      </c>
      <c r="DK71">
        <v>-14.841950000000001</v>
      </c>
      <c r="DL71">
        <v>-49.44171</v>
      </c>
      <c r="DM71">
        <v>89.201800000000006</v>
      </c>
      <c r="DN71">
        <v>-14.712120000000001</v>
      </c>
      <c r="DO71">
        <v>-50.53698</v>
      </c>
      <c r="DP71">
        <v>87.190669999999997</v>
      </c>
      <c r="DQ71">
        <v>-14.49859</v>
      </c>
      <c r="DR71">
        <v>-46.569659999999999</v>
      </c>
      <c r="DS71">
        <v>95.904049999999998</v>
      </c>
      <c r="DT71">
        <v>-17.903320000000001</v>
      </c>
      <c r="DU71">
        <v>-49.141660000000002</v>
      </c>
      <c r="DV71">
        <v>92.043689999999998</v>
      </c>
      <c r="DW71">
        <v>-17.771080000000001</v>
      </c>
      <c r="DX71">
        <v>-50.472760000000001</v>
      </c>
      <c r="DY71">
        <v>88.652270000000001</v>
      </c>
      <c r="DZ71">
        <v>-17.568580000000001</v>
      </c>
      <c r="EA71">
        <v>-52.076230000000002</v>
      </c>
      <c r="EB71">
        <v>86.48272</v>
      </c>
      <c r="EC71">
        <v>-17.676860000000001</v>
      </c>
      <c r="ED71">
        <v>-44.384549999999997</v>
      </c>
      <c r="EE71">
        <v>95.570939999999993</v>
      </c>
      <c r="EF71">
        <v>-22.0337</v>
      </c>
      <c r="EG71">
        <v>-46.41724</v>
      </c>
      <c r="EH71">
        <v>92.706739999999996</v>
      </c>
      <c r="EI71">
        <v>-22.679459999999999</v>
      </c>
      <c r="EJ71">
        <v>-47.644449999999999</v>
      </c>
      <c r="EK71">
        <v>90.01</v>
      </c>
      <c r="EL71">
        <v>-23.04598</v>
      </c>
      <c r="EM71">
        <v>-48.541499999999999</v>
      </c>
      <c r="EN71">
        <v>88.09263</v>
      </c>
      <c r="EO71">
        <v>-23.159990000000001</v>
      </c>
      <c r="EP71">
        <v>-45.751840000000001</v>
      </c>
      <c r="EQ71">
        <v>95.553579999999997</v>
      </c>
      <c r="ER71">
        <v>-20.173970000000001</v>
      </c>
      <c r="ES71">
        <v>-48.158850000000001</v>
      </c>
      <c r="ET71">
        <v>91.83887</v>
      </c>
      <c r="EU71">
        <v>-20.349810000000002</v>
      </c>
      <c r="EV71">
        <v>-49.333260000000003</v>
      </c>
      <c r="EW71">
        <v>88.566590000000005</v>
      </c>
      <c r="EX71">
        <v>-20.340440000000001</v>
      </c>
      <c r="EY71">
        <v>-50.676409999999997</v>
      </c>
      <c r="EZ71">
        <v>86.494039999999998</v>
      </c>
      <c r="FA71">
        <v>-20.373809999999999</v>
      </c>
      <c r="FB71">
        <v>-39.652619999999999</v>
      </c>
      <c r="FC71">
        <v>99.561279999999996</v>
      </c>
      <c r="FD71">
        <v>-15.538180000000001</v>
      </c>
      <c r="FE71">
        <v>-41.116869999999999</v>
      </c>
      <c r="FF71">
        <v>97.293559999999999</v>
      </c>
      <c r="FG71">
        <v>-12.765639999999999</v>
      </c>
      <c r="FH71">
        <v>-42.407029999999999</v>
      </c>
      <c r="FI71">
        <v>94.024039999999999</v>
      </c>
      <c r="FJ71">
        <v>-10.72925</v>
      </c>
      <c r="FK71">
        <v>-43.071559999999998</v>
      </c>
      <c r="FL71">
        <v>92.061639999999997</v>
      </c>
      <c r="FM71">
        <v>-8.8456200000000003</v>
      </c>
      <c r="FN71">
        <v>11.696999999999999</v>
      </c>
      <c r="FO71">
        <v>154.48178999999999</v>
      </c>
      <c r="FP71">
        <v>-6.2686799999999998</v>
      </c>
      <c r="FQ71">
        <v>11.28593</v>
      </c>
      <c r="FR71">
        <v>163.55710999999999</v>
      </c>
      <c r="FS71">
        <v>-4.3224200000000002</v>
      </c>
      <c r="FT71">
        <v>20.486989999999999</v>
      </c>
      <c r="FU71">
        <v>93.617990000000006</v>
      </c>
      <c r="FV71">
        <v>-9.82315</v>
      </c>
      <c r="FW71">
        <v>20.755420000000001</v>
      </c>
      <c r="FX71">
        <v>51.251950000000001</v>
      </c>
      <c r="FY71">
        <v>-5.6499100000000002</v>
      </c>
      <c r="FZ71">
        <v>14.81808</v>
      </c>
      <c r="GA71">
        <v>13.77083</v>
      </c>
      <c r="GB71">
        <v>-18.90485</v>
      </c>
      <c r="GC71">
        <v>20.934740000000001</v>
      </c>
      <c r="GD71">
        <v>3.8331900000000001</v>
      </c>
      <c r="GE71">
        <v>-3.1586099999999999</v>
      </c>
    </row>
    <row r="72" spans="1:187" x14ac:dyDescent="0.3">
      <c r="A72">
        <v>2.33331</v>
      </c>
      <c r="B72">
        <v>11.637650000000001</v>
      </c>
      <c r="C72">
        <v>94.396820000000005</v>
      </c>
      <c r="D72">
        <v>-8.3001799999999992</v>
      </c>
      <c r="E72">
        <v>3.1958199999999999</v>
      </c>
      <c r="F72">
        <v>92.371759999999995</v>
      </c>
      <c r="G72">
        <v>-5.4505800000000004</v>
      </c>
      <c r="H72">
        <v>9.1691699999999994</v>
      </c>
      <c r="I72">
        <v>56.85181</v>
      </c>
      <c r="J72">
        <v>17.243970000000001</v>
      </c>
      <c r="K72">
        <v>5.6160100000000002</v>
      </c>
      <c r="L72">
        <v>17.674510000000001</v>
      </c>
      <c r="M72">
        <v>8.9799199999999999</v>
      </c>
      <c r="N72">
        <v>9.6958800000000007</v>
      </c>
      <c r="O72">
        <v>6.9867299999999997</v>
      </c>
      <c r="P72">
        <v>24.893370000000001</v>
      </c>
      <c r="Q72">
        <v>11.371589999999999</v>
      </c>
      <c r="R72">
        <v>105.13108</v>
      </c>
      <c r="S72">
        <v>-6.7961900000000002</v>
      </c>
      <c r="T72">
        <v>12.088380000000001</v>
      </c>
      <c r="U72">
        <v>124.35115999999999</v>
      </c>
      <c r="V72">
        <v>-5.9003800000000002</v>
      </c>
      <c r="W72">
        <v>12.451460000000001</v>
      </c>
      <c r="X72">
        <v>137.76007999999999</v>
      </c>
      <c r="Y72">
        <v>-5.9477399999999996</v>
      </c>
      <c r="Z72">
        <v>15.77333</v>
      </c>
      <c r="AA72">
        <v>149.82138</v>
      </c>
      <c r="AB72">
        <v>-3.40219</v>
      </c>
      <c r="AC72">
        <v>29.894950000000001</v>
      </c>
      <c r="AD72">
        <v>148.64353</v>
      </c>
      <c r="AE72">
        <v>-10.355969999999999</v>
      </c>
      <c r="AF72">
        <v>39.485300000000002</v>
      </c>
      <c r="AG72">
        <v>128.31094999999999</v>
      </c>
      <c r="AH72">
        <v>10.018750000000001</v>
      </c>
      <c r="AI72">
        <v>18.0139</v>
      </c>
      <c r="AJ72">
        <v>136.53213</v>
      </c>
      <c r="AK72">
        <v>24.12706</v>
      </c>
      <c r="AL72">
        <v>7.3991800000000003</v>
      </c>
      <c r="AM72">
        <v>140.95859999999999</v>
      </c>
      <c r="AN72">
        <v>28.702310000000001</v>
      </c>
      <c r="AO72">
        <v>3.85243</v>
      </c>
      <c r="AP72">
        <v>141.09251</v>
      </c>
      <c r="AQ72">
        <v>31.107559999999999</v>
      </c>
      <c r="AR72">
        <v>1.1347799999999999</v>
      </c>
      <c r="AS72">
        <v>140.49610999999999</v>
      </c>
      <c r="AT72">
        <v>33.050899999999999</v>
      </c>
      <c r="AU72">
        <v>-0.78100000000000003</v>
      </c>
      <c r="AV72">
        <v>140.46498</v>
      </c>
      <c r="AW72">
        <v>34.323149999999998</v>
      </c>
      <c r="AX72">
        <v>8.8186499999999999</v>
      </c>
      <c r="AY72">
        <v>140.97137000000001</v>
      </c>
      <c r="AZ72">
        <v>31.030860000000001</v>
      </c>
      <c r="BA72">
        <v>5.1634799999999998</v>
      </c>
      <c r="BB72">
        <v>141.28219000000001</v>
      </c>
      <c r="BC72">
        <v>33.87274</v>
      </c>
      <c r="BD72">
        <v>2.1980200000000001</v>
      </c>
      <c r="BE72">
        <v>140.76727</v>
      </c>
      <c r="BF72">
        <v>35.935490000000001</v>
      </c>
      <c r="BG72">
        <v>0.20688000000000001</v>
      </c>
      <c r="BH72">
        <v>141.05577</v>
      </c>
      <c r="BI72">
        <v>37.735999999999997</v>
      </c>
      <c r="BJ72">
        <v>11.870990000000001</v>
      </c>
      <c r="BK72">
        <v>138.43190999999999</v>
      </c>
      <c r="BL72">
        <v>33.516919999999999</v>
      </c>
      <c r="BM72">
        <v>9.5840200000000006</v>
      </c>
      <c r="BN72">
        <v>138.68012999999999</v>
      </c>
      <c r="BO72">
        <v>36.248220000000003</v>
      </c>
      <c r="BP72">
        <v>7.5011400000000004</v>
      </c>
      <c r="BQ72">
        <v>138.35227</v>
      </c>
      <c r="BR72">
        <v>38.36204</v>
      </c>
      <c r="BS72">
        <v>5.9208100000000004</v>
      </c>
      <c r="BT72">
        <v>138.15796</v>
      </c>
      <c r="BU72">
        <v>39.761620000000001</v>
      </c>
      <c r="BV72">
        <v>10.25413</v>
      </c>
      <c r="BW72">
        <v>139.82189</v>
      </c>
      <c r="BX72">
        <v>32.632640000000002</v>
      </c>
      <c r="BY72">
        <v>6.9479100000000003</v>
      </c>
      <c r="BZ72">
        <v>140.02603999999999</v>
      </c>
      <c r="CA72">
        <v>35.574359999999999</v>
      </c>
      <c r="CB72">
        <v>4.2384000000000004</v>
      </c>
      <c r="CC72">
        <v>139.41229000000001</v>
      </c>
      <c r="CD72">
        <v>37.664589999999997</v>
      </c>
      <c r="CE72">
        <v>2.3533599999999999</v>
      </c>
      <c r="CF72">
        <v>139.53416000000001</v>
      </c>
      <c r="CG72">
        <v>39.255940000000002</v>
      </c>
      <c r="CH72">
        <v>12.17099</v>
      </c>
      <c r="CI72">
        <v>137.12376</v>
      </c>
      <c r="CJ72">
        <v>24.645209999999999</v>
      </c>
      <c r="CK72">
        <v>8.3532299999999999</v>
      </c>
      <c r="CL72">
        <v>137.58955</v>
      </c>
      <c r="CM72">
        <v>24.218589999999999</v>
      </c>
      <c r="CN72">
        <v>4.34056</v>
      </c>
      <c r="CO72">
        <v>137.31993</v>
      </c>
      <c r="CP72">
        <v>24.790420000000001</v>
      </c>
      <c r="CQ72">
        <v>1.5539400000000001</v>
      </c>
      <c r="CR72">
        <v>137.14302000000001</v>
      </c>
      <c r="CS72">
        <v>24.580269999999999</v>
      </c>
      <c r="CT72">
        <v>8.2154699999999998</v>
      </c>
      <c r="CU72">
        <v>149.56619000000001</v>
      </c>
      <c r="CV72">
        <v>-3.5677300000000001</v>
      </c>
      <c r="CW72">
        <v>-5.4767099999999997</v>
      </c>
      <c r="CX72">
        <v>147.44879</v>
      </c>
      <c r="CY72">
        <v>-11.130739999999999</v>
      </c>
      <c r="CZ72">
        <v>-16.444510000000001</v>
      </c>
      <c r="DA72">
        <v>121.98685</v>
      </c>
      <c r="DB72">
        <v>-23.456130000000002</v>
      </c>
      <c r="DC72">
        <v>-35.288060000000002</v>
      </c>
      <c r="DD72">
        <v>102.8621</v>
      </c>
      <c r="DE72">
        <v>-20.842210000000001</v>
      </c>
      <c r="DF72">
        <v>-44.015880000000003</v>
      </c>
      <c r="DG72">
        <v>94.71105</v>
      </c>
      <c r="DH72">
        <v>-17.58935</v>
      </c>
      <c r="DI72">
        <v>-46.081719999999997</v>
      </c>
      <c r="DJ72">
        <v>90.958879999999994</v>
      </c>
      <c r="DK72">
        <v>-17.394690000000001</v>
      </c>
      <c r="DL72">
        <v>-47.088479999999997</v>
      </c>
      <c r="DM72">
        <v>87.718010000000007</v>
      </c>
      <c r="DN72">
        <v>-17.42671</v>
      </c>
      <c r="DO72">
        <v>-48.103189999999998</v>
      </c>
      <c r="DP72">
        <v>85.656989999999993</v>
      </c>
      <c r="DQ72">
        <v>-17.31512</v>
      </c>
      <c r="DR72">
        <v>-44.489669999999997</v>
      </c>
      <c r="DS72">
        <v>94.681259999999995</v>
      </c>
      <c r="DT72">
        <v>-20.274850000000001</v>
      </c>
      <c r="DU72">
        <v>-46.907260000000001</v>
      </c>
      <c r="DV72">
        <v>90.720659999999995</v>
      </c>
      <c r="DW72">
        <v>-20.337869999999999</v>
      </c>
      <c r="DX72">
        <v>-48.103250000000003</v>
      </c>
      <c r="DY72">
        <v>87.27346</v>
      </c>
      <c r="DZ72">
        <v>-20.30716</v>
      </c>
      <c r="EA72">
        <v>-49.620220000000003</v>
      </c>
      <c r="EB72">
        <v>85.050579999999997</v>
      </c>
      <c r="EC72">
        <v>-20.524909999999998</v>
      </c>
      <c r="ED72">
        <v>-42.302070000000001</v>
      </c>
      <c r="EE72">
        <v>94.644059999999996</v>
      </c>
      <c r="EF72">
        <v>-24.417169999999999</v>
      </c>
      <c r="EG72">
        <v>-44.221719999999998</v>
      </c>
      <c r="EH72">
        <v>91.738219999999998</v>
      </c>
      <c r="EI72">
        <v>-25.20682</v>
      </c>
      <c r="EJ72">
        <v>-45.342509999999997</v>
      </c>
      <c r="EK72">
        <v>89.017160000000004</v>
      </c>
      <c r="EL72">
        <v>-25.709250000000001</v>
      </c>
      <c r="EM72">
        <v>-46.163550000000001</v>
      </c>
      <c r="EN72">
        <v>87.074100000000001</v>
      </c>
      <c r="EO72">
        <v>-25.920059999999999</v>
      </c>
      <c r="EP72">
        <v>-43.663589999999999</v>
      </c>
      <c r="EQ72">
        <v>94.478679999999997</v>
      </c>
      <c r="ER72">
        <v>-22.560479999999998</v>
      </c>
      <c r="ES72">
        <v>-45.922730000000001</v>
      </c>
      <c r="ET72">
        <v>90.68553</v>
      </c>
      <c r="EU72">
        <v>-22.923819999999999</v>
      </c>
      <c r="EV72">
        <v>-46.967260000000003</v>
      </c>
      <c r="EW72">
        <v>87.373170000000002</v>
      </c>
      <c r="EX72">
        <v>-23.08</v>
      </c>
      <c r="EY72">
        <v>-48.227780000000003</v>
      </c>
      <c r="EZ72">
        <v>85.253590000000003</v>
      </c>
      <c r="FA72">
        <v>-23.218070000000001</v>
      </c>
      <c r="FB72">
        <v>-37.716999999999999</v>
      </c>
      <c r="FC72">
        <v>98.48424</v>
      </c>
      <c r="FD72">
        <v>-17.728680000000001</v>
      </c>
      <c r="FE72">
        <v>-39.084760000000003</v>
      </c>
      <c r="FF72">
        <v>96.023129999999995</v>
      </c>
      <c r="FG72">
        <v>-15.074310000000001</v>
      </c>
      <c r="FH72">
        <v>-40.240679999999998</v>
      </c>
      <c r="FI72">
        <v>92.606399999999994</v>
      </c>
      <c r="FJ72">
        <v>-13.2059</v>
      </c>
      <c r="FK72">
        <v>-40.823279999999997</v>
      </c>
      <c r="FL72">
        <v>90.526499999999999</v>
      </c>
      <c r="FM72">
        <v>-11.423959999999999</v>
      </c>
      <c r="FN72">
        <v>11.892720000000001</v>
      </c>
      <c r="FO72">
        <v>154.31325000000001</v>
      </c>
      <c r="FP72">
        <v>-5.9659899999999997</v>
      </c>
      <c r="FQ72">
        <v>11.601649999999999</v>
      </c>
      <c r="FR72">
        <v>163.34913</v>
      </c>
      <c r="FS72">
        <v>-3.8244099999999999</v>
      </c>
      <c r="FT72">
        <v>20.503270000000001</v>
      </c>
      <c r="FU72">
        <v>93.481759999999994</v>
      </c>
      <c r="FV72">
        <v>-10.312480000000001</v>
      </c>
      <c r="FW72">
        <v>20.81457</v>
      </c>
      <c r="FX72">
        <v>51.126300000000001</v>
      </c>
      <c r="FY72">
        <v>-6.03613</v>
      </c>
      <c r="FZ72">
        <v>14.74</v>
      </c>
      <c r="GA72">
        <v>13.73133</v>
      </c>
      <c r="GB72">
        <v>-19.47099</v>
      </c>
      <c r="GC72">
        <v>20.473790000000001</v>
      </c>
      <c r="GD72">
        <v>3.7097799999999999</v>
      </c>
      <c r="GE72">
        <v>-3.6341100000000002</v>
      </c>
    </row>
    <row r="73" spans="1:187" x14ac:dyDescent="0.3">
      <c r="A73">
        <v>2.3666399999999999</v>
      </c>
      <c r="B73">
        <v>11.73969</v>
      </c>
      <c r="C73">
        <v>94.100679999999997</v>
      </c>
      <c r="D73">
        <v>-8.4071400000000001</v>
      </c>
      <c r="E73">
        <v>3.3297699999999999</v>
      </c>
      <c r="F73">
        <v>92.025390000000002</v>
      </c>
      <c r="G73">
        <v>-5.4999099999999999</v>
      </c>
      <c r="H73">
        <v>10.777480000000001</v>
      </c>
      <c r="I73">
        <v>56.887059999999998</v>
      </c>
      <c r="J73">
        <v>17.352219999999999</v>
      </c>
      <c r="K73">
        <v>9.5204400000000007</v>
      </c>
      <c r="L73">
        <v>17.03744</v>
      </c>
      <c r="M73">
        <v>12.23283</v>
      </c>
      <c r="N73">
        <v>14.78631</v>
      </c>
      <c r="O73">
        <v>7.4801299999999999</v>
      </c>
      <c r="P73">
        <v>28.512879999999999</v>
      </c>
      <c r="Q73">
        <v>11.43641</v>
      </c>
      <c r="R73">
        <v>104.82747000000001</v>
      </c>
      <c r="S73">
        <v>-6.8575699999999999</v>
      </c>
      <c r="T73">
        <v>12.10901</v>
      </c>
      <c r="U73">
        <v>124.04062</v>
      </c>
      <c r="V73">
        <v>-5.7945099999999998</v>
      </c>
      <c r="W73">
        <v>12.48602</v>
      </c>
      <c r="X73">
        <v>137.44890000000001</v>
      </c>
      <c r="Y73">
        <v>-5.6987399999999999</v>
      </c>
      <c r="Z73">
        <v>15.81831</v>
      </c>
      <c r="AA73">
        <v>149.46869000000001</v>
      </c>
      <c r="AB73">
        <v>-2.9765999999999999</v>
      </c>
      <c r="AC73">
        <v>30.012170000000001</v>
      </c>
      <c r="AD73">
        <v>148.32427999999999</v>
      </c>
      <c r="AE73">
        <v>-9.7874099999999995</v>
      </c>
      <c r="AF73">
        <v>38.051830000000002</v>
      </c>
      <c r="AG73">
        <v>127.83441000000001</v>
      </c>
      <c r="AH73">
        <v>11.094329999999999</v>
      </c>
      <c r="AI73">
        <v>14.958629999999999</v>
      </c>
      <c r="AJ73">
        <v>137.89845</v>
      </c>
      <c r="AK73">
        <v>20.741759999999999</v>
      </c>
      <c r="AL73">
        <v>3.9820199999999999</v>
      </c>
      <c r="AM73">
        <v>143.09324000000001</v>
      </c>
      <c r="AN73">
        <v>23.134830000000001</v>
      </c>
      <c r="AO73">
        <v>8.3559999999999995E-2</v>
      </c>
      <c r="AP73">
        <v>143.53953999999999</v>
      </c>
      <c r="AQ73">
        <v>24.862690000000001</v>
      </c>
      <c r="AR73">
        <v>-2.9615</v>
      </c>
      <c r="AS73">
        <v>143.19046</v>
      </c>
      <c r="AT73">
        <v>26.319959999999998</v>
      </c>
      <c r="AU73">
        <v>-5.06853</v>
      </c>
      <c r="AV73">
        <v>143.32677000000001</v>
      </c>
      <c r="AW73">
        <v>27.231909999999999</v>
      </c>
      <c r="AX73">
        <v>4.9714600000000004</v>
      </c>
      <c r="AY73">
        <v>143.17513</v>
      </c>
      <c r="AZ73">
        <v>25.674800000000001</v>
      </c>
      <c r="BA73">
        <v>0.90042999999999995</v>
      </c>
      <c r="BB73">
        <v>143.82882000000001</v>
      </c>
      <c r="BC73">
        <v>27.80378</v>
      </c>
      <c r="BD73">
        <v>-2.40435</v>
      </c>
      <c r="BE73">
        <v>143.57996</v>
      </c>
      <c r="BF73">
        <v>29.330390000000001</v>
      </c>
      <c r="BG73">
        <v>-4.6592099999999999</v>
      </c>
      <c r="BH73">
        <v>144.06979999999999</v>
      </c>
      <c r="BI73">
        <v>30.732309999999998</v>
      </c>
      <c r="BJ73">
        <v>7.3909099999999999</v>
      </c>
      <c r="BK73">
        <v>140.64288999999999</v>
      </c>
      <c r="BL73">
        <v>28.786100000000001</v>
      </c>
      <c r="BM73">
        <v>4.6804199999999998</v>
      </c>
      <c r="BN73">
        <v>141.16176999999999</v>
      </c>
      <c r="BO73">
        <v>31.05236</v>
      </c>
      <c r="BP73">
        <v>2.2450600000000001</v>
      </c>
      <c r="BQ73">
        <v>141.05994999999999</v>
      </c>
      <c r="BR73">
        <v>32.776530000000001</v>
      </c>
      <c r="BS73">
        <v>0.43609999999999999</v>
      </c>
      <c r="BT73">
        <v>141.02493000000001</v>
      </c>
      <c r="BU73">
        <v>33.881270000000001</v>
      </c>
      <c r="BV73">
        <v>6.0363600000000002</v>
      </c>
      <c r="BW73">
        <v>142.05446000000001</v>
      </c>
      <c r="BX73">
        <v>27.56099</v>
      </c>
      <c r="BY73">
        <v>2.2847300000000001</v>
      </c>
      <c r="BZ73">
        <v>142.59089</v>
      </c>
      <c r="CA73">
        <v>29.855340000000002</v>
      </c>
      <c r="CB73">
        <v>-0.77898999999999996</v>
      </c>
      <c r="CC73">
        <v>142.23278999999999</v>
      </c>
      <c r="CD73">
        <v>31.459289999999999</v>
      </c>
      <c r="CE73">
        <v>-2.90266</v>
      </c>
      <c r="CF73">
        <v>142.53903</v>
      </c>
      <c r="CG73">
        <v>32.682740000000003</v>
      </c>
      <c r="CH73">
        <v>9.1591199999999997</v>
      </c>
      <c r="CI73">
        <v>138.80026000000001</v>
      </c>
      <c r="CJ73">
        <v>20.184560000000001</v>
      </c>
      <c r="CK73">
        <v>5.5078899999999997</v>
      </c>
      <c r="CL73">
        <v>139.42330999999999</v>
      </c>
      <c r="CM73">
        <v>19.06448</v>
      </c>
      <c r="CN73">
        <v>1.44824</v>
      </c>
      <c r="CO73">
        <v>139.38141999999999</v>
      </c>
      <c r="CP73">
        <v>18.927659999999999</v>
      </c>
      <c r="CQ73">
        <v>-1.2643800000000001</v>
      </c>
      <c r="CR73">
        <v>139.32677000000001</v>
      </c>
      <c r="CS73">
        <v>18.23527</v>
      </c>
      <c r="CT73">
        <v>8.2619600000000002</v>
      </c>
      <c r="CU73">
        <v>149.24073999999999</v>
      </c>
      <c r="CV73">
        <v>-3.22845</v>
      </c>
      <c r="CW73">
        <v>-5.3524099999999999</v>
      </c>
      <c r="CX73">
        <v>147.25701000000001</v>
      </c>
      <c r="CY73">
        <v>-10.966150000000001</v>
      </c>
      <c r="CZ73">
        <v>-15.846780000000001</v>
      </c>
      <c r="DA73">
        <v>122.05409</v>
      </c>
      <c r="DB73">
        <v>-24.20243</v>
      </c>
      <c r="DC73">
        <v>-34.140779999999999</v>
      </c>
      <c r="DD73">
        <v>102.32313000000001</v>
      </c>
      <c r="DE73">
        <v>-22.282309999999999</v>
      </c>
      <c r="DF73">
        <v>-42.613190000000003</v>
      </c>
      <c r="DG73">
        <v>93.79983</v>
      </c>
      <c r="DH73">
        <v>-19.321380000000001</v>
      </c>
      <c r="DI73">
        <v>-44.57499</v>
      </c>
      <c r="DJ73">
        <v>89.987530000000007</v>
      </c>
      <c r="DK73">
        <v>-19.276479999999999</v>
      </c>
      <c r="DL73">
        <v>-45.494169999999997</v>
      </c>
      <c r="DM73">
        <v>86.724890000000002</v>
      </c>
      <c r="DN73">
        <v>-19.444299999999998</v>
      </c>
      <c r="DO73">
        <v>-46.451740000000001</v>
      </c>
      <c r="DP73">
        <v>84.633930000000007</v>
      </c>
      <c r="DQ73">
        <v>-19.416</v>
      </c>
      <c r="DR73">
        <v>-43.112229999999997</v>
      </c>
      <c r="DS73">
        <v>93.876130000000003</v>
      </c>
      <c r="DT73">
        <v>-22.001390000000001</v>
      </c>
      <c r="DU73">
        <v>-45.422530000000002</v>
      </c>
      <c r="DV73">
        <v>89.857460000000003</v>
      </c>
      <c r="DW73">
        <v>-22.22017</v>
      </c>
      <c r="DX73">
        <v>-46.52467</v>
      </c>
      <c r="DY73">
        <v>86.380809999999997</v>
      </c>
      <c r="DZ73">
        <v>-22.332899999999999</v>
      </c>
      <c r="EA73">
        <v>-47.983139999999999</v>
      </c>
      <c r="EB73">
        <v>84.129040000000003</v>
      </c>
      <c r="EC73">
        <v>-22.63653</v>
      </c>
      <c r="ED73">
        <v>-40.965000000000003</v>
      </c>
      <c r="EE73">
        <v>94.082520000000002</v>
      </c>
      <c r="EF73">
        <v>-26.15982</v>
      </c>
      <c r="EG73">
        <v>-42.813130000000001</v>
      </c>
      <c r="EH73">
        <v>91.163030000000006</v>
      </c>
      <c r="EI73">
        <v>-27.06174</v>
      </c>
      <c r="EJ73">
        <v>-43.864919999999998</v>
      </c>
      <c r="EK73">
        <v>88.437219999999996</v>
      </c>
      <c r="EL73">
        <v>-27.675339999999998</v>
      </c>
      <c r="EM73">
        <v>-44.63523</v>
      </c>
      <c r="EN73">
        <v>86.483649999999997</v>
      </c>
      <c r="EO73">
        <v>-27.965509999999998</v>
      </c>
      <c r="EP73">
        <v>-42.303350000000002</v>
      </c>
      <c r="EQ73">
        <v>93.797759999999997</v>
      </c>
      <c r="ER73">
        <v>-24.30076</v>
      </c>
      <c r="ES73">
        <v>-44.462719999999997</v>
      </c>
      <c r="ET73">
        <v>89.963970000000003</v>
      </c>
      <c r="EU73">
        <v>-24.81345</v>
      </c>
      <c r="EV73">
        <v>-45.418930000000003</v>
      </c>
      <c r="EW73">
        <v>86.634410000000003</v>
      </c>
      <c r="EX73">
        <v>-25.108170000000001</v>
      </c>
      <c r="EY73">
        <v>-46.623060000000002</v>
      </c>
      <c r="EZ73">
        <v>84.489279999999994</v>
      </c>
      <c r="FA73">
        <v>-25.32977</v>
      </c>
      <c r="FB73">
        <v>-36.42013</v>
      </c>
      <c r="FC73">
        <v>97.746669999999995</v>
      </c>
      <c r="FD73">
        <v>-19.346319999999999</v>
      </c>
      <c r="FE73">
        <v>-37.694949999999999</v>
      </c>
      <c r="FF73">
        <v>95.133780000000002</v>
      </c>
      <c r="FG73">
        <v>-16.792670000000001</v>
      </c>
      <c r="FH73">
        <v>-38.739899999999999</v>
      </c>
      <c r="FI73">
        <v>91.607200000000006</v>
      </c>
      <c r="FJ73">
        <v>-15.068580000000001</v>
      </c>
      <c r="FK73">
        <v>-39.248710000000003</v>
      </c>
      <c r="FL73">
        <v>89.435190000000006</v>
      </c>
      <c r="FM73">
        <v>-13.376189999999999</v>
      </c>
      <c r="FN73">
        <v>11.9808</v>
      </c>
      <c r="FO73">
        <v>154.00295</v>
      </c>
      <c r="FP73">
        <v>-5.5306199999999999</v>
      </c>
      <c r="FQ73">
        <v>11.82011</v>
      </c>
      <c r="FR73">
        <v>163.00665000000001</v>
      </c>
      <c r="FS73">
        <v>-3.2446299999999999</v>
      </c>
      <c r="FT73">
        <v>20.593360000000001</v>
      </c>
      <c r="FU73">
        <v>93.234489999999994</v>
      </c>
      <c r="FV73">
        <v>-10.49235</v>
      </c>
      <c r="FW73">
        <v>21.027940000000001</v>
      </c>
      <c r="FX73">
        <v>50.89969</v>
      </c>
      <c r="FY73">
        <v>-6.0264199999999999</v>
      </c>
      <c r="FZ73">
        <v>14.8078</v>
      </c>
      <c r="GA73">
        <v>13.67418</v>
      </c>
      <c r="GB73">
        <v>-19.859380000000002</v>
      </c>
      <c r="GC73">
        <v>19.965129999999998</v>
      </c>
      <c r="GD73">
        <v>3.5524499999999999</v>
      </c>
      <c r="GE73">
        <v>-3.88856</v>
      </c>
    </row>
    <row r="74" spans="1:187" x14ac:dyDescent="0.3">
      <c r="A74">
        <v>2.3999799999999998</v>
      </c>
      <c r="B74">
        <v>11.899800000000001</v>
      </c>
      <c r="C74">
        <v>93.708889999999997</v>
      </c>
      <c r="D74">
        <v>-8.44313</v>
      </c>
      <c r="E74">
        <v>3.5201099999999999</v>
      </c>
      <c r="F74">
        <v>91.563059999999993</v>
      </c>
      <c r="G74">
        <v>-5.5000600000000004</v>
      </c>
      <c r="H74">
        <v>12.157109999999999</v>
      </c>
      <c r="I74">
        <v>56.643059999999998</v>
      </c>
      <c r="J74">
        <v>17.268039999999999</v>
      </c>
      <c r="K74">
        <v>12.99844</v>
      </c>
      <c r="L74">
        <v>16.53096</v>
      </c>
      <c r="M74">
        <v>14.79983</v>
      </c>
      <c r="N74">
        <v>18.966889999999999</v>
      </c>
      <c r="O74">
        <v>7.7998200000000004</v>
      </c>
      <c r="P74">
        <v>31.30003</v>
      </c>
      <c r="Q74">
        <v>11.52636</v>
      </c>
      <c r="R74">
        <v>104.42819</v>
      </c>
      <c r="S74">
        <v>-6.8574700000000002</v>
      </c>
      <c r="T74">
        <v>12.067690000000001</v>
      </c>
      <c r="U74">
        <v>123.63978</v>
      </c>
      <c r="V74">
        <v>-5.6957300000000002</v>
      </c>
      <c r="W74">
        <v>12.41771</v>
      </c>
      <c r="X74">
        <v>137.04794999999999</v>
      </c>
      <c r="Y74">
        <v>-5.5183499999999999</v>
      </c>
      <c r="Z74">
        <v>15.761469999999999</v>
      </c>
      <c r="AA74">
        <v>149.03811999999999</v>
      </c>
      <c r="AB74">
        <v>-2.6820300000000001</v>
      </c>
      <c r="AC74">
        <v>30.000219999999999</v>
      </c>
      <c r="AD74">
        <v>147.90790000000001</v>
      </c>
      <c r="AE74">
        <v>-9.4009</v>
      </c>
      <c r="AF74">
        <v>37.10886</v>
      </c>
      <c r="AG74">
        <v>127.32387</v>
      </c>
      <c r="AH74">
        <v>11.72451</v>
      </c>
      <c r="AI74">
        <v>13.380520000000001</v>
      </c>
      <c r="AJ74">
        <v>138.57688999999999</v>
      </c>
      <c r="AK74">
        <v>17.88805</v>
      </c>
      <c r="AL74">
        <v>2.4054600000000002</v>
      </c>
      <c r="AM74">
        <v>144.25083000000001</v>
      </c>
      <c r="AN74">
        <v>18.631730000000001</v>
      </c>
      <c r="AO74">
        <v>-1.6640999999999999</v>
      </c>
      <c r="AP74">
        <v>144.90346</v>
      </c>
      <c r="AQ74">
        <v>19.813009999999998</v>
      </c>
      <c r="AR74">
        <v>-4.88523</v>
      </c>
      <c r="AS74">
        <v>144.72072</v>
      </c>
      <c r="AT74">
        <v>20.866</v>
      </c>
      <c r="AU74">
        <v>-7.0861299999999998</v>
      </c>
      <c r="AV74">
        <v>144.96785</v>
      </c>
      <c r="AW74">
        <v>21.4863</v>
      </c>
      <c r="AX74">
        <v>3.05674</v>
      </c>
      <c r="AY74">
        <v>144.39612</v>
      </c>
      <c r="AZ74">
        <v>21.275950000000002</v>
      </c>
      <c r="BA74">
        <v>-1.2278</v>
      </c>
      <c r="BB74">
        <v>145.27766</v>
      </c>
      <c r="BC74">
        <v>22.824760000000001</v>
      </c>
      <c r="BD74">
        <v>-4.7111999999999998</v>
      </c>
      <c r="BE74">
        <v>145.20701</v>
      </c>
      <c r="BF74">
        <v>23.908709999999999</v>
      </c>
      <c r="BG74">
        <v>-7.10825</v>
      </c>
      <c r="BH74">
        <v>145.83156</v>
      </c>
      <c r="BI74">
        <v>24.982859999999999</v>
      </c>
      <c r="BJ74">
        <v>4.9436099999999996</v>
      </c>
      <c r="BK74">
        <v>141.90198000000001</v>
      </c>
      <c r="BL74">
        <v>24.763809999999999</v>
      </c>
      <c r="BM74">
        <v>1.9833700000000001</v>
      </c>
      <c r="BN74">
        <v>142.60552000000001</v>
      </c>
      <c r="BO74">
        <v>26.633009999999999</v>
      </c>
      <c r="BP74">
        <v>-0.65866000000000002</v>
      </c>
      <c r="BQ74">
        <v>142.65825000000001</v>
      </c>
      <c r="BR74">
        <v>28.02261</v>
      </c>
      <c r="BS74">
        <v>-2.5964800000000001</v>
      </c>
      <c r="BT74">
        <v>142.73112</v>
      </c>
      <c r="BU74">
        <v>28.879100000000001</v>
      </c>
      <c r="BV74">
        <v>3.8193899999999998</v>
      </c>
      <c r="BW74">
        <v>143.31236000000001</v>
      </c>
      <c r="BX74">
        <v>23.323250000000002</v>
      </c>
      <c r="BY74">
        <v>-0.17513999999999999</v>
      </c>
      <c r="BZ74">
        <v>144.07181</v>
      </c>
      <c r="CA74">
        <v>25.082070000000002</v>
      </c>
      <c r="CB74">
        <v>-3.4342999999999999</v>
      </c>
      <c r="CC74">
        <v>143.88645</v>
      </c>
      <c r="CD74">
        <v>26.278210000000001</v>
      </c>
      <c r="CE74">
        <v>-5.6855200000000004</v>
      </c>
      <c r="CF74">
        <v>144.31599</v>
      </c>
      <c r="CG74">
        <v>27.19913</v>
      </c>
      <c r="CH74">
        <v>7.7451699999999999</v>
      </c>
      <c r="CI74">
        <v>139.66346999999999</v>
      </c>
      <c r="CJ74">
        <v>16.538920000000001</v>
      </c>
      <c r="CK74">
        <v>4.3001300000000002</v>
      </c>
      <c r="CL74">
        <v>140.37279000000001</v>
      </c>
      <c r="CM74">
        <v>14.92559</v>
      </c>
      <c r="CN74">
        <v>0.29492000000000002</v>
      </c>
      <c r="CO74">
        <v>140.47104999999999</v>
      </c>
      <c r="CP74">
        <v>14.25487</v>
      </c>
      <c r="CQ74">
        <v>-2.30382</v>
      </c>
      <c r="CR74">
        <v>140.48667</v>
      </c>
      <c r="CS74">
        <v>13.21227</v>
      </c>
      <c r="CT74">
        <v>8.2065400000000004</v>
      </c>
      <c r="CU74">
        <v>148.83186000000001</v>
      </c>
      <c r="CV74">
        <v>-2.98895</v>
      </c>
      <c r="CW74">
        <v>-5.3577500000000002</v>
      </c>
      <c r="CX74">
        <v>146.94215</v>
      </c>
      <c r="CY74">
        <v>-10.837350000000001</v>
      </c>
      <c r="CZ74">
        <v>-15.675509999999999</v>
      </c>
      <c r="DA74">
        <v>122.03334</v>
      </c>
      <c r="DB74">
        <v>-24.751840000000001</v>
      </c>
      <c r="DC74">
        <v>-33.584809999999997</v>
      </c>
      <c r="DD74">
        <v>101.91114</v>
      </c>
      <c r="DE74">
        <v>-23.32985</v>
      </c>
      <c r="DF74">
        <v>-41.861550000000001</v>
      </c>
      <c r="DG74">
        <v>93.129329999999996</v>
      </c>
      <c r="DH74">
        <v>-20.578309999999998</v>
      </c>
      <c r="DI74">
        <v>-43.753909999999998</v>
      </c>
      <c r="DJ74">
        <v>89.282489999999996</v>
      </c>
      <c r="DK74">
        <v>-20.649989999999999</v>
      </c>
      <c r="DL74">
        <v>-44.616689999999998</v>
      </c>
      <c r="DM74">
        <v>86.011939999999996</v>
      </c>
      <c r="DN74">
        <v>-20.92737</v>
      </c>
      <c r="DO74">
        <v>-45.536160000000002</v>
      </c>
      <c r="DP74">
        <v>83.904079999999993</v>
      </c>
      <c r="DQ74">
        <v>-20.964569999999998</v>
      </c>
      <c r="DR74">
        <v>-42.398719999999997</v>
      </c>
      <c r="DS74">
        <v>93.295699999999997</v>
      </c>
      <c r="DT74">
        <v>-23.246839999999999</v>
      </c>
      <c r="DU74">
        <v>-44.639429999999997</v>
      </c>
      <c r="DV74">
        <v>89.246030000000005</v>
      </c>
      <c r="DW74">
        <v>-23.585139999999999</v>
      </c>
      <c r="DX74">
        <v>-45.680540000000001</v>
      </c>
      <c r="DY74">
        <v>85.756240000000005</v>
      </c>
      <c r="DZ74">
        <v>-23.81307</v>
      </c>
      <c r="EA74">
        <v>-47.102460000000001</v>
      </c>
      <c r="EB74">
        <v>83.490780000000001</v>
      </c>
      <c r="EC74">
        <v>-24.181370000000001</v>
      </c>
      <c r="ED74">
        <v>-40.313000000000002</v>
      </c>
      <c r="EE74">
        <v>93.695610000000002</v>
      </c>
      <c r="EF74">
        <v>-27.422440000000002</v>
      </c>
      <c r="EG74">
        <v>-42.120759999999997</v>
      </c>
      <c r="EH74">
        <v>90.778000000000006</v>
      </c>
      <c r="EI74">
        <v>-28.408380000000001</v>
      </c>
      <c r="EJ74">
        <v>-43.131869999999999</v>
      </c>
      <c r="EK74">
        <v>88.05789</v>
      </c>
      <c r="EL74">
        <v>-29.10942</v>
      </c>
      <c r="EM74">
        <v>-43.87097</v>
      </c>
      <c r="EN74">
        <v>86.102559999999997</v>
      </c>
      <c r="EO74">
        <v>-29.46217</v>
      </c>
      <c r="EP74">
        <v>-41.620310000000003</v>
      </c>
      <c r="EQ74">
        <v>93.317530000000005</v>
      </c>
      <c r="ER74">
        <v>-25.557929999999999</v>
      </c>
      <c r="ES74">
        <v>-43.717480000000002</v>
      </c>
      <c r="ET74">
        <v>89.466250000000002</v>
      </c>
      <c r="EU74">
        <v>-26.184989999999999</v>
      </c>
      <c r="EV74">
        <v>-44.617840000000001</v>
      </c>
      <c r="EW74">
        <v>86.132859999999994</v>
      </c>
      <c r="EX74">
        <v>-26.591170000000002</v>
      </c>
      <c r="EY74">
        <v>-45.786270000000002</v>
      </c>
      <c r="EZ74">
        <v>83.9756</v>
      </c>
      <c r="FA74">
        <v>-26.87687</v>
      </c>
      <c r="FB74">
        <v>-35.741140000000001</v>
      </c>
      <c r="FC74">
        <v>97.187790000000007</v>
      </c>
      <c r="FD74">
        <v>-20.53706</v>
      </c>
      <c r="FE74">
        <v>-36.93365</v>
      </c>
      <c r="FF74">
        <v>94.459000000000003</v>
      </c>
      <c r="FG74">
        <v>-18.066199999999998</v>
      </c>
      <c r="FH74">
        <v>-37.891399999999997</v>
      </c>
      <c r="FI74">
        <v>90.852289999999996</v>
      </c>
      <c r="FJ74">
        <v>-16.461349999999999</v>
      </c>
      <c r="FK74">
        <v>-38.337850000000003</v>
      </c>
      <c r="FL74">
        <v>88.610039999999998</v>
      </c>
      <c r="FM74">
        <v>-14.844659999999999</v>
      </c>
      <c r="FN74">
        <v>11.95378</v>
      </c>
      <c r="FO74">
        <v>153.60153</v>
      </c>
      <c r="FP74">
        <v>-5.2287699999999999</v>
      </c>
      <c r="FQ74">
        <v>11.917949999999999</v>
      </c>
      <c r="FR74">
        <v>162.58597</v>
      </c>
      <c r="FS74">
        <v>-2.8630100000000001</v>
      </c>
      <c r="FT74">
        <v>20.748819999999998</v>
      </c>
      <c r="FU74">
        <v>92.91395</v>
      </c>
      <c r="FV74">
        <v>-10.57593</v>
      </c>
      <c r="FW74">
        <v>21.417470000000002</v>
      </c>
      <c r="FX74">
        <v>50.607140000000001</v>
      </c>
      <c r="FY74">
        <v>-5.8795900000000003</v>
      </c>
      <c r="FZ74">
        <v>15.057130000000001</v>
      </c>
      <c r="GA74">
        <v>13.613</v>
      </c>
      <c r="GB74">
        <v>-20.25873</v>
      </c>
      <c r="GC74">
        <v>19.640160000000002</v>
      </c>
      <c r="GD74">
        <v>3.3902299999999999</v>
      </c>
      <c r="GE74">
        <v>-4.1775200000000003</v>
      </c>
    </row>
    <row r="75" spans="1:187" x14ac:dyDescent="0.3">
      <c r="A75">
        <v>2.4333100000000001</v>
      </c>
      <c r="B75">
        <v>12.14251</v>
      </c>
      <c r="C75">
        <v>93.260239999999996</v>
      </c>
      <c r="D75">
        <v>-8.4082799999999995</v>
      </c>
      <c r="E75">
        <v>3.7940100000000001</v>
      </c>
      <c r="F75">
        <v>91.04316</v>
      </c>
      <c r="G75">
        <v>-5.4295900000000001</v>
      </c>
      <c r="H75">
        <v>13.372159999999999</v>
      </c>
      <c r="I75">
        <v>56.2256</v>
      </c>
      <c r="J75">
        <v>17.11786</v>
      </c>
      <c r="K75">
        <v>15.912039999999999</v>
      </c>
      <c r="L75">
        <v>16.113520000000001</v>
      </c>
      <c r="M75">
        <v>16.52589</v>
      </c>
      <c r="N75">
        <v>22.19294</v>
      </c>
      <c r="O75">
        <v>7.8096300000000003</v>
      </c>
      <c r="P75">
        <v>33.130330000000001</v>
      </c>
      <c r="Q75">
        <v>11.68426</v>
      </c>
      <c r="R75">
        <v>103.97608</v>
      </c>
      <c r="S75">
        <v>-6.8215199999999996</v>
      </c>
      <c r="T75">
        <v>12.01445</v>
      </c>
      <c r="U75">
        <v>123.19213000000001</v>
      </c>
      <c r="V75">
        <v>-5.6544299999999996</v>
      </c>
      <c r="W75">
        <v>12.28829</v>
      </c>
      <c r="X75">
        <v>136.60216</v>
      </c>
      <c r="Y75">
        <v>-5.4828000000000001</v>
      </c>
      <c r="Z75">
        <v>15.63425</v>
      </c>
      <c r="AA75">
        <v>148.58861999999999</v>
      </c>
      <c r="AB75">
        <v>-2.6334300000000002</v>
      </c>
      <c r="AC75">
        <v>29.891079999999999</v>
      </c>
      <c r="AD75">
        <v>147.44815</v>
      </c>
      <c r="AE75">
        <v>-9.3121100000000006</v>
      </c>
      <c r="AF75">
        <v>36.583710000000004</v>
      </c>
      <c r="AG75">
        <v>126.79425999999999</v>
      </c>
      <c r="AH75">
        <v>11.880890000000001</v>
      </c>
      <c r="AI75">
        <v>12.59376</v>
      </c>
      <c r="AJ75">
        <v>138.52964</v>
      </c>
      <c r="AK75">
        <v>15.677809999999999</v>
      </c>
      <c r="AL75">
        <v>1.69662</v>
      </c>
      <c r="AM75">
        <v>144.38871</v>
      </c>
      <c r="AN75">
        <v>15.328139999999999</v>
      </c>
      <c r="AO75">
        <v>-2.4512299999999998</v>
      </c>
      <c r="AP75">
        <v>145.12666999999999</v>
      </c>
      <c r="AQ75">
        <v>16.124009999999998</v>
      </c>
      <c r="AR75">
        <v>-5.7571599999999998</v>
      </c>
      <c r="AS75">
        <v>145.01378</v>
      </c>
      <c r="AT75">
        <v>16.882940000000001</v>
      </c>
      <c r="AU75">
        <v>-8.0005600000000001</v>
      </c>
      <c r="AV75">
        <v>145.30674999999999</v>
      </c>
      <c r="AW75">
        <v>17.29663</v>
      </c>
      <c r="AX75">
        <v>2.1082399999999999</v>
      </c>
      <c r="AY75">
        <v>144.57115999999999</v>
      </c>
      <c r="AZ75">
        <v>18.01783</v>
      </c>
      <c r="BA75">
        <v>-2.2829799999999998</v>
      </c>
      <c r="BB75">
        <v>145.54795999999999</v>
      </c>
      <c r="BC75">
        <v>19.156369999999999</v>
      </c>
      <c r="BD75">
        <v>-5.8509099999999998</v>
      </c>
      <c r="BE75">
        <v>145.55183</v>
      </c>
      <c r="BF75">
        <v>19.920470000000002</v>
      </c>
      <c r="BG75">
        <v>-8.3241700000000005</v>
      </c>
      <c r="BH75">
        <v>146.23336</v>
      </c>
      <c r="BI75">
        <v>20.762039999999999</v>
      </c>
      <c r="BJ75">
        <v>3.6279699999999999</v>
      </c>
      <c r="BK75">
        <v>142.11055999999999</v>
      </c>
      <c r="BL75">
        <v>21.703209999999999</v>
      </c>
      <c r="BM75">
        <v>0.52331000000000005</v>
      </c>
      <c r="BN75">
        <v>142.89424</v>
      </c>
      <c r="BO75">
        <v>23.283989999999999</v>
      </c>
      <c r="BP75">
        <v>-2.2323599999999999</v>
      </c>
      <c r="BQ75">
        <v>143.01365999999999</v>
      </c>
      <c r="BR75">
        <v>24.426819999999999</v>
      </c>
      <c r="BS75">
        <v>-4.2382099999999996</v>
      </c>
      <c r="BT75">
        <v>143.13249999999999</v>
      </c>
      <c r="BU75">
        <v>25.102450000000001</v>
      </c>
      <c r="BV75">
        <v>2.6634699999999998</v>
      </c>
      <c r="BW75">
        <v>143.51242999999999</v>
      </c>
      <c r="BX75">
        <v>20.14349</v>
      </c>
      <c r="BY75">
        <v>-1.4601200000000001</v>
      </c>
      <c r="BZ75">
        <v>144.36635999999999</v>
      </c>
      <c r="CA75">
        <v>21.519500000000001</v>
      </c>
      <c r="CB75">
        <v>-4.8169199999999996</v>
      </c>
      <c r="CC75">
        <v>144.25402</v>
      </c>
      <c r="CD75">
        <v>22.417560000000002</v>
      </c>
      <c r="CE75">
        <v>-7.1344700000000003</v>
      </c>
      <c r="CF75">
        <v>144.73554999999999</v>
      </c>
      <c r="CG75">
        <v>23.123000000000001</v>
      </c>
      <c r="CH75">
        <v>7.1234200000000003</v>
      </c>
      <c r="CI75">
        <v>139.68071</v>
      </c>
      <c r="CJ75">
        <v>13.80472</v>
      </c>
      <c r="CK75">
        <v>3.8514499999999998</v>
      </c>
      <c r="CL75">
        <v>140.41529</v>
      </c>
      <c r="CM75">
        <v>11.873710000000001</v>
      </c>
      <c r="CN75">
        <v>-7.4270000000000003E-2</v>
      </c>
      <c r="CO75">
        <v>140.56475</v>
      </c>
      <c r="CP75">
        <v>10.84046</v>
      </c>
      <c r="CQ75">
        <v>-2.5672799999999998</v>
      </c>
      <c r="CR75">
        <v>140.6027</v>
      </c>
      <c r="CS75">
        <v>9.5660100000000003</v>
      </c>
      <c r="CT75">
        <v>8.08005</v>
      </c>
      <c r="CU75">
        <v>148.38892999999999</v>
      </c>
      <c r="CV75">
        <v>-2.9618899999999999</v>
      </c>
      <c r="CW75">
        <v>-5.4634799999999997</v>
      </c>
      <c r="CX75">
        <v>146.51317</v>
      </c>
      <c r="CY75">
        <v>-10.849399999999999</v>
      </c>
      <c r="CZ75">
        <v>-15.783289999999999</v>
      </c>
      <c r="DA75">
        <v>121.81194000000001</v>
      </c>
      <c r="DB75">
        <v>-25.127669999999998</v>
      </c>
      <c r="DC75">
        <v>-33.399619999999999</v>
      </c>
      <c r="DD75">
        <v>101.40967999999999</v>
      </c>
      <c r="DE75">
        <v>-24.08821</v>
      </c>
      <c r="DF75">
        <v>-41.525449999999999</v>
      </c>
      <c r="DG75">
        <v>92.439369999999997</v>
      </c>
      <c r="DH75">
        <v>-21.4998</v>
      </c>
      <c r="DI75">
        <v>-43.365740000000002</v>
      </c>
      <c r="DJ75">
        <v>88.57002</v>
      </c>
      <c r="DK75">
        <v>-21.66037</v>
      </c>
      <c r="DL75">
        <v>-44.186700000000002</v>
      </c>
      <c r="DM75">
        <v>85.296819999999997</v>
      </c>
      <c r="DN75">
        <v>-22.020990000000001</v>
      </c>
      <c r="DO75">
        <v>-45.077629999999999</v>
      </c>
      <c r="DP75">
        <v>83.178210000000007</v>
      </c>
      <c r="DQ75">
        <v>-22.10812</v>
      </c>
      <c r="DR75">
        <v>-42.093600000000002</v>
      </c>
      <c r="DS75">
        <v>92.673109999999994</v>
      </c>
      <c r="DT75">
        <v>-24.156839999999999</v>
      </c>
      <c r="DU75">
        <v>-44.28228</v>
      </c>
      <c r="DV75">
        <v>88.603650000000002</v>
      </c>
      <c r="DW75">
        <v>-24.586020000000001</v>
      </c>
      <c r="DX75">
        <v>-45.278019999999998</v>
      </c>
      <c r="DY75">
        <v>85.107439999999997</v>
      </c>
      <c r="DZ75">
        <v>-24.901540000000001</v>
      </c>
      <c r="EA75">
        <v>-46.672750000000001</v>
      </c>
      <c r="EB75">
        <v>82.833590000000001</v>
      </c>
      <c r="EC75">
        <v>-25.318840000000002</v>
      </c>
      <c r="ED75">
        <v>-40.058680000000003</v>
      </c>
      <c r="EE75">
        <v>93.219210000000004</v>
      </c>
      <c r="EF75">
        <v>-28.34094</v>
      </c>
      <c r="EG75">
        <v>-41.836939999999998</v>
      </c>
      <c r="EH75">
        <v>90.305490000000006</v>
      </c>
      <c r="EI75">
        <v>-29.39</v>
      </c>
      <c r="EJ75">
        <v>-42.818300000000001</v>
      </c>
      <c r="EK75">
        <v>87.592290000000006</v>
      </c>
      <c r="EL75">
        <v>-30.15701</v>
      </c>
      <c r="EM75">
        <v>-43.534379999999999</v>
      </c>
      <c r="EN75">
        <v>85.637519999999995</v>
      </c>
      <c r="EO75">
        <v>-30.557120000000001</v>
      </c>
      <c r="EP75">
        <v>-41.340519999999998</v>
      </c>
      <c r="EQ75">
        <v>92.770700000000005</v>
      </c>
      <c r="ER75">
        <v>-26.474360000000001</v>
      </c>
      <c r="ES75">
        <v>-43.39152</v>
      </c>
      <c r="ET75">
        <v>88.909649999999999</v>
      </c>
      <c r="EU75">
        <v>-27.18805</v>
      </c>
      <c r="EV75">
        <v>-44.250590000000003</v>
      </c>
      <c r="EW75">
        <v>85.576729999999998</v>
      </c>
      <c r="EX75">
        <v>-27.678799999999999</v>
      </c>
      <c r="EY75">
        <v>-45.392449999999997</v>
      </c>
      <c r="EZ75">
        <v>83.41225</v>
      </c>
      <c r="FA75">
        <v>-28.01313</v>
      </c>
      <c r="FB75">
        <v>-35.460970000000003</v>
      </c>
      <c r="FC75">
        <v>96.580119999999994</v>
      </c>
      <c r="FD75">
        <v>-21.407609999999998</v>
      </c>
      <c r="FE75">
        <v>-36.589370000000002</v>
      </c>
      <c r="FF75">
        <v>93.766630000000006</v>
      </c>
      <c r="FG75">
        <v>-19.002510000000001</v>
      </c>
      <c r="FH75">
        <v>-37.48039</v>
      </c>
      <c r="FI75">
        <v>90.103250000000003</v>
      </c>
      <c r="FJ75">
        <v>-17.490259999999999</v>
      </c>
      <c r="FK75">
        <v>-37.878709999999998</v>
      </c>
      <c r="FL75">
        <v>87.810469999999995</v>
      </c>
      <c r="FM75">
        <v>-15.93296</v>
      </c>
      <c r="FN75">
        <v>11.83774</v>
      </c>
      <c r="FO75">
        <v>153.15603999999999</v>
      </c>
      <c r="FP75">
        <v>-5.1896300000000002</v>
      </c>
      <c r="FQ75">
        <v>11.89533</v>
      </c>
      <c r="FR75">
        <v>162.13992999999999</v>
      </c>
      <c r="FS75">
        <v>-2.8222299999999998</v>
      </c>
      <c r="FT75">
        <v>20.988869999999999</v>
      </c>
      <c r="FU75">
        <v>92.540729999999996</v>
      </c>
      <c r="FV75">
        <v>-10.57856</v>
      </c>
      <c r="FW75">
        <v>22.00573</v>
      </c>
      <c r="FX75">
        <v>50.279649999999997</v>
      </c>
      <c r="FY75">
        <v>-5.5450600000000003</v>
      </c>
      <c r="FZ75">
        <v>15.47166</v>
      </c>
      <c r="GA75">
        <v>13.550990000000001</v>
      </c>
      <c r="GB75">
        <v>-20.514749999999999</v>
      </c>
      <c r="GC75">
        <v>19.629200000000001</v>
      </c>
      <c r="GD75">
        <v>3.2514500000000002</v>
      </c>
      <c r="GE75">
        <v>-4.3670299999999997</v>
      </c>
    </row>
    <row r="76" spans="1:187" x14ac:dyDescent="0.3">
      <c r="A76">
        <v>2.4666399999999999</v>
      </c>
      <c r="B76">
        <v>12.43174</v>
      </c>
      <c r="C76">
        <v>92.823880000000003</v>
      </c>
      <c r="D76">
        <v>-8.3989899999999995</v>
      </c>
      <c r="E76">
        <v>4.1158599999999996</v>
      </c>
      <c r="F76">
        <v>90.543840000000003</v>
      </c>
      <c r="G76">
        <v>-5.3768900000000004</v>
      </c>
      <c r="H76">
        <v>14.458349999999999</v>
      </c>
      <c r="I76">
        <v>55.776479999999999</v>
      </c>
      <c r="J76">
        <v>16.908840000000001</v>
      </c>
      <c r="K76">
        <v>18.099219999999999</v>
      </c>
      <c r="L76">
        <v>15.746359999999999</v>
      </c>
      <c r="M76">
        <v>17.24709</v>
      </c>
      <c r="N76">
        <v>24.452490000000001</v>
      </c>
      <c r="O76">
        <v>7.4183000000000003</v>
      </c>
      <c r="P76">
        <v>33.81185</v>
      </c>
      <c r="Q76">
        <v>11.88574</v>
      </c>
      <c r="R76">
        <v>103.54076999999999</v>
      </c>
      <c r="S76">
        <v>-6.8475200000000003</v>
      </c>
      <c r="T76">
        <v>11.9786</v>
      </c>
      <c r="U76">
        <v>122.7641</v>
      </c>
      <c r="V76">
        <v>-5.7600100000000003</v>
      </c>
      <c r="W76">
        <v>12.156000000000001</v>
      </c>
      <c r="X76">
        <v>136.17657</v>
      </c>
      <c r="Y76">
        <v>-5.6739699999999997</v>
      </c>
      <c r="Z76">
        <v>15.496930000000001</v>
      </c>
      <c r="AA76">
        <v>148.18295000000001</v>
      </c>
      <c r="AB76">
        <v>-2.90367</v>
      </c>
      <c r="AC76">
        <v>29.7577</v>
      </c>
      <c r="AD76">
        <v>147.00167999999999</v>
      </c>
      <c r="AE76">
        <v>-9.5668399999999991</v>
      </c>
      <c r="AF76">
        <v>36.413119999999999</v>
      </c>
      <c r="AG76">
        <v>126.30851</v>
      </c>
      <c r="AH76">
        <v>11.599539999999999</v>
      </c>
      <c r="AI76">
        <v>12.253170000000001</v>
      </c>
      <c r="AJ76">
        <v>138.06441000000001</v>
      </c>
      <c r="AK76">
        <v>13.99722</v>
      </c>
      <c r="AL76">
        <v>1.39381</v>
      </c>
      <c r="AM76">
        <v>143.92128</v>
      </c>
      <c r="AN76">
        <v>13.01225</v>
      </c>
      <c r="AO76">
        <v>-2.7915199999999998</v>
      </c>
      <c r="AP76">
        <v>144.66358</v>
      </c>
      <c r="AQ76">
        <v>13.573119999999999</v>
      </c>
      <c r="AR76">
        <v>-6.13443</v>
      </c>
      <c r="AS76">
        <v>144.55484999999999</v>
      </c>
      <c r="AT76">
        <v>14.14845</v>
      </c>
      <c r="AU76">
        <v>-8.3972099999999994</v>
      </c>
      <c r="AV76">
        <v>144.85007999999999</v>
      </c>
      <c r="AW76">
        <v>14.435650000000001</v>
      </c>
      <c r="AX76">
        <v>1.6559299999999999</v>
      </c>
      <c r="AY76">
        <v>144.11865</v>
      </c>
      <c r="AZ76">
        <v>15.71955</v>
      </c>
      <c r="BA76">
        <v>-2.7913100000000002</v>
      </c>
      <c r="BB76">
        <v>145.10167999999999</v>
      </c>
      <c r="BC76">
        <v>16.607769999999999</v>
      </c>
      <c r="BD76">
        <v>-6.3960699999999999</v>
      </c>
      <c r="BE76">
        <v>145.10973999999999</v>
      </c>
      <c r="BF76">
        <v>17.173100000000002</v>
      </c>
      <c r="BG76">
        <v>-8.9119399999999995</v>
      </c>
      <c r="BH76">
        <v>145.79589000000001</v>
      </c>
      <c r="BI76">
        <v>17.87265</v>
      </c>
      <c r="BJ76">
        <v>2.96855</v>
      </c>
      <c r="BK76">
        <v>141.67856</v>
      </c>
      <c r="BL76">
        <v>19.497</v>
      </c>
      <c r="BM76">
        <v>-0.21865000000000001</v>
      </c>
      <c r="BN76">
        <v>142.47094000000001</v>
      </c>
      <c r="BO76">
        <v>20.899080000000001</v>
      </c>
      <c r="BP76">
        <v>-3.0333399999999999</v>
      </c>
      <c r="BQ76">
        <v>142.59666000000001</v>
      </c>
      <c r="BR76">
        <v>21.886890000000001</v>
      </c>
      <c r="BS76">
        <v>-5.0734899999999996</v>
      </c>
      <c r="BT76">
        <v>142.71922000000001</v>
      </c>
      <c r="BU76">
        <v>22.449750000000002</v>
      </c>
      <c r="BV76">
        <v>2.0922900000000002</v>
      </c>
      <c r="BW76">
        <v>143.07173</v>
      </c>
      <c r="BX76">
        <v>17.878520000000002</v>
      </c>
      <c r="BY76">
        <v>-2.1009099999999998</v>
      </c>
      <c r="BZ76">
        <v>143.93322000000001</v>
      </c>
      <c r="CA76">
        <v>19.01934</v>
      </c>
      <c r="CB76">
        <v>-5.5023099999999996</v>
      </c>
      <c r="CC76">
        <v>143.82581999999999</v>
      </c>
      <c r="CD76">
        <v>19.73076</v>
      </c>
      <c r="CE76">
        <v>-7.8552299999999997</v>
      </c>
      <c r="CF76">
        <v>144.31121999999999</v>
      </c>
      <c r="CG76">
        <v>20.304120000000001</v>
      </c>
      <c r="CH76">
        <v>6.89527</v>
      </c>
      <c r="CI76">
        <v>139.20499000000001</v>
      </c>
      <c r="CJ76">
        <v>11.81776</v>
      </c>
      <c r="CK76">
        <v>3.7354500000000002</v>
      </c>
      <c r="CL76">
        <v>139.92878999999999</v>
      </c>
      <c r="CM76">
        <v>9.7044899999999998</v>
      </c>
      <c r="CN76">
        <v>-0.12698999999999999</v>
      </c>
      <c r="CO76">
        <v>140.07246000000001</v>
      </c>
      <c r="CP76">
        <v>8.4546399999999995</v>
      </c>
      <c r="CQ76">
        <v>-2.5455899999999998</v>
      </c>
      <c r="CR76">
        <v>140.10329999999999</v>
      </c>
      <c r="CS76">
        <v>7.04392</v>
      </c>
      <c r="CT76">
        <v>7.9429600000000002</v>
      </c>
      <c r="CU76">
        <v>147.97883999999999</v>
      </c>
      <c r="CV76">
        <v>-3.2348499999999998</v>
      </c>
      <c r="CW76">
        <v>-5.5957499999999998</v>
      </c>
      <c r="CX76">
        <v>146.04596000000001</v>
      </c>
      <c r="CY76">
        <v>-11.116820000000001</v>
      </c>
      <c r="CZ76">
        <v>-15.981299999999999</v>
      </c>
      <c r="DA76">
        <v>121.42296</v>
      </c>
      <c r="DB76">
        <v>-25.482289999999999</v>
      </c>
      <c r="DC76">
        <v>-33.414189999999998</v>
      </c>
      <c r="DD76">
        <v>100.85109</v>
      </c>
      <c r="DE76">
        <v>-24.73377</v>
      </c>
      <c r="DF76">
        <v>-41.4542</v>
      </c>
      <c r="DG76">
        <v>91.768320000000003</v>
      </c>
      <c r="DH76">
        <v>-22.272690000000001</v>
      </c>
      <c r="DI76">
        <v>-43.260629999999999</v>
      </c>
      <c r="DJ76">
        <v>87.885900000000007</v>
      </c>
      <c r="DK76">
        <v>-22.491800000000001</v>
      </c>
      <c r="DL76">
        <v>-44.053519999999999</v>
      </c>
      <c r="DM76">
        <v>84.611819999999994</v>
      </c>
      <c r="DN76">
        <v>-22.903580000000002</v>
      </c>
      <c r="DO76">
        <v>-44.925910000000002</v>
      </c>
      <c r="DP76">
        <v>82.487070000000003</v>
      </c>
      <c r="DQ76">
        <v>-23.023029999999999</v>
      </c>
      <c r="DR76">
        <v>-42.030810000000002</v>
      </c>
      <c r="DS76">
        <v>92.04</v>
      </c>
      <c r="DT76">
        <v>-24.924299999999999</v>
      </c>
      <c r="DU76">
        <v>-44.1845</v>
      </c>
      <c r="DV76">
        <v>87.958770000000001</v>
      </c>
      <c r="DW76">
        <v>-25.414429999999999</v>
      </c>
      <c r="DX76">
        <v>-45.150069999999999</v>
      </c>
      <c r="DY76">
        <v>84.459429999999998</v>
      </c>
      <c r="DZ76">
        <v>-25.784330000000001</v>
      </c>
      <c r="EA76">
        <v>-46.525669999999998</v>
      </c>
      <c r="EB76">
        <v>82.180359999999993</v>
      </c>
      <c r="EC76">
        <v>-26.235289999999999</v>
      </c>
      <c r="ED76">
        <v>-40.010910000000003</v>
      </c>
      <c r="EE76">
        <v>92.671809999999994</v>
      </c>
      <c r="EF76">
        <v>-29.1036</v>
      </c>
      <c r="EG76">
        <v>-41.765889999999999</v>
      </c>
      <c r="EH76">
        <v>89.759799999999998</v>
      </c>
      <c r="EI76">
        <v>-30.195730000000001</v>
      </c>
      <c r="EJ76">
        <v>-42.725099999999998</v>
      </c>
      <c r="EK76">
        <v>87.050790000000006</v>
      </c>
      <c r="EL76">
        <v>-31.0044</v>
      </c>
      <c r="EM76">
        <v>-43.424849999999999</v>
      </c>
      <c r="EN76">
        <v>85.096469999999997</v>
      </c>
      <c r="EO76">
        <v>-31.434519999999999</v>
      </c>
      <c r="EP76">
        <v>-41.284230000000001</v>
      </c>
      <c r="EQ76">
        <v>92.181790000000007</v>
      </c>
      <c r="ER76">
        <v>-27.241630000000001</v>
      </c>
      <c r="ES76">
        <v>-43.302759999999999</v>
      </c>
      <c r="ET76">
        <v>88.314750000000004</v>
      </c>
      <c r="EU76">
        <v>-28.013179999999998</v>
      </c>
      <c r="EV76">
        <v>-44.133540000000004</v>
      </c>
      <c r="EW76">
        <v>84.982730000000004</v>
      </c>
      <c r="EX76">
        <v>-28.555949999999999</v>
      </c>
      <c r="EY76">
        <v>-45.257040000000003</v>
      </c>
      <c r="EZ76">
        <v>82.813900000000004</v>
      </c>
      <c r="FA76">
        <v>-28.922730000000001</v>
      </c>
      <c r="FB76">
        <v>-35.42633</v>
      </c>
      <c r="FC76">
        <v>95.960660000000004</v>
      </c>
      <c r="FD76">
        <v>-22.12716</v>
      </c>
      <c r="FE76">
        <v>-36.52402</v>
      </c>
      <c r="FF76">
        <v>93.098690000000005</v>
      </c>
      <c r="FG76">
        <v>-19.765429999999999</v>
      </c>
      <c r="FH76">
        <v>-37.378999999999998</v>
      </c>
      <c r="FI76">
        <v>89.403549999999996</v>
      </c>
      <c r="FJ76">
        <v>-18.310759999999998</v>
      </c>
      <c r="FK76">
        <v>-37.75329</v>
      </c>
      <c r="FL76">
        <v>87.082400000000007</v>
      </c>
      <c r="FM76">
        <v>-16.789940000000001</v>
      </c>
      <c r="FN76">
        <v>11.700469999999999</v>
      </c>
      <c r="FO76">
        <v>152.73192</v>
      </c>
      <c r="FP76">
        <v>-5.4926599999999999</v>
      </c>
      <c r="FQ76">
        <v>11.811680000000001</v>
      </c>
      <c r="FR76">
        <v>161.72926000000001</v>
      </c>
      <c r="FS76">
        <v>-3.17883</v>
      </c>
      <c r="FT76">
        <v>21.274789999999999</v>
      </c>
      <c r="FU76">
        <v>92.174670000000006</v>
      </c>
      <c r="FV76">
        <v>-10.60464</v>
      </c>
      <c r="FW76">
        <v>22.646380000000001</v>
      </c>
      <c r="FX76">
        <v>49.965260000000001</v>
      </c>
      <c r="FY76">
        <v>-5.2330899999999998</v>
      </c>
      <c r="FZ76">
        <v>15.83386</v>
      </c>
      <c r="GA76">
        <v>13.557869999999999</v>
      </c>
      <c r="GB76">
        <v>-20.84947</v>
      </c>
      <c r="GC76">
        <v>19.756509999999999</v>
      </c>
      <c r="GD76">
        <v>3.1582400000000002</v>
      </c>
      <c r="GE76">
        <v>-4.7071300000000003</v>
      </c>
    </row>
    <row r="77" spans="1:187" x14ac:dyDescent="0.3">
      <c r="A77">
        <v>2.4999799999999999</v>
      </c>
      <c r="B77">
        <v>12.69731</v>
      </c>
      <c r="C77">
        <v>92.438249999999996</v>
      </c>
      <c r="D77">
        <v>-8.5483700000000002</v>
      </c>
      <c r="E77">
        <v>4.4131200000000002</v>
      </c>
      <c r="F77">
        <v>90.115189999999998</v>
      </c>
      <c r="G77">
        <v>-5.4724899999999996</v>
      </c>
      <c r="H77">
        <v>15.34901</v>
      </c>
      <c r="I77">
        <v>55.37182</v>
      </c>
      <c r="J77">
        <v>16.565999999999999</v>
      </c>
      <c r="K77">
        <v>19.47476</v>
      </c>
      <c r="L77">
        <v>15.38973</v>
      </c>
      <c r="M77">
        <v>17.003450000000001</v>
      </c>
      <c r="N77">
        <v>25.773520000000001</v>
      </c>
      <c r="O77">
        <v>6.7578500000000004</v>
      </c>
      <c r="P77">
        <v>33.432940000000002</v>
      </c>
      <c r="Q77">
        <v>12.07145</v>
      </c>
      <c r="R77">
        <v>103.16225</v>
      </c>
      <c r="S77">
        <v>-7.0782400000000001</v>
      </c>
      <c r="T77">
        <v>11.94073</v>
      </c>
      <c r="U77">
        <v>122.39426</v>
      </c>
      <c r="V77">
        <v>-6.1616200000000001</v>
      </c>
      <c r="W77">
        <v>12.0259</v>
      </c>
      <c r="X77">
        <v>135.80770999999999</v>
      </c>
      <c r="Y77">
        <v>-6.2347599999999996</v>
      </c>
      <c r="Z77">
        <v>15.360900000000001</v>
      </c>
      <c r="AA77">
        <v>147.85085000000001</v>
      </c>
      <c r="AB77">
        <v>-3.6213000000000002</v>
      </c>
      <c r="AC77">
        <v>29.617989999999999</v>
      </c>
      <c r="AD77">
        <v>146.59312</v>
      </c>
      <c r="AE77">
        <v>-10.27834</v>
      </c>
      <c r="AF77">
        <v>36.489579999999997</v>
      </c>
      <c r="AG77">
        <v>125.91506</v>
      </c>
      <c r="AH77">
        <v>10.83367</v>
      </c>
      <c r="AI77">
        <v>12.15546</v>
      </c>
      <c r="AJ77">
        <v>137.43011999999999</v>
      </c>
      <c r="AK77">
        <v>12.538650000000001</v>
      </c>
      <c r="AL77">
        <v>1.2705900000000001</v>
      </c>
      <c r="AM77">
        <v>143.17811</v>
      </c>
      <c r="AN77">
        <v>11.24283</v>
      </c>
      <c r="AO77">
        <v>-2.93615</v>
      </c>
      <c r="AP77">
        <v>143.87880000000001</v>
      </c>
      <c r="AQ77">
        <v>11.6844</v>
      </c>
      <c r="AR77">
        <v>-6.2927799999999996</v>
      </c>
      <c r="AS77">
        <v>143.73690999999999</v>
      </c>
      <c r="AT77">
        <v>12.16479</v>
      </c>
      <c r="AU77">
        <v>-8.5656199999999991</v>
      </c>
      <c r="AV77">
        <v>144.00962999999999</v>
      </c>
      <c r="AW77">
        <v>12.387549999999999</v>
      </c>
      <c r="AX77">
        <v>1.4538599999999999</v>
      </c>
      <c r="AY77">
        <v>143.37888000000001</v>
      </c>
      <c r="AZ77">
        <v>13.95637</v>
      </c>
      <c r="BA77">
        <v>-3.0263499999999999</v>
      </c>
      <c r="BB77">
        <v>144.31777</v>
      </c>
      <c r="BC77">
        <v>14.71758</v>
      </c>
      <c r="BD77">
        <v>-6.6455900000000003</v>
      </c>
      <c r="BE77">
        <v>144.29004</v>
      </c>
      <c r="BF77">
        <v>15.180479999999999</v>
      </c>
      <c r="BG77">
        <v>-9.1869899999999998</v>
      </c>
      <c r="BH77">
        <v>144.95126999999999</v>
      </c>
      <c r="BI77">
        <v>15.80803</v>
      </c>
      <c r="BJ77">
        <v>2.68309</v>
      </c>
      <c r="BK77">
        <v>140.95311000000001</v>
      </c>
      <c r="BL77">
        <v>17.77092</v>
      </c>
      <c r="BM77">
        <v>-0.55032000000000003</v>
      </c>
      <c r="BN77">
        <v>141.71408</v>
      </c>
      <c r="BO77">
        <v>19.081620000000001</v>
      </c>
      <c r="BP77">
        <v>-3.3929999999999998</v>
      </c>
      <c r="BQ77">
        <v>141.81200999999999</v>
      </c>
      <c r="BR77">
        <v>19.989159999999998</v>
      </c>
      <c r="BS77">
        <v>-5.4494100000000003</v>
      </c>
      <c r="BT77">
        <v>141.91437999999999</v>
      </c>
      <c r="BU77">
        <v>20.49389</v>
      </c>
      <c r="BV77">
        <v>1.83924</v>
      </c>
      <c r="BW77">
        <v>142.33699999999999</v>
      </c>
      <c r="BX77">
        <v>16.12745</v>
      </c>
      <c r="BY77">
        <v>-2.3929999999999998</v>
      </c>
      <c r="BZ77">
        <v>143.15696</v>
      </c>
      <c r="CA77">
        <v>17.148430000000001</v>
      </c>
      <c r="CB77">
        <v>-5.8119699999999996</v>
      </c>
      <c r="CC77">
        <v>143.01585</v>
      </c>
      <c r="CD77">
        <v>17.763200000000001</v>
      </c>
      <c r="CE77">
        <v>-8.18492</v>
      </c>
      <c r="CF77">
        <v>143.47792999999999</v>
      </c>
      <c r="CG77">
        <v>18.26934</v>
      </c>
      <c r="CH77">
        <v>6.8504100000000001</v>
      </c>
      <c r="CI77">
        <v>138.51657</v>
      </c>
      <c r="CJ77">
        <v>10.207509999999999</v>
      </c>
      <c r="CK77">
        <v>3.7447300000000001</v>
      </c>
      <c r="CL77">
        <v>139.20820000000001</v>
      </c>
      <c r="CM77">
        <v>8.0051000000000005</v>
      </c>
      <c r="CN77">
        <v>-8.1960000000000005E-2</v>
      </c>
      <c r="CO77">
        <v>139.31298000000001</v>
      </c>
      <c r="CP77">
        <v>6.6461699999999997</v>
      </c>
      <c r="CQ77">
        <v>-2.4597699999999998</v>
      </c>
      <c r="CR77">
        <v>139.31927999999999</v>
      </c>
      <c r="CS77">
        <v>5.1674199999999999</v>
      </c>
      <c r="CT77">
        <v>7.8068499999999998</v>
      </c>
      <c r="CU77">
        <v>147.63766000000001</v>
      </c>
      <c r="CV77">
        <v>-3.9447299999999998</v>
      </c>
      <c r="CW77">
        <v>-5.7358500000000001</v>
      </c>
      <c r="CX77">
        <v>145.59495000000001</v>
      </c>
      <c r="CY77">
        <v>-11.79208</v>
      </c>
      <c r="CZ77">
        <v>-16.1676</v>
      </c>
      <c r="DA77">
        <v>120.8579</v>
      </c>
      <c r="DB77">
        <v>-25.926259999999999</v>
      </c>
      <c r="DC77">
        <v>-33.486600000000003</v>
      </c>
      <c r="DD77">
        <v>100.18836</v>
      </c>
      <c r="DE77">
        <v>-25.226019999999998</v>
      </c>
      <c r="DF77">
        <v>-41.48227</v>
      </c>
      <c r="DG77">
        <v>91.060550000000006</v>
      </c>
      <c r="DH77">
        <v>-22.787230000000001</v>
      </c>
      <c r="DI77">
        <v>-43.26623</v>
      </c>
      <c r="DJ77">
        <v>87.168040000000005</v>
      </c>
      <c r="DK77">
        <v>-23.011310000000002</v>
      </c>
      <c r="DL77">
        <v>-44.039549999999998</v>
      </c>
      <c r="DM77">
        <v>83.88955</v>
      </c>
      <c r="DN77">
        <v>-23.425229999999999</v>
      </c>
      <c r="DO77">
        <v>-44.899639999999998</v>
      </c>
      <c r="DP77">
        <v>81.759929999999997</v>
      </c>
      <c r="DQ77">
        <v>-23.547070000000001</v>
      </c>
      <c r="DR77">
        <v>-42.052979999999998</v>
      </c>
      <c r="DS77">
        <v>91.328969999999998</v>
      </c>
      <c r="DT77">
        <v>-25.440439999999999</v>
      </c>
      <c r="DU77">
        <v>-44.182319999999997</v>
      </c>
      <c r="DV77">
        <v>87.235699999999994</v>
      </c>
      <c r="DW77">
        <v>-25.936499999999999</v>
      </c>
      <c r="DX77">
        <v>-45.12717</v>
      </c>
      <c r="DY77">
        <v>83.730980000000002</v>
      </c>
      <c r="DZ77">
        <v>-26.30903</v>
      </c>
      <c r="EA77">
        <v>-46.488669999999999</v>
      </c>
      <c r="EB77">
        <v>81.444209999999998</v>
      </c>
      <c r="EC77">
        <v>-26.763780000000001</v>
      </c>
      <c r="ED77">
        <v>-40.024990000000003</v>
      </c>
      <c r="EE77">
        <v>91.972099999999998</v>
      </c>
      <c r="EF77">
        <v>-29.614100000000001</v>
      </c>
      <c r="EG77">
        <v>-41.76052</v>
      </c>
      <c r="EH77">
        <v>89.050269999999998</v>
      </c>
      <c r="EI77">
        <v>-30.711069999999999</v>
      </c>
      <c r="EJ77">
        <v>-42.702219999999997</v>
      </c>
      <c r="EK77">
        <v>86.335899999999995</v>
      </c>
      <c r="EL77">
        <v>-31.522359999999999</v>
      </c>
      <c r="EM77">
        <v>-43.389769999999999</v>
      </c>
      <c r="EN77">
        <v>84.377679999999998</v>
      </c>
      <c r="EO77">
        <v>-31.95439</v>
      </c>
      <c r="EP77">
        <v>-41.300730000000001</v>
      </c>
      <c r="EQ77">
        <v>91.474940000000004</v>
      </c>
      <c r="ER77">
        <v>-27.755690000000001</v>
      </c>
      <c r="ES77">
        <v>-43.295340000000003</v>
      </c>
      <c r="ET77">
        <v>87.596620000000001</v>
      </c>
      <c r="EU77">
        <v>-28.532789999999999</v>
      </c>
      <c r="EV77">
        <v>-44.105849999999997</v>
      </c>
      <c r="EW77">
        <v>84.259979999999999</v>
      </c>
      <c r="EX77">
        <v>-29.077809999999999</v>
      </c>
      <c r="EY77">
        <v>-45.216119999999997</v>
      </c>
      <c r="EZ77">
        <v>82.084860000000006</v>
      </c>
      <c r="FA77">
        <v>-29.447690000000001</v>
      </c>
      <c r="FB77">
        <v>-35.478490000000001</v>
      </c>
      <c r="FC77">
        <v>95.286709999999999</v>
      </c>
      <c r="FD77">
        <v>-22.624939999999999</v>
      </c>
      <c r="FE77">
        <v>-36.566679999999998</v>
      </c>
      <c r="FF77">
        <v>92.418629999999993</v>
      </c>
      <c r="FG77">
        <v>-20.26623</v>
      </c>
      <c r="FH77">
        <v>-37.40493</v>
      </c>
      <c r="FI77">
        <v>88.71875</v>
      </c>
      <c r="FJ77">
        <v>-18.813870000000001</v>
      </c>
      <c r="FK77">
        <v>-37.770409999999998</v>
      </c>
      <c r="FL77">
        <v>86.395539999999997</v>
      </c>
      <c r="FM77">
        <v>-17.294060000000002</v>
      </c>
      <c r="FN77">
        <v>11.55977</v>
      </c>
      <c r="FO77">
        <v>152.36373</v>
      </c>
      <c r="FP77">
        <v>-6.2659900000000004</v>
      </c>
      <c r="FQ77">
        <v>11.68928</v>
      </c>
      <c r="FR77">
        <v>161.38166000000001</v>
      </c>
      <c r="FS77">
        <v>-4.0347900000000001</v>
      </c>
      <c r="FT77">
        <v>21.535799999999998</v>
      </c>
      <c r="FU77">
        <v>91.842889999999997</v>
      </c>
      <c r="FV77">
        <v>-10.787240000000001</v>
      </c>
      <c r="FW77">
        <v>23.218170000000001</v>
      </c>
      <c r="FX77">
        <v>49.68224</v>
      </c>
      <c r="FY77">
        <v>-5.1287700000000003</v>
      </c>
      <c r="FZ77">
        <v>16.036460000000002</v>
      </c>
      <c r="GA77">
        <v>13.60615</v>
      </c>
      <c r="GB77">
        <v>-21.33736</v>
      </c>
      <c r="GC77">
        <v>19.929279999999999</v>
      </c>
      <c r="GD77">
        <v>3.11572</v>
      </c>
      <c r="GE77">
        <v>-5.2466400000000002</v>
      </c>
    </row>
    <row r="78" spans="1:187" x14ac:dyDescent="0.3">
      <c r="A78">
        <v>2.5333100000000002</v>
      </c>
      <c r="B78">
        <v>12.87749</v>
      </c>
      <c r="C78">
        <v>92.125240000000005</v>
      </c>
      <c r="D78">
        <v>-9.0381900000000002</v>
      </c>
      <c r="E78">
        <v>4.6204299999999998</v>
      </c>
      <c r="F78">
        <v>89.784549999999996</v>
      </c>
      <c r="G78">
        <v>-5.9032799999999996</v>
      </c>
      <c r="H78">
        <v>15.93286</v>
      </c>
      <c r="I78">
        <v>54.971530000000001</v>
      </c>
      <c r="J78">
        <v>15.833170000000001</v>
      </c>
      <c r="K78">
        <v>19.960059999999999</v>
      </c>
      <c r="L78">
        <v>14.97701</v>
      </c>
      <c r="M78">
        <v>15.81972</v>
      </c>
      <c r="N78">
        <v>26.170300000000001</v>
      </c>
      <c r="O78">
        <v>6.00434</v>
      </c>
      <c r="P78">
        <v>32.099649999999997</v>
      </c>
      <c r="Q78">
        <v>12.199619999999999</v>
      </c>
      <c r="R78">
        <v>102.85831</v>
      </c>
      <c r="S78">
        <v>-7.6602199999999998</v>
      </c>
      <c r="T78">
        <v>11.89819</v>
      </c>
      <c r="U78">
        <v>122.09638</v>
      </c>
      <c r="V78">
        <v>-6.9297899999999997</v>
      </c>
      <c r="W78">
        <v>11.90573</v>
      </c>
      <c r="X78">
        <v>135.50787</v>
      </c>
      <c r="Y78">
        <v>-7.1847899999999996</v>
      </c>
      <c r="Z78">
        <v>15.22597</v>
      </c>
      <c r="AA78">
        <v>147.5967</v>
      </c>
      <c r="AB78">
        <v>-4.7711199999999998</v>
      </c>
      <c r="AC78">
        <v>29.47569</v>
      </c>
      <c r="AD78">
        <v>146.25292999999999</v>
      </c>
      <c r="AE78">
        <v>-11.42712</v>
      </c>
      <c r="AF78">
        <v>36.680700000000002</v>
      </c>
      <c r="AG78">
        <v>125.64998</v>
      </c>
      <c r="AH78">
        <v>9.6471300000000006</v>
      </c>
      <c r="AI78">
        <v>12.16873</v>
      </c>
      <c r="AJ78">
        <v>136.81379000000001</v>
      </c>
      <c r="AK78">
        <v>11.1256</v>
      </c>
      <c r="AL78">
        <v>1.2157500000000001</v>
      </c>
      <c r="AM78">
        <v>142.40671</v>
      </c>
      <c r="AN78">
        <v>9.7290799999999997</v>
      </c>
      <c r="AO78">
        <v>-3.0046900000000001</v>
      </c>
      <c r="AP78">
        <v>143.04665</v>
      </c>
      <c r="AQ78">
        <v>10.130330000000001</v>
      </c>
      <c r="AR78">
        <v>-6.3634500000000003</v>
      </c>
      <c r="AS78">
        <v>142.85624000000001</v>
      </c>
      <c r="AT78">
        <v>10.57793</v>
      </c>
      <c r="AU78">
        <v>-8.6420200000000005</v>
      </c>
      <c r="AV78">
        <v>143.09618</v>
      </c>
      <c r="AW78">
        <v>10.778829999999999</v>
      </c>
      <c r="AX78">
        <v>1.3697600000000001</v>
      </c>
      <c r="AY78">
        <v>142.60730000000001</v>
      </c>
      <c r="AZ78">
        <v>12.44444</v>
      </c>
      <c r="BA78">
        <v>-3.1306099999999999</v>
      </c>
      <c r="BB78">
        <v>143.48119</v>
      </c>
      <c r="BC78">
        <v>13.162879999999999</v>
      </c>
      <c r="BD78">
        <v>-6.7534200000000002</v>
      </c>
      <c r="BE78">
        <v>143.40118000000001</v>
      </c>
      <c r="BF78">
        <v>13.590540000000001</v>
      </c>
      <c r="BG78">
        <v>-9.31</v>
      </c>
      <c r="BH78">
        <v>144.02531999999999</v>
      </c>
      <c r="BI78">
        <v>14.19393</v>
      </c>
      <c r="BJ78">
        <v>2.5964999999999998</v>
      </c>
      <c r="BK78">
        <v>140.19547</v>
      </c>
      <c r="BL78">
        <v>16.268619999999999</v>
      </c>
      <c r="BM78">
        <v>-0.66003999999999996</v>
      </c>
      <c r="BN78">
        <v>140.90872999999999</v>
      </c>
      <c r="BO78">
        <v>17.548480000000001</v>
      </c>
      <c r="BP78">
        <v>-3.5125199999999999</v>
      </c>
      <c r="BQ78">
        <v>140.96503000000001</v>
      </c>
      <c r="BR78">
        <v>18.428429999999999</v>
      </c>
      <c r="BS78">
        <v>-5.57498</v>
      </c>
      <c r="BT78">
        <v>141.03744</v>
      </c>
      <c r="BU78">
        <v>18.913219999999999</v>
      </c>
      <c r="BV78">
        <v>1.74892</v>
      </c>
      <c r="BW78">
        <v>141.56881999999999</v>
      </c>
      <c r="BX78">
        <v>14.61824</v>
      </c>
      <c r="BY78">
        <v>-2.50434</v>
      </c>
      <c r="BZ78">
        <v>142.32706999999999</v>
      </c>
      <c r="CA78">
        <v>15.598750000000001</v>
      </c>
      <c r="CB78">
        <v>-5.9267500000000002</v>
      </c>
      <c r="CC78">
        <v>142.13641000000001</v>
      </c>
      <c r="CD78">
        <v>16.180109999999999</v>
      </c>
      <c r="CE78">
        <v>-8.3108699999999995</v>
      </c>
      <c r="CF78">
        <v>142.56395000000001</v>
      </c>
      <c r="CG78">
        <v>16.66356</v>
      </c>
      <c r="CH78">
        <v>6.8715599999999997</v>
      </c>
      <c r="CI78">
        <v>137.82658000000001</v>
      </c>
      <c r="CJ78">
        <v>8.7439400000000003</v>
      </c>
      <c r="CK78">
        <v>3.7778200000000002</v>
      </c>
      <c r="CL78">
        <v>138.47594000000001</v>
      </c>
      <c r="CM78">
        <v>6.5120399999999998</v>
      </c>
      <c r="CN78">
        <v>-3.6600000000000001E-2</v>
      </c>
      <c r="CO78">
        <v>138.52733000000001</v>
      </c>
      <c r="CP78">
        <v>5.1160500000000004</v>
      </c>
      <c r="CQ78">
        <v>-2.3997899999999999</v>
      </c>
      <c r="CR78">
        <v>138.50111000000001</v>
      </c>
      <c r="CS78">
        <v>3.6142599999999998</v>
      </c>
      <c r="CT78">
        <v>7.6718099999999998</v>
      </c>
      <c r="CU78">
        <v>147.36695</v>
      </c>
      <c r="CV78">
        <v>-5.0803700000000003</v>
      </c>
      <c r="CW78">
        <v>-5.87866</v>
      </c>
      <c r="CX78">
        <v>145.17724000000001</v>
      </c>
      <c r="CY78">
        <v>-12.87449</v>
      </c>
      <c r="CZ78">
        <v>-16.256689999999999</v>
      </c>
      <c r="DA78">
        <v>120.16853999999999</v>
      </c>
      <c r="DB78">
        <v>-26.56315</v>
      </c>
      <c r="DC78">
        <v>-33.495730000000002</v>
      </c>
      <c r="DD78">
        <v>99.438980000000001</v>
      </c>
      <c r="DE78">
        <v>-25.686199999999999</v>
      </c>
      <c r="DF78">
        <v>-41.470269999999999</v>
      </c>
      <c r="DG78">
        <v>90.313159999999996</v>
      </c>
      <c r="DH78">
        <v>-23.17192</v>
      </c>
      <c r="DI78">
        <v>-43.236849999999997</v>
      </c>
      <c r="DJ78">
        <v>86.410499999999999</v>
      </c>
      <c r="DK78">
        <v>-23.352930000000001</v>
      </c>
      <c r="DL78">
        <v>-43.994039999999998</v>
      </c>
      <c r="DM78">
        <v>83.123320000000007</v>
      </c>
      <c r="DN78">
        <v>-23.725719999999999</v>
      </c>
      <c r="DO78">
        <v>-44.844639999999998</v>
      </c>
      <c r="DP78">
        <v>80.988640000000004</v>
      </c>
      <c r="DQ78">
        <v>-23.823229999999999</v>
      </c>
      <c r="DR78">
        <v>-42.024389999999997</v>
      </c>
      <c r="DS78">
        <v>90.541880000000006</v>
      </c>
      <c r="DT78">
        <v>-25.832370000000001</v>
      </c>
      <c r="DU78">
        <v>-44.133699999999997</v>
      </c>
      <c r="DV78">
        <v>86.433210000000003</v>
      </c>
      <c r="DW78">
        <v>-26.284770000000002</v>
      </c>
      <c r="DX78">
        <v>-45.061779999999999</v>
      </c>
      <c r="DY78">
        <v>82.919709999999995</v>
      </c>
      <c r="DZ78">
        <v>-26.61412</v>
      </c>
      <c r="EA78">
        <v>-46.410899999999998</v>
      </c>
      <c r="EB78">
        <v>80.621120000000005</v>
      </c>
      <c r="EC78">
        <v>-27.045590000000001</v>
      </c>
      <c r="ED78">
        <v>-39.971269999999997</v>
      </c>
      <c r="EE78">
        <v>91.134709999999998</v>
      </c>
      <c r="EF78">
        <v>-30.001190000000001</v>
      </c>
      <c r="EG78">
        <v>-41.687550000000002</v>
      </c>
      <c r="EH78">
        <v>88.190539999999999</v>
      </c>
      <c r="EI78">
        <v>-31.06833</v>
      </c>
      <c r="EJ78">
        <v>-42.612780000000001</v>
      </c>
      <c r="EK78">
        <v>85.46114</v>
      </c>
      <c r="EL78">
        <v>-31.8475</v>
      </c>
      <c r="EM78">
        <v>-43.289459999999998</v>
      </c>
      <c r="EN78">
        <v>83.494190000000003</v>
      </c>
      <c r="EO78">
        <v>-32.256439999999998</v>
      </c>
      <c r="EP78">
        <v>-41.257330000000003</v>
      </c>
      <c r="EQ78">
        <v>90.658420000000007</v>
      </c>
      <c r="ER78">
        <v>-28.14442</v>
      </c>
      <c r="ES78">
        <v>-43.230919999999998</v>
      </c>
      <c r="ET78">
        <v>86.761279999999999</v>
      </c>
      <c r="EU78">
        <v>-28.87997</v>
      </c>
      <c r="EV78">
        <v>-44.0242</v>
      </c>
      <c r="EW78">
        <v>83.413970000000006</v>
      </c>
      <c r="EX78">
        <v>-29.38327</v>
      </c>
      <c r="EY78">
        <v>-45.12312</v>
      </c>
      <c r="EZ78">
        <v>81.22927</v>
      </c>
      <c r="FA78">
        <v>-29.729800000000001</v>
      </c>
      <c r="FB78">
        <v>-35.484949999999998</v>
      </c>
      <c r="FC78">
        <v>94.566140000000004</v>
      </c>
      <c r="FD78">
        <v>-23.029540000000001</v>
      </c>
      <c r="FE78">
        <v>-36.57714</v>
      </c>
      <c r="FF78">
        <v>91.727000000000004</v>
      </c>
      <c r="FG78">
        <v>-20.637899999999998</v>
      </c>
      <c r="FH78">
        <v>-37.409990000000001</v>
      </c>
      <c r="FI78">
        <v>88.044439999999994</v>
      </c>
      <c r="FJ78">
        <v>-19.139140000000001</v>
      </c>
      <c r="FK78">
        <v>-37.776130000000002</v>
      </c>
      <c r="FL78">
        <v>85.741330000000005</v>
      </c>
      <c r="FM78">
        <v>-17.589200000000002</v>
      </c>
      <c r="FN78">
        <v>11.41428</v>
      </c>
      <c r="FO78">
        <v>152.06049999999999</v>
      </c>
      <c r="FP78">
        <v>-7.4830500000000004</v>
      </c>
      <c r="FQ78">
        <v>11.521979999999999</v>
      </c>
      <c r="FR78">
        <v>161.09863000000001</v>
      </c>
      <c r="FS78">
        <v>-5.3339400000000001</v>
      </c>
      <c r="FT78">
        <v>21.708690000000001</v>
      </c>
      <c r="FU78">
        <v>91.558120000000002</v>
      </c>
      <c r="FV78">
        <v>-11.31287</v>
      </c>
      <c r="FW78">
        <v>23.675270000000001</v>
      </c>
      <c r="FX78">
        <v>49.435079999999999</v>
      </c>
      <c r="FY78">
        <v>-5.4690099999999999</v>
      </c>
      <c r="FZ78">
        <v>16.045829999999999</v>
      </c>
      <c r="GA78">
        <v>13.69233</v>
      </c>
      <c r="GB78">
        <v>-22.203019999999999</v>
      </c>
      <c r="GC78">
        <v>20.131070000000001</v>
      </c>
      <c r="GD78">
        <v>3.0860500000000002</v>
      </c>
      <c r="GE78">
        <v>-6.2364199999999999</v>
      </c>
    </row>
    <row r="79" spans="1:187" x14ac:dyDescent="0.3">
      <c r="A79">
        <v>2.56664</v>
      </c>
      <c r="B79">
        <v>12.88218</v>
      </c>
      <c r="C79">
        <v>91.914190000000005</v>
      </c>
      <c r="D79">
        <v>-9.76145</v>
      </c>
      <c r="E79">
        <v>4.6431699999999996</v>
      </c>
      <c r="F79">
        <v>89.584360000000004</v>
      </c>
      <c r="G79">
        <v>-6.5714499999999996</v>
      </c>
      <c r="H79">
        <v>16.13552</v>
      </c>
      <c r="I79">
        <v>54.58381</v>
      </c>
      <c r="J79">
        <v>14.765790000000001</v>
      </c>
      <c r="K79">
        <v>19.653300000000002</v>
      </c>
      <c r="L79">
        <v>14.546390000000001</v>
      </c>
      <c r="M79">
        <v>14.12496</v>
      </c>
      <c r="N79">
        <v>25.89414</v>
      </c>
      <c r="O79">
        <v>5.4452699999999998</v>
      </c>
      <c r="P79">
        <v>30.321660000000001</v>
      </c>
      <c r="Q79">
        <v>12.19181</v>
      </c>
      <c r="R79">
        <v>102.65667000000001</v>
      </c>
      <c r="S79">
        <v>-8.4654000000000007</v>
      </c>
      <c r="T79">
        <v>11.792859999999999</v>
      </c>
      <c r="U79">
        <v>121.89891</v>
      </c>
      <c r="V79">
        <v>-7.9135200000000001</v>
      </c>
      <c r="W79">
        <v>11.738300000000001</v>
      </c>
      <c r="X79">
        <v>135.30572000000001</v>
      </c>
      <c r="Y79">
        <v>-8.3467900000000004</v>
      </c>
      <c r="Z79">
        <v>15.016690000000001</v>
      </c>
      <c r="AA79">
        <v>147.44336999999999</v>
      </c>
      <c r="AB79">
        <v>-6.1288499999999999</v>
      </c>
      <c r="AC79">
        <v>29.273540000000001</v>
      </c>
      <c r="AD79">
        <v>146.03981999999999</v>
      </c>
      <c r="AE79">
        <v>-12.757199999999999</v>
      </c>
      <c r="AF79">
        <v>36.847839999999998</v>
      </c>
      <c r="AG79">
        <v>125.54858</v>
      </c>
      <c r="AH79">
        <v>8.2964800000000007</v>
      </c>
      <c r="AI79">
        <v>12.18243</v>
      </c>
      <c r="AJ79">
        <v>136.36553000000001</v>
      </c>
      <c r="AK79">
        <v>9.8012899999999998</v>
      </c>
      <c r="AL79">
        <v>1.15103</v>
      </c>
      <c r="AM79">
        <v>141.80529000000001</v>
      </c>
      <c r="AN79">
        <v>8.4170999999999996</v>
      </c>
      <c r="AO79">
        <v>-3.0777199999999998</v>
      </c>
      <c r="AP79">
        <v>142.38551000000001</v>
      </c>
      <c r="AQ79">
        <v>8.8216999999999999</v>
      </c>
      <c r="AR79">
        <v>-6.4331699999999996</v>
      </c>
      <c r="AS79">
        <v>142.14751000000001</v>
      </c>
      <c r="AT79">
        <v>9.2713000000000001</v>
      </c>
      <c r="AU79">
        <v>-8.7147600000000001</v>
      </c>
      <c r="AV79">
        <v>142.35522</v>
      </c>
      <c r="AW79">
        <v>9.4739000000000004</v>
      </c>
      <c r="AX79">
        <v>1.304</v>
      </c>
      <c r="AY79">
        <v>142.00551999999999</v>
      </c>
      <c r="AZ79">
        <v>11.13255</v>
      </c>
      <c r="BA79">
        <v>-3.2077300000000002</v>
      </c>
      <c r="BB79">
        <v>142.81541999999999</v>
      </c>
      <c r="BC79">
        <v>11.85473</v>
      </c>
      <c r="BD79">
        <v>-6.8287599999999999</v>
      </c>
      <c r="BE79">
        <v>142.68413000000001</v>
      </c>
      <c r="BF79">
        <v>12.28467</v>
      </c>
      <c r="BG79">
        <v>-9.3934599999999993</v>
      </c>
      <c r="BH79">
        <v>143.27172999999999</v>
      </c>
      <c r="BI79">
        <v>12.890309999999999</v>
      </c>
      <c r="BJ79">
        <v>2.5670500000000001</v>
      </c>
      <c r="BK79">
        <v>139.60763</v>
      </c>
      <c r="BL79">
        <v>14.95368</v>
      </c>
      <c r="BM79">
        <v>-0.69835000000000003</v>
      </c>
      <c r="BN79">
        <v>140.27388999999999</v>
      </c>
      <c r="BO79">
        <v>16.236329999999999</v>
      </c>
      <c r="BP79">
        <v>-3.5507499999999999</v>
      </c>
      <c r="BQ79">
        <v>140.28928999999999</v>
      </c>
      <c r="BR79">
        <v>17.118179999999999</v>
      </c>
      <c r="BS79">
        <v>-5.6136999999999997</v>
      </c>
      <c r="BT79">
        <v>140.33226999999999</v>
      </c>
      <c r="BU79">
        <v>17.604379999999999</v>
      </c>
      <c r="BV79">
        <v>1.69916</v>
      </c>
      <c r="BW79">
        <v>140.97046</v>
      </c>
      <c r="BX79">
        <v>13.30514</v>
      </c>
      <c r="BY79">
        <v>-2.5636800000000002</v>
      </c>
      <c r="BZ79">
        <v>141.66797</v>
      </c>
      <c r="CA79">
        <v>14.289110000000001</v>
      </c>
      <c r="CB79">
        <v>-5.9826899999999998</v>
      </c>
      <c r="CC79">
        <v>141.42871</v>
      </c>
      <c r="CD79">
        <v>14.87252</v>
      </c>
      <c r="CE79">
        <v>-8.3722600000000007</v>
      </c>
      <c r="CF79">
        <v>141.82226</v>
      </c>
      <c r="CG79">
        <v>15.35792</v>
      </c>
      <c r="CH79">
        <v>6.8699700000000004</v>
      </c>
      <c r="CI79">
        <v>137.30599000000001</v>
      </c>
      <c r="CJ79">
        <v>7.4240199999999996</v>
      </c>
      <c r="CK79">
        <v>3.7659400000000001</v>
      </c>
      <c r="CL79">
        <v>137.91388000000001</v>
      </c>
      <c r="CM79">
        <v>5.1947400000000004</v>
      </c>
      <c r="CN79">
        <v>-4.9750000000000003E-2</v>
      </c>
      <c r="CO79">
        <v>137.91295</v>
      </c>
      <c r="CP79">
        <v>3.8012800000000002</v>
      </c>
      <c r="CQ79">
        <v>-2.4133300000000002</v>
      </c>
      <c r="CR79">
        <v>137.85491999999999</v>
      </c>
      <c r="CS79">
        <v>2.3010000000000002</v>
      </c>
      <c r="CT79">
        <v>7.4634799999999997</v>
      </c>
      <c r="CU79">
        <v>147.18304000000001</v>
      </c>
      <c r="CV79">
        <v>-6.4369399999999999</v>
      </c>
      <c r="CW79">
        <v>-6.07639</v>
      </c>
      <c r="CX79">
        <v>144.82103000000001</v>
      </c>
      <c r="CY79">
        <v>-14.199120000000001</v>
      </c>
      <c r="CZ79">
        <v>-16.32189</v>
      </c>
      <c r="DA79">
        <v>119.48625</v>
      </c>
      <c r="DB79">
        <v>-27.378530000000001</v>
      </c>
      <c r="DC79">
        <v>-33.503970000000002</v>
      </c>
      <c r="DD79">
        <v>98.732439999999997</v>
      </c>
      <c r="DE79">
        <v>-26.065660000000001</v>
      </c>
      <c r="DF79">
        <v>-41.458460000000002</v>
      </c>
      <c r="DG79">
        <v>89.643659999999997</v>
      </c>
      <c r="DH79">
        <v>-23.36093</v>
      </c>
      <c r="DI79">
        <v>-43.213500000000003</v>
      </c>
      <c r="DJ79">
        <v>85.732770000000002</v>
      </c>
      <c r="DK79">
        <v>-23.45637</v>
      </c>
      <c r="DL79">
        <v>-43.960470000000001</v>
      </c>
      <c r="DM79">
        <v>82.435730000000007</v>
      </c>
      <c r="DN79">
        <v>-23.755369999999999</v>
      </c>
      <c r="DO79">
        <v>-44.804760000000002</v>
      </c>
      <c r="DP79">
        <v>80.29692</v>
      </c>
      <c r="DQ79">
        <v>-23.805810000000001</v>
      </c>
      <c r="DR79">
        <v>-42.006929999999997</v>
      </c>
      <c r="DS79">
        <v>89.809669999999997</v>
      </c>
      <c r="DT79">
        <v>-26.027180000000001</v>
      </c>
      <c r="DU79">
        <v>-44.103490000000001</v>
      </c>
      <c r="DV79">
        <v>85.68562</v>
      </c>
      <c r="DW79">
        <v>-26.39002</v>
      </c>
      <c r="DX79">
        <v>-45.020800000000001</v>
      </c>
      <c r="DY79">
        <v>82.162809999999993</v>
      </c>
      <c r="DZ79">
        <v>-26.640779999999999</v>
      </c>
      <c r="EA79">
        <v>-46.362360000000002</v>
      </c>
      <c r="EB79">
        <v>79.851029999999994</v>
      </c>
      <c r="EC79">
        <v>-27.022480000000002</v>
      </c>
      <c r="ED79">
        <v>-39.94567</v>
      </c>
      <c r="EE79">
        <v>90.312640000000002</v>
      </c>
      <c r="EF79">
        <v>-30.203779999999998</v>
      </c>
      <c r="EG79">
        <v>-41.651049999999998</v>
      </c>
      <c r="EH79">
        <v>87.33981</v>
      </c>
      <c r="EI79">
        <v>-31.20701</v>
      </c>
      <c r="EJ79">
        <v>-42.566679999999998</v>
      </c>
      <c r="EK79">
        <v>84.590580000000003</v>
      </c>
      <c r="EL79">
        <v>-31.925470000000001</v>
      </c>
      <c r="EM79">
        <v>-43.236800000000002</v>
      </c>
      <c r="EN79">
        <v>82.612819999999999</v>
      </c>
      <c r="EO79">
        <v>-32.290709999999997</v>
      </c>
      <c r="EP79">
        <v>-41.234749999999998</v>
      </c>
      <c r="EQ79">
        <v>89.875349999999997</v>
      </c>
      <c r="ER79">
        <v>-28.33953</v>
      </c>
      <c r="ES79">
        <v>-43.195520000000002</v>
      </c>
      <c r="ET79">
        <v>85.956670000000003</v>
      </c>
      <c r="EU79">
        <v>-28.989979999999999</v>
      </c>
      <c r="EV79">
        <v>-43.978090000000002</v>
      </c>
      <c r="EW79">
        <v>82.596400000000003</v>
      </c>
      <c r="EX79">
        <v>-29.418150000000001</v>
      </c>
      <c r="EY79">
        <v>-45.069980000000001</v>
      </c>
      <c r="EZ79">
        <v>80.401160000000004</v>
      </c>
      <c r="FA79">
        <v>-29.71697</v>
      </c>
      <c r="FB79">
        <v>-35.485599999999998</v>
      </c>
      <c r="FC79">
        <v>93.9161</v>
      </c>
      <c r="FD79">
        <v>-23.302440000000001</v>
      </c>
      <c r="FE79">
        <v>-36.575369999999999</v>
      </c>
      <c r="FF79">
        <v>91.129429999999999</v>
      </c>
      <c r="FG79">
        <v>-20.848790000000001</v>
      </c>
      <c r="FH79">
        <v>-37.401290000000003</v>
      </c>
      <c r="FI79">
        <v>87.479830000000007</v>
      </c>
      <c r="FJ79">
        <v>-19.26782</v>
      </c>
      <c r="FK79">
        <v>-37.764539999999997</v>
      </c>
      <c r="FL79">
        <v>85.211830000000006</v>
      </c>
      <c r="FM79">
        <v>-17.66628</v>
      </c>
      <c r="FN79">
        <v>11.19102</v>
      </c>
      <c r="FO79">
        <v>151.84954999999999</v>
      </c>
      <c r="FP79">
        <v>-8.9143299999999996</v>
      </c>
      <c r="FQ79">
        <v>11.228</v>
      </c>
      <c r="FR79">
        <v>160.90370999999999</v>
      </c>
      <c r="FS79">
        <v>-6.8312900000000001</v>
      </c>
      <c r="FT79">
        <v>21.704190000000001</v>
      </c>
      <c r="FU79">
        <v>91.344099999999997</v>
      </c>
      <c r="FV79">
        <v>-12.0708</v>
      </c>
      <c r="FW79">
        <v>23.861450000000001</v>
      </c>
      <c r="FX79">
        <v>49.23921</v>
      </c>
      <c r="FY79">
        <v>-6.1637300000000002</v>
      </c>
      <c r="FZ79">
        <v>15.71618</v>
      </c>
      <c r="GA79">
        <v>13.802720000000001</v>
      </c>
      <c r="GB79">
        <v>-23.301100000000002</v>
      </c>
      <c r="GC79">
        <v>20.143170000000001</v>
      </c>
      <c r="GD79">
        <v>3.0642800000000001</v>
      </c>
      <c r="GE79">
        <v>-7.5149499999999998</v>
      </c>
    </row>
    <row r="80" spans="1:187" x14ac:dyDescent="0.3">
      <c r="A80">
        <v>2.5999699999999999</v>
      </c>
      <c r="B80">
        <v>12.700810000000001</v>
      </c>
      <c r="C80">
        <v>91.812330000000003</v>
      </c>
      <c r="D80">
        <v>-10.62692</v>
      </c>
      <c r="E80">
        <v>4.4670399999999999</v>
      </c>
      <c r="F80">
        <v>89.526719999999997</v>
      </c>
      <c r="G80">
        <v>-7.3917299999999999</v>
      </c>
      <c r="H80">
        <v>15.939859999999999</v>
      </c>
      <c r="I80">
        <v>54.278590000000001</v>
      </c>
      <c r="J80">
        <v>13.544700000000001</v>
      </c>
      <c r="K80">
        <v>18.651430000000001</v>
      </c>
      <c r="L80">
        <v>14.19154</v>
      </c>
      <c r="M80">
        <v>12.337859999999999</v>
      </c>
      <c r="N80">
        <v>25.052659999999999</v>
      </c>
      <c r="O80">
        <v>5.2142999999999997</v>
      </c>
      <c r="P80">
        <v>28.54111</v>
      </c>
      <c r="Q80">
        <v>12.050380000000001</v>
      </c>
      <c r="R80">
        <v>102.56386999999999</v>
      </c>
      <c r="S80">
        <v>-9.3866499999999995</v>
      </c>
      <c r="T80">
        <v>11.64259</v>
      </c>
      <c r="U80">
        <v>121.80953</v>
      </c>
      <c r="V80">
        <v>-8.9789899999999996</v>
      </c>
      <c r="W80">
        <v>11.55658</v>
      </c>
      <c r="X80">
        <v>135.21107000000001</v>
      </c>
      <c r="Y80">
        <v>-9.5485600000000002</v>
      </c>
      <c r="Z80">
        <v>14.79054</v>
      </c>
      <c r="AA80">
        <v>147.38525000000001</v>
      </c>
      <c r="AB80">
        <v>-7.4700199999999999</v>
      </c>
      <c r="AC80">
        <v>29.059329999999999</v>
      </c>
      <c r="AD80">
        <v>145.95346000000001</v>
      </c>
      <c r="AE80">
        <v>-14.066549999999999</v>
      </c>
      <c r="AF80">
        <v>37.032029999999999</v>
      </c>
      <c r="AG80">
        <v>125.56297000000001</v>
      </c>
      <c r="AH80">
        <v>6.9377700000000004</v>
      </c>
      <c r="AI80">
        <v>12.293900000000001</v>
      </c>
      <c r="AJ80">
        <v>136.17775</v>
      </c>
      <c r="AK80">
        <v>8.6711200000000002</v>
      </c>
      <c r="AL80">
        <v>1.2063900000000001</v>
      </c>
      <c r="AM80">
        <v>141.52781999999999</v>
      </c>
      <c r="AN80">
        <v>7.3895</v>
      </c>
      <c r="AO80">
        <v>-3.0230999999999999</v>
      </c>
      <c r="AP80">
        <v>142.07337000000001</v>
      </c>
      <c r="AQ80">
        <v>7.8327200000000001</v>
      </c>
      <c r="AR80">
        <v>-6.3722799999999999</v>
      </c>
      <c r="AS80">
        <v>141.80784</v>
      </c>
      <c r="AT80">
        <v>8.3126599999999993</v>
      </c>
      <c r="AU80">
        <v>-8.6535499999999992</v>
      </c>
      <c r="AV80">
        <v>141.99686</v>
      </c>
      <c r="AW80">
        <v>8.5360499999999995</v>
      </c>
      <c r="AX80">
        <v>1.3823799999999999</v>
      </c>
      <c r="AY80">
        <v>141.72832</v>
      </c>
      <c r="AZ80">
        <v>10.103529999999999</v>
      </c>
      <c r="BA80">
        <v>-3.12906</v>
      </c>
      <c r="BB80">
        <v>142.50112999999999</v>
      </c>
      <c r="BC80">
        <v>10.866989999999999</v>
      </c>
      <c r="BD80">
        <v>-6.7448499999999996</v>
      </c>
      <c r="BE80">
        <v>142.34012999999999</v>
      </c>
      <c r="BF80">
        <v>11.32973</v>
      </c>
      <c r="BG80">
        <v>-9.3086500000000001</v>
      </c>
      <c r="BH80">
        <v>142.90656999999999</v>
      </c>
      <c r="BI80">
        <v>11.958869999999999</v>
      </c>
      <c r="BJ80">
        <v>2.6995900000000002</v>
      </c>
      <c r="BK80">
        <v>139.33944</v>
      </c>
      <c r="BL80">
        <v>13.912000000000001</v>
      </c>
      <c r="BM80">
        <v>-0.55935000000000001</v>
      </c>
      <c r="BN80">
        <v>139.97856999999999</v>
      </c>
      <c r="BO80">
        <v>15.22452</v>
      </c>
      <c r="BP80">
        <v>-3.4036599999999999</v>
      </c>
      <c r="BQ80">
        <v>139.97038000000001</v>
      </c>
      <c r="BR80">
        <v>16.132239999999999</v>
      </c>
      <c r="BS80">
        <v>-5.4623900000000001</v>
      </c>
      <c r="BT80">
        <v>139.99635000000001</v>
      </c>
      <c r="BU80">
        <v>16.637160000000002</v>
      </c>
      <c r="BV80">
        <v>1.80568</v>
      </c>
      <c r="BW80">
        <v>140.69574</v>
      </c>
      <c r="BX80">
        <v>12.271990000000001</v>
      </c>
      <c r="BY80">
        <v>-2.4535999999999998</v>
      </c>
      <c r="BZ80">
        <v>141.35809</v>
      </c>
      <c r="CA80">
        <v>13.294930000000001</v>
      </c>
      <c r="CB80">
        <v>-5.8651</v>
      </c>
      <c r="CC80">
        <v>141.09072</v>
      </c>
      <c r="CD80">
        <v>13.90925</v>
      </c>
      <c r="CE80">
        <v>-8.2532999999999994</v>
      </c>
      <c r="CF80">
        <v>141.46459999999999</v>
      </c>
      <c r="CG80">
        <v>14.41649</v>
      </c>
      <c r="CH80">
        <v>6.9525800000000002</v>
      </c>
      <c r="CI80">
        <v>137.07569000000001</v>
      </c>
      <c r="CJ80">
        <v>6.3425900000000004</v>
      </c>
      <c r="CK80">
        <v>3.8235800000000002</v>
      </c>
      <c r="CL80">
        <v>137.65904</v>
      </c>
      <c r="CM80">
        <v>4.1418400000000002</v>
      </c>
      <c r="CN80">
        <v>-4.47E-3</v>
      </c>
      <c r="CO80">
        <v>137.62747999999999</v>
      </c>
      <c r="CP80">
        <v>2.78308</v>
      </c>
      <c r="CQ80">
        <v>-2.38103</v>
      </c>
      <c r="CR80">
        <v>137.55071000000001</v>
      </c>
      <c r="CS80">
        <v>1.3042899999999999</v>
      </c>
      <c r="CT80">
        <v>7.2386100000000004</v>
      </c>
      <c r="CU80">
        <v>147.09509</v>
      </c>
      <c r="CV80">
        <v>-7.7828900000000001</v>
      </c>
      <c r="CW80">
        <v>-6.2845899999999997</v>
      </c>
      <c r="CX80">
        <v>144.59502000000001</v>
      </c>
      <c r="CY80">
        <v>-15.53087</v>
      </c>
      <c r="CZ80">
        <v>-16.464449999999999</v>
      </c>
      <c r="DA80">
        <v>119.00175</v>
      </c>
      <c r="DB80">
        <v>-28.253810000000001</v>
      </c>
      <c r="DC80">
        <v>-33.693359999999998</v>
      </c>
      <c r="DD80">
        <v>98.338220000000007</v>
      </c>
      <c r="DE80">
        <v>-26.29139</v>
      </c>
      <c r="DF80">
        <v>-41.65493</v>
      </c>
      <c r="DG80">
        <v>89.345879999999994</v>
      </c>
      <c r="DH80">
        <v>-23.3003</v>
      </c>
      <c r="DI80">
        <v>-43.420999999999999</v>
      </c>
      <c r="DJ80">
        <v>85.438829999999996</v>
      </c>
      <c r="DK80">
        <v>-23.282450000000001</v>
      </c>
      <c r="DL80">
        <v>-44.178649999999998</v>
      </c>
      <c r="DM80">
        <v>82.137230000000002</v>
      </c>
      <c r="DN80">
        <v>-23.49043</v>
      </c>
      <c r="DO80">
        <v>-45.028959999999998</v>
      </c>
      <c r="DP80">
        <v>80.000240000000005</v>
      </c>
      <c r="DQ80">
        <v>-23.47963</v>
      </c>
      <c r="DR80">
        <v>-42.219749999999998</v>
      </c>
      <c r="DS80">
        <v>89.443680000000001</v>
      </c>
      <c r="DT80">
        <v>-25.966519999999999</v>
      </c>
      <c r="DU80">
        <v>-44.329569999999997</v>
      </c>
      <c r="DV80">
        <v>85.317520000000002</v>
      </c>
      <c r="DW80">
        <v>-26.208259999999999</v>
      </c>
      <c r="DX80">
        <v>-45.257860000000001</v>
      </c>
      <c r="DY80">
        <v>81.791970000000006</v>
      </c>
      <c r="DZ80">
        <v>-26.361049999999999</v>
      </c>
      <c r="EA80">
        <v>-46.607979999999998</v>
      </c>
      <c r="EB80">
        <v>79.474819999999994</v>
      </c>
      <c r="EC80">
        <v>-26.673770000000001</v>
      </c>
      <c r="ED80">
        <v>-40.183509999999998</v>
      </c>
      <c r="EE80">
        <v>89.831419999999994</v>
      </c>
      <c r="EF80">
        <v>-30.16761</v>
      </c>
      <c r="EG80">
        <v>-41.903120000000001</v>
      </c>
      <c r="EH80">
        <v>86.838229999999996</v>
      </c>
      <c r="EI80">
        <v>-31.082070000000002</v>
      </c>
      <c r="EJ80">
        <v>-42.830599999999997</v>
      </c>
      <c r="EK80">
        <v>84.073759999999993</v>
      </c>
      <c r="EL80">
        <v>-31.722629999999999</v>
      </c>
      <c r="EM80">
        <v>-43.508299999999998</v>
      </c>
      <c r="EN80">
        <v>82.089039999999997</v>
      </c>
      <c r="EO80">
        <v>-32.031820000000003</v>
      </c>
      <c r="EP80">
        <v>-41.461979999999997</v>
      </c>
      <c r="EQ80">
        <v>89.446680000000001</v>
      </c>
      <c r="ER80">
        <v>-28.284559999999999</v>
      </c>
      <c r="ES80">
        <v>-43.437280000000001</v>
      </c>
      <c r="ET80">
        <v>85.517920000000004</v>
      </c>
      <c r="EU80">
        <v>-28.820029999999999</v>
      </c>
      <c r="EV80">
        <v>-44.231520000000003</v>
      </c>
      <c r="EW80">
        <v>82.149839999999998</v>
      </c>
      <c r="EX80">
        <v>-29.155259999999998</v>
      </c>
      <c r="EY80">
        <v>-45.331130000000002</v>
      </c>
      <c r="EZ80">
        <v>79.950640000000007</v>
      </c>
      <c r="FA80">
        <v>-29.38973</v>
      </c>
      <c r="FB80">
        <v>-35.67042</v>
      </c>
      <c r="FC80">
        <v>93.601420000000005</v>
      </c>
      <c r="FD80">
        <v>-23.390820000000001</v>
      </c>
      <c r="FE80">
        <v>-36.75215</v>
      </c>
      <c r="FF80">
        <v>90.882959999999997</v>
      </c>
      <c r="FG80">
        <v>-20.858360000000001</v>
      </c>
      <c r="FH80">
        <v>-37.577849999999998</v>
      </c>
      <c r="FI80">
        <v>87.278310000000005</v>
      </c>
      <c r="FJ80">
        <v>-19.177330000000001</v>
      </c>
      <c r="FK80">
        <v>-37.937080000000002</v>
      </c>
      <c r="FL80">
        <v>85.054000000000002</v>
      </c>
      <c r="FM80">
        <v>-17.514759999999999</v>
      </c>
      <c r="FN80">
        <v>10.95266</v>
      </c>
      <c r="FO80">
        <v>151.74509</v>
      </c>
      <c r="FP80">
        <v>-10.311070000000001</v>
      </c>
      <c r="FQ80">
        <v>10.89606</v>
      </c>
      <c r="FR80">
        <v>160.80088000000001</v>
      </c>
      <c r="FS80">
        <v>-8.2355499999999999</v>
      </c>
      <c r="FT80">
        <v>21.511690000000002</v>
      </c>
      <c r="FU80">
        <v>91.200950000000006</v>
      </c>
      <c r="FV80">
        <v>-12.96801</v>
      </c>
      <c r="FW80">
        <v>23.734390000000001</v>
      </c>
      <c r="FX80">
        <v>49.08766</v>
      </c>
      <c r="FY80">
        <v>-7.1457300000000004</v>
      </c>
      <c r="FZ80">
        <v>15.03674</v>
      </c>
      <c r="GA80">
        <v>13.911530000000001</v>
      </c>
      <c r="GB80">
        <v>-24.546040000000001</v>
      </c>
      <c r="GC80">
        <v>19.854669999999999</v>
      </c>
      <c r="GD80">
        <v>3.0292599999999998</v>
      </c>
      <c r="GE80">
        <v>-8.9743200000000005</v>
      </c>
    </row>
    <row r="81" spans="1:187" x14ac:dyDescent="0.3">
      <c r="A81">
        <v>2.6333099999999998</v>
      </c>
      <c r="B81">
        <v>12.38946</v>
      </c>
      <c r="C81">
        <v>91.78237</v>
      </c>
      <c r="D81">
        <v>-11.46311</v>
      </c>
      <c r="E81">
        <v>4.1480100000000002</v>
      </c>
      <c r="F81">
        <v>89.564319999999995</v>
      </c>
      <c r="G81">
        <v>-8.2005400000000002</v>
      </c>
      <c r="H81">
        <v>15.37926</v>
      </c>
      <c r="I81">
        <v>54.029510000000002</v>
      </c>
      <c r="J81">
        <v>12.37923</v>
      </c>
      <c r="K81">
        <v>17.18215</v>
      </c>
      <c r="L81">
        <v>13.906700000000001</v>
      </c>
      <c r="M81">
        <v>10.739100000000001</v>
      </c>
      <c r="N81">
        <v>23.809609999999999</v>
      </c>
      <c r="O81">
        <v>5.19869</v>
      </c>
      <c r="P81">
        <v>26.99822</v>
      </c>
      <c r="Q81">
        <v>11.824070000000001</v>
      </c>
      <c r="R81">
        <v>102.54048</v>
      </c>
      <c r="S81">
        <v>-10.23812</v>
      </c>
      <c r="T81">
        <v>11.47344</v>
      </c>
      <c r="U81">
        <v>121.78905</v>
      </c>
      <c r="V81">
        <v>-9.92652</v>
      </c>
      <c r="W81">
        <v>11.374219999999999</v>
      </c>
      <c r="X81">
        <v>135.18627000000001</v>
      </c>
      <c r="Y81">
        <v>-10.58821</v>
      </c>
      <c r="Z81">
        <v>14.56026</v>
      </c>
      <c r="AA81">
        <v>147.38731000000001</v>
      </c>
      <c r="AB81">
        <v>-8.5948499999999992</v>
      </c>
      <c r="AC81">
        <v>28.841200000000001</v>
      </c>
      <c r="AD81">
        <v>145.96137999999999</v>
      </c>
      <c r="AE81">
        <v>-15.1663</v>
      </c>
      <c r="AF81">
        <v>37.262920000000001</v>
      </c>
      <c r="AG81">
        <v>125.66332</v>
      </c>
      <c r="AH81">
        <v>5.7521399999999998</v>
      </c>
      <c r="AI81">
        <v>12.50333</v>
      </c>
      <c r="AJ81">
        <v>136.17546999999999</v>
      </c>
      <c r="AK81">
        <v>7.7796200000000004</v>
      </c>
      <c r="AL81">
        <v>1.3792599999999999</v>
      </c>
      <c r="AM81">
        <v>141.47943000000001</v>
      </c>
      <c r="AN81">
        <v>6.6299700000000001</v>
      </c>
      <c r="AO81">
        <v>-2.8468800000000001</v>
      </c>
      <c r="AP81">
        <v>142.00746000000001</v>
      </c>
      <c r="AQ81">
        <v>7.1234700000000002</v>
      </c>
      <c r="AR81">
        <v>-6.1889900000000004</v>
      </c>
      <c r="AS81">
        <v>141.72806</v>
      </c>
      <c r="AT81">
        <v>7.6432200000000003</v>
      </c>
      <c r="AU81">
        <v>-8.4681999999999995</v>
      </c>
      <c r="AV81">
        <v>141.90762000000001</v>
      </c>
      <c r="AW81">
        <v>7.8937299999999997</v>
      </c>
      <c r="AX81">
        <v>1.5866899999999999</v>
      </c>
      <c r="AY81">
        <v>141.6808</v>
      </c>
      <c r="AZ81">
        <v>9.3417200000000005</v>
      </c>
      <c r="BA81">
        <v>-2.91852</v>
      </c>
      <c r="BB81">
        <v>142.43492000000001</v>
      </c>
      <c r="BC81">
        <v>10.15878</v>
      </c>
      <c r="BD81">
        <v>-6.5278499999999999</v>
      </c>
      <c r="BE81">
        <v>142.25895</v>
      </c>
      <c r="BF81">
        <v>10.6645</v>
      </c>
      <c r="BG81">
        <v>-9.0863099999999992</v>
      </c>
      <c r="BH81">
        <v>142.81478000000001</v>
      </c>
      <c r="BI81">
        <v>11.3241</v>
      </c>
      <c r="BJ81">
        <v>2.9590100000000001</v>
      </c>
      <c r="BK81">
        <v>139.29759999999999</v>
      </c>
      <c r="BL81">
        <v>13.13424</v>
      </c>
      <c r="BM81">
        <v>-0.28671999999999997</v>
      </c>
      <c r="BN81">
        <v>139.92327</v>
      </c>
      <c r="BO81">
        <v>14.48545</v>
      </c>
      <c r="BP81">
        <v>-3.1199599999999998</v>
      </c>
      <c r="BQ81">
        <v>139.90332000000001</v>
      </c>
      <c r="BR81">
        <v>15.42693</v>
      </c>
      <c r="BS81">
        <v>-5.1726400000000003</v>
      </c>
      <c r="BT81">
        <v>139.92078000000001</v>
      </c>
      <c r="BU81">
        <v>15.95631</v>
      </c>
      <c r="BV81">
        <v>2.0400299999999998</v>
      </c>
      <c r="BW81">
        <v>140.65009000000001</v>
      </c>
      <c r="BX81">
        <v>11.504989999999999</v>
      </c>
      <c r="BY81">
        <v>-2.2094900000000002</v>
      </c>
      <c r="BZ81">
        <v>141.29481999999999</v>
      </c>
      <c r="CA81">
        <v>12.578519999999999</v>
      </c>
      <c r="CB81">
        <v>-5.6123000000000003</v>
      </c>
      <c r="CC81">
        <v>141.01333</v>
      </c>
      <c r="CD81">
        <v>13.233370000000001</v>
      </c>
      <c r="CE81">
        <v>-7.9958299999999998</v>
      </c>
      <c r="CF81">
        <v>141.37732</v>
      </c>
      <c r="CG81">
        <v>13.768990000000001</v>
      </c>
      <c r="CH81">
        <v>7.1310099999999998</v>
      </c>
      <c r="CI81">
        <v>137.05113</v>
      </c>
      <c r="CJ81">
        <v>5.51478</v>
      </c>
      <c r="CK81">
        <v>3.9736600000000002</v>
      </c>
      <c r="CL81">
        <v>137.62137999999999</v>
      </c>
      <c r="CM81">
        <v>3.35141</v>
      </c>
      <c r="CN81">
        <v>0.12988</v>
      </c>
      <c r="CO81">
        <v>137.57387</v>
      </c>
      <c r="CP81">
        <v>2.0382799999999999</v>
      </c>
      <c r="CQ81">
        <v>-2.26376</v>
      </c>
      <c r="CR81">
        <v>137.48715999999999</v>
      </c>
      <c r="CS81">
        <v>0.58787</v>
      </c>
      <c r="CT81">
        <v>7.0098000000000003</v>
      </c>
      <c r="CU81">
        <v>147.06646000000001</v>
      </c>
      <c r="CV81">
        <v>-8.9132800000000003</v>
      </c>
      <c r="CW81">
        <v>-6.4958099999999996</v>
      </c>
      <c r="CX81">
        <v>144.45935</v>
      </c>
      <c r="CY81">
        <v>-16.656639999999999</v>
      </c>
      <c r="CZ81">
        <v>-16.791650000000001</v>
      </c>
      <c r="DA81">
        <v>118.75542</v>
      </c>
      <c r="DB81">
        <v>-29.059139999999999</v>
      </c>
      <c r="DC81">
        <v>-34.165309999999998</v>
      </c>
      <c r="DD81">
        <v>98.306929999999994</v>
      </c>
      <c r="DE81">
        <v>-26.287310000000002</v>
      </c>
      <c r="DF81">
        <v>-42.147919999999999</v>
      </c>
      <c r="DG81">
        <v>89.461489999999998</v>
      </c>
      <c r="DH81">
        <v>-22.935960000000001</v>
      </c>
      <c r="DI81">
        <v>-43.948610000000002</v>
      </c>
      <c r="DJ81">
        <v>85.572829999999996</v>
      </c>
      <c r="DK81">
        <v>-22.793790000000001</v>
      </c>
      <c r="DL81">
        <v>-44.740070000000003</v>
      </c>
      <c r="DM81">
        <v>82.274690000000007</v>
      </c>
      <c r="DN81">
        <v>-22.91084</v>
      </c>
      <c r="DO81">
        <v>-45.609319999999997</v>
      </c>
      <c r="DP81">
        <v>80.146680000000003</v>
      </c>
      <c r="DQ81">
        <v>-22.834289999999999</v>
      </c>
      <c r="DR81">
        <v>-42.763919999999999</v>
      </c>
      <c r="DS81">
        <v>89.503600000000006</v>
      </c>
      <c r="DT81">
        <v>-25.592289999999998</v>
      </c>
      <c r="DU81">
        <v>-44.91536</v>
      </c>
      <c r="DV81">
        <v>85.393230000000003</v>
      </c>
      <c r="DW81">
        <v>-25.697880000000001</v>
      </c>
      <c r="DX81">
        <v>-45.878360000000001</v>
      </c>
      <c r="DY81">
        <v>81.874089999999995</v>
      </c>
      <c r="DZ81">
        <v>-25.751300000000001</v>
      </c>
      <c r="EA81">
        <v>-47.255279999999999</v>
      </c>
      <c r="EB81">
        <v>79.563329999999993</v>
      </c>
      <c r="EC81">
        <v>-25.984279999999998</v>
      </c>
      <c r="ED81">
        <v>-40.806890000000003</v>
      </c>
      <c r="EE81">
        <v>89.775720000000007</v>
      </c>
      <c r="EF81">
        <v>-29.839849999999998</v>
      </c>
      <c r="EG81">
        <v>-42.571120000000001</v>
      </c>
      <c r="EH81">
        <v>86.778859999999995</v>
      </c>
      <c r="EI81">
        <v>-30.65155</v>
      </c>
      <c r="EJ81">
        <v>-43.535969999999999</v>
      </c>
      <c r="EK81">
        <v>84.009399999999999</v>
      </c>
      <c r="EL81">
        <v>-31.210090000000001</v>
      </c>
      <c r="EM81">
        <v>-44.237549999999999</v>
      </c>
      <c r="EN81">
        <v>82.024649999999994</v>
      </c>
      <c r="EO81">
        <v>-31.460229999999999</v>
      </c>
      <c r="EP81">
        <v>-42.051690000000001</v>
      </c>
      <c r="EQ81">
        <v>89.446349999999995</v>
      </c>
      <c r="ER81">
        <v>-27.924019999999999</v>
      </c>
      <c r="ES81">
        <v>-44.072589999999998</v>
      </c>
      <c r="ET81">
        <v>85.525310000000005</v>
      </c>
      <c r="EU81">
        <v>-28.330369999999998</v>
      </c>
      <c r="EV81">
        <v>-44.90372</v>
      </c>
      <c r="EW81">
        <v>82.158150000000006</v>
      </c>
      <c r="EX81">
        <v>-28.572369999999999</v>
      </c>
      <c r="EY81">
        <v>-46.027589999999996</v>
      </c>
      <c r="EZ81">
        <v>79.964709999999997</v>
      </c>
      <c r="FA81">
        <v>-28.73471</v>
      </c>
      <c r="FB81">
        <v>-36.128019999999999</v>
      </c>
      <c r="FC81">
        <v>93.656750000000002</v>
      </c>
      <c r="FD81">
        <v>-23.240500000000001</v>
      </c>
      <c r="FE81">
        <v>-37.184539999999998</v>
      </c>
      <c r="FF81">
        <v>91.007369999999995</v>
      </c>
      <c r="FG81">
        <v>-20.625530000000001</v>
      </c>
      <c r="FH81">
        <v>-38.009790000000002</v>
      </c>
      <c r="FI81">
        <v>87.450149999999994</v>
      </c>
      <c r="FJ81">
        <v>-18.846129999999999</v>
      </c>
      <c r="FK81">
        <v>-38.356520000000003</v>
      </c>
      <c r="FL81">
        <v>85.267989999999998</v>
      </c>
      <c r="FM81">
        <v>-17.126049999999999</v>
      </c>
      <c r="FN81">
        <v>10.709</v>
      </c>
      <c r="FO81">
        <v>151.71193</v>
      </c>
      <c r="FP81">
        <v>-11.47139</v>
      </c>
      <c r="FQ81">
        <v>10.53336</v>
      </c>
      <c r="FR81">
        <v>160.75642999999999</v>
      </c>
      <c r="FS81">
        <v>-9.3537400000000002</v>
      </c>
      <c r="FT81">
        <v>21.18863</v>
      </c>
      <c r="FU81">
        <v>91.100560000000002</v>
      </c>
      <c r="FV81">
        <v>-13.82863</v>
      </c>
      <c r="FW81">
        <v>23.378019999999999</v>
      </c>
      <c r="FX81">
        <v>48.95861</v>
      </c>
      <c r="FY81">
        <v>-8.2044300000000003</v>
      </c>
      <c r="FZ81">
        <v>14.19619</v>
      </c>
      <c r="GA81">
        <v>13.947929999999999</v>
      </c>
      <c r="GB81">
        <v>-25.68947</v>
      </c>
      <c r="GC81">
        <v>19.382829999999998</v>
      </c>
      <c r="GD81">
        <v>2.9344100000000002</v>
      </c>
      <c r="GE81">
        <v>-10.32992</v>
      </c>
    </row>
    <row r="82" spans="1:187" x14ac:dyDescent="0.3">
      <c r="A82">
        <v>2.6666400000000001</v>
      </c>
      <c r="B82">
        <v>12.01149</v>
      </c>
      <c r="C82">
        <v>91.834680000000006</v>
      </c>
      <c r="D82">
        <v>-12.20316</v>
      </c>
      <c r="E82">
        <v>3.74403</v>
      </c>
      <c r="F82">
        <v>89.700599999999994</v>
      </c>
      <c r="G82">
        <v>-8.9504199999999994</v>
      </c>
      <c r="H82">
        <v>14.49457</v>
      </c>
      <c r="I82">
        <v>53.88984</v>
      </c>
      <c r="J82">
        <v>11.40654</v>
      </c>
      <c r="K82">
        <v>15.373670000000001</v>
      </c>
      <c r="L82">
        <v>13.755140000000001</v>
      </c>
      <c r="M82">
        <v>9.3537800000000004</v>
      </c>
      <c r="N82">
        <v>22.190629999999999</v>
      </c>
      <c r="O82">
        <v>5.2470499999999998</v>
      </c>
      <c r="P82">
        <v>25.640370000000001</v>
      </c>
      <c r="Q82">
        <v>11.56738</v>
      </c>
      <c r="R82">
        <v>102.59489000000001</v>
      </c>
      <c r="S82">
        <v>-10.94706</v>
      </c>
      <c r="T82">
        <v>11.32724</v>
      </c>
      <c r="U82">
        <v>121.84538000000001</v>
      </c>
      <c r="V82">
        <v>-10.64939</v>
      </c>
      <c r="W82">
        <v>11.233090000000001</v>
      </c>
      <c r="X82">
        <v>135.24152000000001</v>
      </c>
      <c r="Y82">
        <v>-11.33329</v>
      </c>
      <c r="Z82">
        <v>14.38284</v>
      </c>
      <c r="AA82">
        <v>147.45443</v>
      </c>
      <c r="AB82">
        <v>-9.35501</v>
      </c>
      <c r="AC82">
        <v>28.667960000000001</v>
      </c>
      <c r="AD82">
        <v>146.06285</v>
      </c>
      <c r="AE82">
        <v>-15.924770000000001</v>
      </c>
      <c r="AF82">
        <v>37.554479999999998</v>
      </c>
      <c r="AG82">
        <v>125.76611</v>
      </c>
      <c r="AH82">
        <v>4.8017799999999999</v>
      </c>
      <c r="AI82">
        <v>12.866619999999999</v>
      </c>
      <c r="AJ82">
        <v>136.37197</v>
      </c>
      <c r="AK82">
        <v>7.1847799999999999</v>
      </c>
      <c r="AL82">
        <v>1.74855</v>
      </c>
      <c r="AM82">
        <v>141.72072</v>
      </c>
      <c r="AN82">
        <v>6.1957899999999997</v>
      </c>
      <c r="AO82">
        <v>-2.4682599999999999</v>
      </c>
      <c r="AP82">
        <v>142.26455000000001</v>
      </c>
      <c r="AQ82">
        <v>6.7483700000000004</v>
      </c>
      <c r="AR82">
        <v>-5.8039300000000003</v>
      </c>
      <c r="AS82">
        <v>141.99749</v>
      </c>
      <c r="AT82">
        <v>7.3139599999999998</v>
      </c>
      <c r="AU82">
        <v>-8.0787399999999998</v>
      </c>
      <c r="AV82">
        <v>142.18559999999999</v>
      </c>
      <c r="AW82">
        <v>7.5962100000000001</v>
      </c>
      <c r="AX82">
        <v>1.9942500000000001</v>
      </c>
      <c r="AY82">
        <v>141.91773000000001</v>
      </c>
      <c r="AZ82">
        <v>8.9046599999999998</v>
      </c>
      <c r="BA82">
        <v>-2.4962399999999998</v>
      </c>
      <c r="BB82">
        <v>142.68833000000001</v>
      </c>
      <c r="BC82">
        <v>9.7849199999999996</v>
      </c>
      <c r="BD82">
        <v>-6.0988899999999999</v>
      </c>
      <c r="BE82">
        <v>142.52576999999999</v>
      </c>
      <c r="BF82">
        <v>10.340310000000001</v>
      </c>
      <c r="BG82">
        <v>-8.6457899999999999</v>
      </c>
      <c r="BH82">
        <v>143.0907</v>
      </c>
      <c r="BI82">
        <v>11.03594</v>
      </c>
      <c r="BJ82">
        <v>3.4095599999999999</v>
      </c>
      <c r="BK82">
        <v>139.52427</v>
      </c>
      <c r="BL82">
        <v>12.674849999999999</v>
      </c>
      <c r="BM82">
        <v>0.18531</v>
      </c>
      <c r="BN82">
        <v>140.16081</v>
      </c>
      <c r="BO82">
        <v>14.07161</v>
      </c>
      <c r="BP82">
        <v>-2.6347</v>
      </c>
      <c r="BQ82">
        <v>140.15067999999999</v>
      </c>
      <c r="BR82">
        <v>15.05218</v>
      </c>
      <c r="BS82">
        <v>-4.6797700000000004</v>
      </c>
      <c r="BT82">
        <v>140.17544000000001</v>
      </c>
      <c r="BU82">
        <v>15.60993</v>
      </c>
      <c r="BV82">
        <v>2.4734400000000001</v>
      </c>
      <c r="BW82">
        <v>140.88245000000001</v>
      </c>
      <c r="BX82">
        <v>11.06016</v>
      </c>
      <c r="BY82">
        <v>-1.75827</v>
      </c>
      <c r="BZ82">
        <v>141.54232999999999</v>
      </c>
      <c r="CA82">
        <v>12.19318</v>
      </c>
      <c r="CB82">
        <v>-5.1527799999999999</v>
      </c>
      <c r="CC82">
        <v>141.27323999999999</v>
      </c>
      <c r="CD82">
        <v>12.89471</v>
      </c>
      <c r="CE82">
        <v>-7.5272300000000003</v>
      </c>
      <c r="CF82">
        <v>141.64581999999999</v>
      </c>
      <c r="CG82">
        <v>13.463710000000001</v>
      </c>
      <c r="CH82">
        <v>7.4669600000000003</v>
      </c>
      <c r="CI82">
        <v>137.2715</v>
      </c>
      <c r="CJ82">
        <v>4.99559</v>
      </c>
      <c r="CK82">
        <v>4.2822399999999998</v>
      </c>
      <c r="CL82">
        <v>137.85686000000001</v>
      </c>
      <c r="CM82">
        <v>2.87683</v>
      </c>
      <c r="CN82">
        <v>0.42050999999999999</v>
      </c>
      <c r="CO82">
        <v>137.82604000000001</v>
      </c>
      <c r="CP82">
        <v>1.6169500000000001</v>
      </c>
      <c r="CQ82">
        <v>-1.9932799999999999</v>
      </c>
      <c r="CR82">
        <v>137.75054</v>
      </c>
      <c r="CS82">
        <v>0.19969000000000001</v>
      </c>
      <c r="CT82">
        <v>6.8333700000000004</v>
      </c>
      <c r="CU82">
        <v>147.11073999999999</v>
      </c>
      <c r="CV82">
        <v>-9.6730199999999993</v>
      </c>
      <c r="CW82">
        <v>-6.6644399999999999</v>
      </c>
      <c r="CX82">
        <v>144.45391000000001</v>
      </c>
      <c r="CY82">
        <v>-17.41309</v>
      </c>
      <c r="CZ82">
        <v>-17.399069999999998</v>
      </c>
      <c r="DA82">
        <v>118.87121</v>
      </c>
      <c r="DB82">
        <v>-29.693619999999999</v>
      </c>
      <c r="DC82">
        <v>-34.980409999999999</v>
      </c>
      <c r="DD82">
        <v>98.754249999999999</v>
      </c>
      <c r="DE82">
        <v>-25.969090000000001</v>
      </c>
      <c r="DF82">
        <v>-42.967770000000002</v>
      </c>
      <c r="DG82">
        <v>90.08766</v>
      </c>
      <c r="DH82">
        <v>-22.1892</v>
      </c>
      <c r="DI82">
        <v>-44.824469999999998</v>
      </c>
      <c r="DJ82">
        <v>86.231899999999996</v>
      </c>
      <c r="DK82">
        <v>-21.924340000000001</v>
      </c>
      <c r="DL82">
        <v>-45.673439999999999</v>
      </c>
      <c r="DM82">
        <v>82.946269999999998</v>
      </c>
      <c r="DN82">
        <v>-21.965900000000001</v>
      </c>
      <c r="DO82">
        <v>-46.57349</v>
      </c>
      <c r="DP82">
        <v>80.834299999999999</v>
      </c>
      <c r="DQ82">
        <v>-21.826750000000001</v>
      </c>
      <c r="DR82">
        <v>-43.68703</v>
      </c>
      <c r="DS82">
        <v>90.106039999999993</v>
      </c>
      <c r="DT82">
        <v>-24.81972</v>
      </c>
      <c r="DU82">
        <v>-45.907499999999999</v>
      </c>
      <c r="DV82">
        <v>86.031319999999994</v>
      </c>
      <c r="DW82">
        <v>-24.785699999999999</v>
      </c>
      <c r="DX82">
        <v>-46.92895</v>
      </c>
      <c r="DY82">
        <v>82.528440000000003</v>
      </c>
      <c r="DZ82">
        <v>-24.754000000000001</v>
      </c>
      <c r="EA82">
        <v>-48.351349999999996</v>
      </c>
      <c r="EB82">
        <v>80.238299999999995</v>
      </c>
      <c r="EC82">
        <v>-24.901789999999998</v>
      </c>
      <c r="ED82">
        <v>-41.89443</v>
      </c>
      <c r="EE82">
        <v>90.290809999999993</v>
      </c>
      <c r="EF82">
        <v>-29.14387</v>
      </c>
      <c r="EG82">
        <v>-43.737720000000003</v>
      </c>
      <c r="EH82">
        <v>87.313810000000004</v>
      </c>
      <c r="EI82">
        <v>-29.845490000000002</v>
      </c>
      <c r="EJ82">
        <v>-44.768689999999999</v>
      </c>
      <c r="EK82">
        <v>84.553989999999999</v>
      </c>
      <c r="EL82">
        <v>-30.328510000000001</v>
      </c>
      <c r="EM82">
        <v>-45.511740000000003</v>
      </c>
      <c r="EN82">
        <v>82.578249999999997</v>
      </c>
      <c r="EO82">
        <v>-30.524260000000002</v>
      </c>
      <c r="EP82">
        <v>-43.068089999999998</v>
      </c>
      <c r="EQ82">
        <v>90.006960000000007</v>
      </c>
      <c r="ER82">
        <v>-27.176549999999999</v>
      </c>
      <c r="ES82">
        <v>-45.166899999999998</v>
      </c>
      <c r="ET82">
        <v>86.115489999999994</v>
      </c>
      <c r="EU82">
        <v>-27.450679999999998</v>
      </c>
      <c r="EV82">
        <v>-46.061549999999997</v>
      </c>
      <c r="EW82">
        <v>82.759910000000005</v>
      </c>
      <c r="EX82">
        <v>-27.614609999999999</v>
      </c>
      <c r="EY82">
        <v>-47.22645</v>
      </c>
      <c r="EZ82">
        <v>80.583730000000003</v>
      </c>
      <c r="FA82">
        <v>-27.703299999999999</v>
      </c>
      <c r="FB82">
        <v>-36.897100000000002</v>
      </c>
      <c r="FC82">
        <v>94.177099999999996</v>
      </c>
      <c r="FD82">
        <v>-22.78548</v>
      </c>
      <c r="FE82">
        <v>-37.892879999999998</v>
      </c>
      <c r="FF82">
        <v>91.579560000000001</v>
      </c>
      <c r="FG82">
        <v>-20.095739999999999</v>
      </c>
      <c r="FH82">
        <v>-38.705219999999997</v>
      </c>
      <c r="FI82">
        <v>88.059780000000003</v>
      </c>
      <c r="FJ82">
        <v>-18.237660000000002</v>
      </c>
      <c r="FK82">
        <v>-39.019460000000002</v>
      </c>
      <c r="FL82">
        <v>85.90598</v>
      </c>
      <c r="FM82">
        <v>-16.476099999999999</v>
      </c>
      <c r="FN82">
        <v>10.518739999999999</v>
      </c>
      <c r="FO82">
        <v>151.76402999999999</v>
      </c>
      <c r="FP82">
        <v>-12.236879999999999</v>
      </c>
      <c r="FQ82">
        <v>10.226800000000001</v>
      </c>
      <c r="FR82">
        <v>160.78297000000001</v>
      </c>
      <c r="FS82">
        <v>-10.025169999999999</v>
      </c>
      <c r="FT82">
        <v>20.803419999999999</v>
      </c>
      <c r="FU82">
        <v>91.060169999999999</v>
      </c>
      <c r="FV82">
        <v>-14.56706</v>
      </c>
      <c r="FW82">
        <v>22.86487</v>
      </c>
      <c r="FX82">
        <v>48.876570000000001</v>
      </c>
      <c r="FY82">
        <v>-9.2133299999999991</v>
      </c>
      <c r="FZ82">
        <v>13.29494</v>
      </c>
      <c r="GA82">
        <v>13.94078</v>
      </c>
      <c r="GB82">
        <v>-26.639949999999999</v>
      </c>
      <c r="GC82">
        <v>18.864899999999999</v>
      </c>
      <c r="GD82">
        <v>2.7785000000000002</v>
      </c>
      <c r="GE82">
        <v>-11.52394</v>
      </c>
    </row>
    <row r="83" spans="1:187" x14ac:dyDescent="0.3">
      <c r="A83">
        <v>2.69997</v>
      </c>
      <c r="B83">
        <v>11.58337</v>
      </c>
      <c r="C83">
        <v>91.985889999999998</v>
      </c>
      <c r="D83">
        <v>-12.73739</v>
      </c>
      <c r="E83">
        <v>3.2647200000000001</v>
      </c>
      <c r="F83">
        <v>89.949929999999995</v>
      </c>
      <c r="G83">
        <v>-9.5530100000000004</v>
      </c>
      <c r="H83">
        <v>13.295070000000001</v>
      </c>
      <c r="I83">
        <v>53.900019999999998</v>
      </c>
      <c r="J83">
        <v>10.749370000000001</v>
      </c>
      <c r="K83">
        <v>13.28266</v>
      </c>
      <c r="L83">
        <v>13.78445</v>
      </c>
      <c r="M83">
        <v>8.1957799999999992</v>
      </c>
      <c r="N83">
        <v>20.169699999999999</v>
      </c>
      <c r="O83">
        <v>5.2871800000000002</v>
      </c>
      <c r="P83">
        <v>24.45852</v>
      </c>
      <c r="Q83">
        <v>11.28368</v>
      </c>
      <c r="R83">
        <v>102.74345</v>
      </c>
      <c r="S83">
        <v>-11.41746</v>
      </c>
      <c r="T83">
        <v>11.166</v>
      </c>
      <c r="U83">
        <v>121.99441</v>
      </c>
      <c r="V83">
        <v>-11.078889999999999</v>
      </c>
      <c r="W83">
        <v>11.07316</v>
      </c>
      <c r="X83">
        <v>135.39213000000001</v>
      </c>
      <c r="Y83">
        <v>-11.731249999999999</v>
      </c>
      <c r="Z83">
        <v>14.18459</v>
      </c>
      <c r="AA83">
        <v>147.60584</v>
      </c>
      <c r="AB83">
        <v>-9.6980699999999995</v>
      </c>
      <c r="AC83">
        <v>28.479559999999999</v>
      </c>
      <c r="AD83">
        <v>146.28506999999999</v>
      </c>
      <c r="AE83">
        <v>-16.26099</v>
      </c>
      <c r="AF83">
        <v>37.851390000000002</v>
      </c>
      <c r="AG83">
        <v>125.90074</v>
      </c>
      <c r="AH83">
        <v>4.1636499999999996</v>
      </c>
      <c r="AI83">
        <v>13.32029</v>
      </c>
      <c r="AJ83">
        <v>136.77268000000001</v>
      </c>
      <c r="AK83">
        <v>6.9348999999999998</v>
      </c>
      <c r="AL83">
        <v>2.2480099999999998</v>
      </c>
      <c r="AM83">
        <v>142.24463</v>
      </c>
      <c r="AN83">
        <v>6.1218399999999997</v>
      </c>
      <c r="AO83">
        <v>-1.9537599999999999</v>
      </c>
      <c r="AP83">
        <v>142.83375000000001</v>
      </c>
      <c r="AQ83">
        <v>6.7388199999999996</v>
      </c>
      <c r="AR83">
        <v>-5.2832499999999998</v>
      </c>
      <c r="AS83">
        <v>142.60234</v>
      </c>
      <c r="AT83">
        <v>7.3543099999999999</v>
      </c>
      <c r="AU83">
        <v>-7.5513399999999997</v>
      </c>
      <c r="AV83">
        <v>142.81491</v>
      </c>
      <c r="AW83">
        <v>7.6711400000000003</v>
      </c>
      <c r="AX83">
        <v>2.53668</v>
      </c>
      <c r="AY83">
        <v>142.43445</v>
      </c>
      <c r="AZ83">
        <v>8.8269800000000007</v>
      </c>
      <c r="BA83">
        <v>-1.93129</v>
      </c>
      <c r="BB83">
        <v>143.25277</v>
      </c>
      <c r="BC83">
        <v>9.7760800000000003</v>
      </c>
      <c r="BD83">
        <v>-5.5267200000000001</v>
      </c>
      <c r="BE83">
        <v>143.12879000000001</v>
      </c>
      <c r="BF83">
        <v>10.38555</v>
      </c>
      <c r="BG83">
        <v>-8.0564800000000005</v>
      </c>
      <c r="BH83">
        <v>143.72046</v>
      </c>
      <c r="BI83">
        <v>11.12039</v>
      </c>
      <c r="BJ83">
        <v>3.9822899999999999</v>
      </c>
      <c r="BK83">
        <v>140.01935</v>
      </c>
      <c r="BL83">
        <v>12.5718</v>
      </c>
      <c r="BM83">
        <v>0.78666000000000003</v>
      </c>
      <c r="BN83">
        <v>140.68889999999999</v>
      </c>
      <c r="BO83">
        <v>14.01802</v>
      </c>
      <c r="BP83">
        <v>-2.0181900000000002</v>
      </c>
      <c r="BQ83">
        <v>140.70804999999999</v>
      </c>
      <c r="BR83">
        <v>15.041040000000001</v>
      </c>
      <c r="BS83">
        <v>-4.0542199999999999</v>
      </c>
      <c r="BT83">
        <v>140.75431</v>
      </c>
      <c r="BU83">
        <v>15.629630000000001</v>
      </c>
      <c r="BV83">
        <v>3.0369100000000002</v>
      </c>
      <c r="BW83">
        <v>141.3904</v>
      </c>
      <c r="BX83">
        <v>10.97345</v>
      </c>
      <c r="BY83">
        <v>-1.1697299999999999</v>
      </c>
      <c r="BZ83">
        <v>142.09475</v>
      </c>
      <c r="CA83">
        <v>12.17121</v>
      </c>
      <c r="CB83">
        <v>-4.5560200000000002</v>
      </c>
      <c r="CC83">
        <v>141.86174</v>
      </c>
      <c r="CD83">
        <v>12.923500000000001</v>
      </c>
      <c r="CE83">
        <v>-6.9173900000000001</v>
      </c>
      <c r="CF83">
        <v>142.25936999999999</v>
      </c>
      <c r="CG83">
        <v>13.528829999999999</v>
      </c>
      <c r="CH83">
        <v>7.8984399999999999</v>
      </c>
      <c r="CI83">
        <v>137.73498000000001</v>
      </c>
      <c r="CJ83">
        <v>4.8288099999999998</v>
      </c>
      <c r="CK83">
        <v>4.6887600000000003</v>
      </c>
      <c r="CL83">
        <v>138.35874000000001</v>
      </c>
      <c r="CM83">
        <v>2.7592400000000001</v>
      </c>
      <c r="CN83">
        <v>0.80837000000000003</v>
      </c>
      <c r="CO83">
        <v>138.37235000000001</v>
      </c>
      <c r="CP83">
        <v>1.55776</v>
      </c>
      <c r="CQ83">
        <v>-1.62721</v>
      </c>
      <c r="CR83">
        <v>138.32567</v>
      </c>
      <c r="CS83">
        <v>0.17699000000000001</v>
      </c>
      <c r="CT83">
        <v>6.6364599999999996</v>
      </c>
      <c r="CU83">
        <v>147.24093999999999</v>
      </c>
      <c r="CV83">
        <v>-10.02426</v>
      </c>
      <c r="CW83">
        <v>-6.8465400000000001</v>
      </c>
      <c r="CX83">
        <v>144.57683</v>
      </c>
      <c r="CY83">
        <v>-17.787600000000001</v>
      </c>
      <c r="CZ83">
        <v>-18.357530000000001</v>
      </c>
      <c r="DA83">
        <v>119.35312</v>
      </c>
      <c r="DB83">
        <v>-30.107500000000002</v>
      </c>
      <c r="DC83">
        <v>-36.164349999999999</v>
      </c>
      <c r="DD83">
        <v>99.636809999999997</v>
      </c>
      <c r="DE83">
        <v>-25.432880000000001</v>
      </c>
      <c r="DF83">
        <v>-44.132759999999998</v>
      </c>
      <c r="DG83">
        <v>91.151989999999998</v>
      </c>
      <c r="DH83">
        <v>-21.224820000000001</v>
      </c>
      <c r="DI83">
        <v>-46.058999999999997</v>
      </c>
      <c r="DJ83">
        <v>87.338989999999995</v>
      </c>
      <c r="DK83">
        <v>-20.857469999999999</v>
      </c>
      <c r="DL83">
        <v>-46.98263</v>
      </c>
      <c r="DM83">
        <v>84.073300000000003</v>
      </c>
      <c r="DN83">
        <v>-20.85022</v>
      </c>
      <c r="DO83">
        <v>-47.921289999999999</v>
      </c>
      <c r="DP83">
        <v>81.982119999999995</v>
      </c>
      <c r="DQ83">
        <v>-20.66112</v>
      </c>
      <c r="DR83">
        <v>-44.98995</v>
      </c>
      <c r="DS83">
        <v>91.186719999999994</v>
      </c>
      <c r="DT83">
        <v>-23.813510000000001</v>
      </c>
      <c r="DU83">
        <v>-47.296529999999997</v>
      </c>
      <c r="DV83">
        <v>87.16301</v>
      </c>
      <c r="DW83">
        <v>-23.657139999999998</v>
      </c>
      <c r="DX83">
        <v>-48.393360000000001</v>
      </c>
      <c r="DY83">
        <v>83.683999999999997</v>
      </c>
      <c r="DZ83">
        <v>-23.567319999999999</v>
      </c>
      <c r="EA83">
        <v>-49.872720000000001</v>
      </c>
      <c r="EB83">
        <v>81.426479999999998</v>
      </c>
      <c r="EC83">
        <v>-23.636869999999998</v>
      </c>
      <c r="ED83">
        <v>-43.425579999999997</v>
      </c>
      <c r="EE83">
        <v>91.331329999999994</v>
      </c>
      <c r="EF83">
        <v>-28.226849999999999</v>
      </c>
      <c r="EG83">
        <v>-45.369950000000003</v>
      </c>
      <c r="EH83">
        <v>88.396619999999999</v>
      </c>
      <c r="EI83">
        <v>-28.826339999999998</v>
      </c>
      <c r="EJ83">
        <v>-46.486879999999999</v>
      </c>
      <c r="EK83">
        <v>85.660740000000004</v>
      </c>
      <c r="EL83">
        <v>-29.250859999999999</v>
      </c>
      <c r="EM83">
        <v>-47.283499999999997</v>
      </c>
      <c r="EN83">
        <v>83.70223</v>
      </c>
      <c r="EO83">
        <v>-29.404679999999999</v>
      </c>
      <c r="EP83">
        <v>-44.499299999999998</v>
      </c>
      <c r="EQ83">
        <v>91.073859999999996</v>
      </c>
      <c r="ER83">
        <v>-26.199739999999998</v>
      </c>
      <c r="ES83">
        <v>-46.696660000000001</v>
      </c>
      <c r="ET83">
        <v>87.230639999999994</v>
      </c>
      <c r="EU83">
        <v>-26.35774</v>
      </c>
      <c r="EV83">
        <v>-47.673949999999998</v>
      </c>
      <c r="EW83">
        <v>83.896060000000006</v>
      </c>
      <c r="EX83">
        <v>-26.47017</v>
      </c>
      <c r="EY83">
        <v>-48.890540000000001</v>
      </c>
      <c r="EZ83">
        <v>81.746660000000006</v>
      </c>
      <c r="FA83">
        <v>-26.494479999999999</v>
      </c>
      <c r="FB83">
        <v>-38.011859999999999</v>
      </c>
      <c r="FC83">
        <v>95.10378</v>
      </c>
      <c r="FD83">
        <v>-22.146879999999999</v>
      </c>
      <c r="FE83">
        <v>-38.921689999999998</v>
      </c>
      <c r="FF83">
        <v>92.529160000000005</v>
      </c>
      <c r="FG83">
        <v>-19.405159999999999</v>
      </c>
      <c r="FH83">
        <v>-39.713239999999999</v>
      </c>
      <c r="FI83">
        <v>89.028450000000007</v>
      </c>
      <c r="FJ83">
        <v>-17.50262</v>
      </c>
      <c r="FK83">
        <v>-39.981929999999998</v>
      </c>
      <c r="FL83">
        <v>86.882170000000002</v>
      </c>
      <c r="FM83">
        <v>-15.72442</v>
      </c>
      <c r="FN83">
        <v>10.31012</v>
      </c>
      <c r="FO83">
        <v>151.91613000000001</v>
      </c>
      <c r="FP83">
        <v>-12.56495</v>
      </c>
      <c r="FQ83">
        <v>9.8979999999999997</v>
      </c>
      <c r="FR83">
        <v>160.89418000000001</v>
      </c>
      <c r="FS83">
        <v>-10.21059</v>
      </c>
      <c r="FT83">
        <v>20.37914</v>
      </c>
      <c r="FU83">
        <v>91.100710000000007</v>
      </c>
      <c r="FV83">
        <v>-15.04757</v>
      </c>
      <c r="FW83">
        <v>22.148070000000001</v>
      </c>
      <c r="FX83">
        <v>48.87059</v>
      </c>
      <c r="FY83">
        <v>-9.9626599999999996</v>
      </c>
      <c r="FZ83">
        <v>12.366160000000001</v>
      </c>
      <c r="GA83">
        <v>13.8842</v>
      </c>
      <c r="GB83">
        <v>-27.168690000000002</v>
      </c>
      <c r="GC83">
        <v>18.250019999999999</v>
      </c>
      <c r="GD83">
        <v>2.5803500000000001</v>
      </c>
      <c r="GE83">
        <v>-12.27849</v>
      </c>
    </row>
    <row r="84" spans="1:187" x14ac:dyDescent="0.3">
      <c r="A84">
        <v>2.7333099999999999</v>
      </c>
      <c r="B84">
        <v>11.20598</v>
      </c>
      <c r="C84">
        <v>92.21311</v>
      </c>
      <c r="D84">
        <v>-13.03614</v>
      </c>
      <c r="E84">
        <v>2.8177099999999999</v>
      </c>
      <c r="F84">
        <v>90.283479999999997</v>
      </c>
      <c r="G84">
        <v>-9.9703599999999994</v>
      </c>
      <c r="H84">
        <v>11.885020000000001</v>
      </c>
      <c r="I84">
        <v>54.046129999999998</v>
      </c>
      <c r="J84">
        <v>10.45093</v>
      </c>
      <c r="K84">
        <v>10.995509999999999</v>
      </c>
      <c r="L84">
        <v>13.987959999999999</v>
      </c>
      <c r="M84">
        <v>7.2365399999999998</v>
      </c>
      <c r="N84">
        <v>17.69688</v>
      </c>
      <c r="O84">
        <v>5.2174500000000004</v>
      </c>
      <c r="P84">
        <v>23.431650000000001</v>
      </c>
      <c r="Q84">
        <v>11.05678</v>
      </c>
      <c r="R84">
        <v>102.96387</v>
      </c>
      <c r="S84">
        <v>-11.63758</v>
      </c>
      <c r="T84">
        <v>11.050459999999999</v>
      </c>
      <c r="U84">
        <v>122.21332</v>
      </c>
      <c r="V84">
        <v>-11.205590000000001</v>
      </c>
      <c r="W84">
        <v>10.94096</v>
      </c>
      <c r="X84">
        <v>135.61443</v>
      </c>
      <c r="Y84">
        <v>-11.78125</v>
      </c>
      <c r="Z84">
        <v>13.99601</v>
      </c>
      <c r="AA84">
        <v>147.82464999999999</v>
      </c>
      <c r="AB84">
        <v>-9.6442499999999995</v>
      </c>
      <c r="AC84">
        <v>28.316510000000001</v>
      </c>
      <c r="AD84">
        <v>146.61284000000001</v>
      </c>
      <c r="AE84">
        <v>-16.172440000000002</v>
      </c>
      <c r="AF84">
        <v>38.161279999999998</v>
      </c>
      <c r="AG84">
        <v>126.03827</v>
      </c>
      <c r="AH84">
        <v>3.8347000000000002</v>
      </c>
      <c r="AI84">
        <v>13.87879</v>
      </c>
      <c r="AJ84">
        <v>137.32002</v>
      </c>
      <c r="AK84">
        <v>7.1113200000000001</v>
      </c>
      <c r="AL84">
        <v>2.8878200000000001</v>
      </c>
      <c r="AM84">
        <v>142.98191</v>
      </c>
      <c r="AN84">
        <v>6.5279600000000002</v>
      </c>
      <c r="AO84">
        <v>-1.29033</v>
      </c>
      <c r="AP84">
        <v>143.64106000000001</v>
      </c>
      <c r="AQ84">
        <v>7.2287999999999997</v>
      </c>
      <c r="AR84">
        <v>-4.6105600000000004</v>
      </c>
      <c r="AS84">
        <v>143.46494999999999</v>
      </c>
      <c r="AT84">
        <v>7.9092200000000004</v>
      </c>
      <c r="AU84">
        <v>-6.8680199999999996</v>
      </c>
      <c r="AV84">
        <v>143.71538000000001</v>
      </c>
      <c r="AW84">
        <v>8.2711000000000006</v>
      </c>
      <c r="AX84">
        <v>3.2327900000000001</v>
      </c>
      <c r="AY84">
        <v>143.16015999999999</v>
      </c>
      <c r="AZ84">
        <v>9.22729</v>
      </c>
      <c r="BA84">
        <v>-1.20102</v>
      </c>
      <c r="BB84">
        <v>144.05221</v>
      </c>
      <c r="BC84">
        <v>10.2659</v>
      </c>
      <c r="BD84">
        <v>-4.78538</v>
      </c>
      <c r="BE84">
        <v>143.98804999999999</v>
      </c>
      <c r="BF84">
        <v>10.94577</v>
      </c>
      <c r="BG84">
        <v>-7.2897299999999996</v>
      </c>
      <c r="BH84">
        <v>144.62096</v>
      </c>
      <c r="BI84">
        <v>11.73152</v>
      </c>
      <c r="BJ84">
        <v>4.71021</v>
      </c>
      <c r="BK84">
        <v>140.71162000000001</v>
      </c>
      <c r="BL84">
        <v>12.93782</v>
      </c>
      <c r="BM84">
        <v>1.5555300000000001</v>
      </c>
      <c r="BN84">
        <v>141.43199999999999</v>
      </c>
      <c r="BO84">
        <v>14.448090000000001</v>
      </c>
      <c r="BP84">
        <v>-1.22794</v>
      </c>
      <c r="BQ84">
        <v>141.49646000000001</v>
      </c>
      <c r="BR84">
        <v>15.526160000000001</v>
      </c>
      <c r="BS84">
        <v>-3.2509299999999999</v>
      </c>
      <c r="BT84">
        <v>141.57597999999999</v>
      </c>
      <c r="BU84">
        <v>16.154820000000001</v>
      </c>
      <c r="BV84">
        <v>3.75718</v>
      </c>
      <c r="BW84">
        <v>142.10248999999999</v>
      </c>
      <c r="BX84">
        <v>11.36129</v>
      </c>
      <c r="BY84">
        <v>-0.41245999999999999</v>
      </c>
      <c r="BZ84">
        <v>142.87551999999999</v>
      </c>
      <c r="CA84">
        <v>12.643129999999999</v>
      </c>
      <c r="CB84">
        <v>-3.7867999999999999</v>
      </c>
      <c r="CC84">
        <v>142.69843</v>
      </c>
      <c r="CD84">
        <v>13.46144</v>
      </c>
      <c r="CE84">
        <v>-6.1286699999999996</v>
      </c>
      <c r="CF84">
        <v>143.13478000000001</v>
      </c>
      <c r="CG84">
        <v>14.11398</v>
      </c>
      <c r="CH84">
        <v>8.4338499999999996</v>
      </c>
      <c r="CI84">
        <v>138.37977000000001</v>
      </c>
      <c r="CJ84">
        <v>5.1144299999999996</v>
      </c>
      <c r="CK84">
        <v>5.1952499999999997</v>
      </c>
      <c r="CL84">
        <v>139.06322</v>
      </c>
      <c r="CM84">
        <v>3.1097700000000001</v>
      </c>
      <c r="CN84">
        <v>1.2927999999999999</v>
      </c>
      <c r="CO84">
        <v>139.14591999999999</v>
      </c>
      <c r="CP84">
        <v>1.9849399999999999</v>
      </c>
      <c r="CQ84">
        <v>-1.16987</v>
      </c>
      <c r="CR84">
        <v>139.14415</v>
      </c>
      <c r="CS84">
        <v>0.65229999999999999</v>
      </c>
      <c r="CT84">
        <v>6.4504799999999998</v>
      </c>
      <c r="CU84">
        <v>147.43153000000001</v>
      </c>
      <c r="CV84">
        <v>-9.9968400000000006</v>
      </c>
      <c r="CW84">
        <v>-6.9973999999999998</v>
      </c>
      <c r="CX84">
        <v>144.77253999999999</v>
      </c>
      <c r="CY84">
        <v>-17.822610000000001</v>
      </c>
      <c r="CZ84">
        <v>-19.566079999999999</v>
      </c>
      <c r="DA84">
        <v>120.11896</v>
      </c>
      <c r="DB84">
        <v>-30.262360000000001</v>
      </c>
      <c r="DC84">
        <v>-37.659550000000003</v>
      </c>
      <c r="DD84">
        <v>100.88862</v>
      </c>
      <c r="DE84">
        <v>-24.740729999999999</v>
      </c>
      <c r="DF84">
        <v>-45.626719999999999</v>
      </c>
      <c r="DG84">
        <v>92.600939999999994</v>
      </c>
      <c r="DH84">
        <v>-20.154450000000001</v>
      </c>
      <c r="DI84">
        <v>-47.64179</v>
      </c>
      <c r="DJ84">
        <v>88.842619999999997</v>
      </c>
      <c r="DK84">
        <v>-19.708459999999999</v>
      </c>
      <c r="DL84">
        <v>-48.660310000000003</v>
      </c>
      <c r="DM84">
        <v>85.605450000000005</v>
      </c>
      <c r="DN84">
        <v>-19.674520000000001</v>
      </c>
      <c r="DO84">
        <v>-49.648620000000001</v>
      </c>
      <c r="DP84">
        <v>83.540930000000003</v>
      </c>
      <c r="DQ84">
        <v>-19.44895</v>
      </c>
      <c r="DR84">
        <v>-46.627249999999997</v>
      </c>
      <c r="DS84">
        <v>92.685410000000005</v>
      </c>
      <c r="DT84">
        <v>-22.690020000000001</v>
      </c>
      <c r="DU84">
        <v>-49.040059999999997</v>
      </c>
      <c r="DV84">
        <v>88.72963</v>
      </c>
      <c r="DW84">
        <v>-22.434750000000001</v>
      </c>
      <c r="DX84">
        <v>-50.233110000000003</v>
      </c>
      <c r="DY84">
        <v>85.283519999999996</v>
      </c>
      <c r="DZ84">
        <v>-22.31024</v>
      </c>
      <c r="EA84">
        <v>-51.78058</v>
      </c>
      <c r="EB84">
        <v>83.071029999999993</v>
      </c>
      <c r="EC84">
        <v>-22.31353</v>
      </c>
      <c r="ED84">
        <v>-45.310859999999998</v>
      </c>
      <c r="EE84">
        <v>92.826239999999999</v>
      </c>
      <c r="EF84">
        <v>-27.183689999999999</v>
      </c>
      <c r="EG84">
        <v>-47.372450000000001</v>
      </c>
      <c r="EH84">
        <v>89.955550000000002</v>
      </c>
      <c r="EI84">
        <v>-27.69502</v>
      </c>
      <c r="EJ84">
        <v>-48.592489999999998</v>
      </c>
      <c r="EK84">
        <v>87.2577</v>
      </c>
      <c r="EL84">
        <v>-28.077020000000001</v>
      </c>
      <c r="EM84">
        <v>-49.454450000000001</v>
      </c>
      <c r="EN84">
        <v>85.3249</v>
      </c>
      <c r="EO84">
        <v>-28.200810000000001</v>
      </c>
      <c r="EP84">
        <v>-46.275640000000003</v>
      </c>
      <c r="EQ84">
        <v>92.581000000000003</v>
      </c>
      <c r="ER84">
        <v>-25.101040000000001</v>
      </c>
      <c r="ES84">
        <v>-48.591819999999998</v>
      </c>
      <c r="ET84">
        <v>88.805409999999995</v>
      </c>
      <c r="EU84">
        <v>-25.16441</v>
      </c>
      <c r="EV84">
        <v>-49.672710000000002</v>
      </c>
      <c r="EW84">
        <v>85.502089999999995</v>
      </c>
      <c r="EX84">
        <v>-25.247450000000001</v>
      </c>
      <c r="EY84">
        <v>-50.952159999999999</v>
      </c>
      <c r="EZ84">
        <v>83.38955</v>
      </c>
      <c r="FA84">
        <v>-25.219639999999998</v>
      </c>
      <c r="FB84">
        <v>-39.452730000000003</v>
      </c>
      <c r="FC84">
        <v>96.380489999999995</v>
      </c>
      <c r="FD84">
        <v>-21.390999999999998</v>
      </c>
      <c r="FE84">
        <v>-40.282580000000003</v>
      </c>
      <c r="FF84">
        <v>93.807590000000005</v>
      </c>
      <c r="FG84">
        <v>-18.622420000000002</v>
      </c>
      <c r="FH84">
        <v>-41.069319999999998</v>
      </c>
      <c r="FI84">
        <v>90.313580000000002</v>
      </c>
      <c r="FJ84">
        <v>-16.705629999999999</v>
      </c>
      <c r="FK84">
        <v>-41.30097</v>
      </c>
      <c r="FL84">
        <v>88.159220000000005</v>
      </c>
      <c r="FM84">
        <v>-14.931990000000001</v>
      </c>
      <c r="FN84">
        <v>10.1128</v>
      </c>
      <c r="FO84">
        <v>152.14113</v>
      </c>
      <c r="FP84">
        <v>-12.48992</v>
      </c>
      <c r="FQ84">
        <v>9.5634300000000003</v>
      </c>
      <c r="FR84">
        <v>161.06623999999999</v>
      </c>
      <c r="FS84">
        <v>-9.9682399999999998</v>
      </c>
      <c r="FT84">
        <v>20.015059999999998</v>
      </c>
      <c r="FU84">
        <v>91.208060000000003</v>
      </c>
      <c r="FV84">
        <v>-15.24431</v>
      </c>
      <c r="FW84">
        <v>21.415900000000001</v>
      </c>
      <c r="FX84">
        <v>48.94502</v>
      </c>
      <c r="FY84">
        <v>-10.320650000000001</v>
      </c>
      <c r="FZ84">
        <v>11.62443</v>
      </c>
      <c r="GA84">
        <v>13.785410000000001</v>
      </c>
      <c r="GB84">
        <v>-27.16431</v>
      </c>
      <c r="GC84">
        <v>17.73236</v>
      </c>
      <c r="GD84">
        <v>2.37785</v>
      </c>
      <c r="GE84">
        <v>-12.44441</v>
      </c>
    </row>
    <row r="85" spans="1:187" x14ac:dyDescent="0.3">
      <c r="A85">
        <v>2.7666400000000002</v>
      </c>
      <c r="B85">
        <v>10.86924</v>
      </c>
      <c r="C85">
        <v>92.524429999999995</v>
      </c>
      <c r="D85">
        <v>-13.21199</v>
      </c>
      <c r="E85">
        <v>2.4007399999999999</v>
      </c>
      <c r="F85">
        <v>90.698089999999993</v>
      </c>
      <c r="G85">
        <v>-10.307779999999999</v>
      </c>
      <c r="H85">
        <v>10.279500000000001</v>
      </c>
      <c r="I85">
        <v>54.279829999999997</v>
      </c>
      <c r="J85">
        <v>10.28411</v>
      </c>
      <c r="K85">
        <v>8.5451099999999993</v>
      </c>
      <c r="L85">
        <v>14.33433</v>
      </c>
      <c r="M85">
        <v>6.1453499999999996</v>
      </c>
      <c r="N85">
        <v>14.79867</v>
      </c>
      <c r="O85">
        <v>4.9670399999999999</v>
      </c>
      <c r="P85">
        <v>22.184629999999999</v>
      </c>
      <c r="Q85">
        <v>10.85829</v>
      </c>
      <c r="R85">
        <v>103.26445</v>
      </c>
      <c r="S85">
        <v>-11.72573</v>
      </c>
      <c r="T85">
        <v>10.94276</v>
      </c>
      <c r="U85">
        <v>122.51011</v>
      </c>
      <c r="V85">
        <v>-11.155670000000001</v>
      </c>
      <c r="W85">
        <v>10.793670000000001</v>
      </c>
      <c r="X85">
        <v>135.91494</v>
      </c>
      <c r="Y85">
        <v>-11.626390000000001</v>
      </c>
      <c r="Z85">
        <v>13.762560000000001</v>
      </c>
      <c r="AA85">
        <v>148.12388000000001</v>
      </c>
      <c r="AB85">
        <v>-9.3643099999999997</v>
      </c>
      <c r="AC85">
        <v>28.12566</v>
      </c>
      <c r="AD85">
        <v>147.05680000000001</v>
      </c>
      <c r="AE85">
        <v>-15.823829999999999</v>
      </c>
      <c r="AF85">
        <v>38.453429999999997</v>
      </c>
      <c r="AG85">
        <v>126.20459</v>
      </c>
      <c r="AH85">
        <v>3.64513</v>
      </c>
      <c r="AI85">
        <v>14.472329999999999</v>
      </c>
      <c r="AJ85">
        <v>137.91524000000001</v>
      </c>
      <c r="AK85">
        <v>7.5721499999999997</v>
      </c>
      <c r="AL85">
        <v>3.5767899999999999</v>
      </c>
      <c r="AM85">
        <v>143.78073000000001</v>
      </c>
      <c r="AN85">
        <v>7.2861599999999997</v>
      </c>
      <c r="AO85">
        <v>-0.56979999999999997</v>
      </c>
      <c r="AP85">
        <v>144.51328000000001</v>
      </c>
      <c r="AQ85">
        <v>8.0935100000000002</v>
      </c>
      <c r="AR85">
        <v>-3.8748100000000001</v>
      </c>
      <c r="AS85">
        <v>144.39503999999999</v>
      </c>
      <c r="AT85">
        <v>8.85562</v>
      </c>
      <c r="AU85">
        <v>-6.1175800000000002</v>
      </c>
      <c r="AV85">
        <v>144.68521999999999</v>
      </c>
      <c r="AW85">
        <v>9.2746099999999991</v>
      </c>
      <c r="AX85">
        <v>3.9918499999999999</v>
      </c>
      <c r="AY85">
        <v>143.94011</v>
      </c>
      <c r="AZ85">
        <v>9.9767799999999998</v>
      </c>
      <c r="BA85">
        <v>-0.39759</v>
      </c>
      <c r="BB85">
        <v>144.90864999999999</v>
      </c>
      <c r="BC85">
        <v>11.12914</v>
      </c>
      <c r="BD85">
        <v>-3.9645600000000001</v>
      </c>
      <c r="BE85">
        <v>144.90719999999999</v>
      </c>
      <c r="BF85">
        <v>11.897729999999999</v>
      </c>
      <c r="BG85">
        <v>-6.4365199999999998</v>
      </c>
      <c r="BH85">
        <v>145.58235999999999</v>
      </c>
      <c r="BI85">
        <v>12.74821</v>
      </c>
      <c r="BJ85">
        <v>5.5153699999999999</v>
      </c>
      <c r="BK85">
        <v>141.44768999999999</v>
      </c>
      <c r="BL85">
        <v>13.639139999999999</v>
      </c>
      <c r="BM85">
        <v>2.4129700000000001</v>
      </c>
      <c r="BN85">
        <v>142.21889999999999</v>
      </c>
      <c r="BO85">
        <v>15.230449999999999</v>
      </c>
      <c r="BP85">
        <v>-0.34122999999999998</v>
      </c>
      <c r="BQ85">
        <v>142.3295</v>
      </c>
      <c r="BR85">
        <v>16.37773</v>
      </c>
      <c r="BS85">
        <v>-2.34619</v>
      </c>
      <c r="BT85">
        <v>142.44325000000001</v>
      </c>
      <c r="BU85">
        <v>17.05687</v>
      </c>
      <c r="BV85">
        <v>4.5493800000000002</v>
      </c>
      <c r="BW85">
        <v>142.86311000000001</v>
      </c>
      <c r="BX85">
        <v>12.092639999999999</v>
      </c>
      <c r="BY85">
        <v>0.42782999999999999</v>
      </c>
      <c r="BZ85">
        <v>143.70667</v>
      </c>
      <c r="CA85">
        <v>13.481070000000001</v>
      </c>
      <c r="CB85">
        <v>-2.92788</v>
      </c>
      <c r="CC85">
        <v>143.58780999999999</v>
      </c>
      <c r="CD85">
        <v>14.38237</v>
      </c>
      <c r="CE85">
        <v>-5.2443799999999996</v>
      </c>
      <c r="CF85">
        <v>144.06408999999999</v>
      </c>
      <c r="CG85">
        <v>15.094810000000001</v>
      </c>
      <c r="CH85">
        <v>9.0000400000000003</v>
      </c>
      <c r="CI85">
        <v>139.08407</v>
      </c>
      <c r="CJ85">
        <v>5.7158300000000004</v>
      </c>
      <c r="CK85">
        <v>5.7259000000000002</v>
      </c>
      <c r="CL85">
        <v>139.83618000000001</v>
      </c>
      <c r="CM85">
        <v>3.7952699999999999</v>
      </c>
      <c r="CN85">
        <v>1.79894</v>
      </c>
      <c r="CO85">
        <v>139.99576999999999</v>
      </c>
      <c r="CP85">
        <v>2.7682799999999999</v>
      </c>
      <c r="CQ85">
        <v>-0.69564999999999999</v>
      </c>
      <c r="CR85">
        <v>140.04541</v>
      </c>
      <c r="CS85">
        <v>1.4973399999999999</v>
      </c>
      <c r="CT85">
        <v>6.2216100000000001</v>
      </c>
      <c r="CU85">
        <v>147.68833000000001</v>
      </c>
      <c r="CV85">
        <v>-9.7620199999999997</v>
      </c>
      <c r="CW85">
        <v>-7.1668399999999997</v>
      </c>
      <c r="CX85">
        <v>145.01795000000001</v>
      </c>
      <c r="CY85">
        <v>-17.685189999999999</v>
      </c>
      <c r="CZ85">
        <v>-20.987439999999999</v>
      </c>
      <c r="DA85">
        <v>121.09108000000001</v>
      </c>
      <c r="DB85">
        <v>-30.21574</v>
      </c>
      <c r="DC85">
        <v>-39.374139999999997</v>
      </c>
      <c r="DD85">
        <v>102.4254</v>
      </c>
      <c r="DE85">
        <v>-23.797830000000001</v>
      </c>
      <c r="DF85">
        <v>-47.331029999999998</v>
      </c>
      <c r="DG85">
        <v>94.35718</v>
      </c>
      <c r="DH85">
        <v>-18.81917</v>
      </c>
      <c r="DI85">
        <v>-49.446350000000002</v>
      </c>
      <c r="DJ85">
        <v>90.665139999999994</v>
      </c>
      <c r="DK85">
        <v>-18.291309999999999</v>
      </c>
      <c r="DL85">
        <v>-50.574660000000002</v>
      </c>
      <c r="DM85">
        <v>87.464969999999994</v>
      </c>
      <c r="DN85">
        <v>-18.230740000000001</v>
      </c>
      <c r="DO85">
        <v>-51.619540000000001</v>
      </c>
      <c r="DP85">
        <v>85.433019999999999</v>
      </c>
      <c r="DQ85">
        <v>-17.96753</v>
      </c>
      <c r="DR85">
        <v>-48.482570000000003</v>
      </c>
      <c r="DS85">
        <v>94.510390000000001</v>
      </c>
      <c r="DT85">
        <v>-21.286519999999999</v>
      </c>
      <c r="DU85">
        <v>-51.013379999999998</v>
      </c>
      <c r="DV85">
        <v>90.637349999999998</v>
      </c>
      <c r="DW85">
        <v>-20.926500000000001</v>
      </c>
      <c r="DX85">
        <v>-52.317570000000003</v>
      </c>
      <c r="DY85">
        <v>87.23321</v>
      </c>
      <c r="DZ85">
        <v>-20.767050000000001</v>
      </c>
      <c r="EA85">
        <v>-53.939549999999997</v>
      </c>
      <c r="EB85">
        <v>85.075810000000004</v>
      </c>
      <c r="EC85">
        <v>-20.699169999999999</v>
      </c>
      <c r="ED85">
        <v>-47.441960000000002</v>
      </c>
      <c r="EE85">
        <v>94.666169999999994</v>
      </c>
      <c r="EF85">
        <v>-25.85145</v>
      </c>
      <c r="EG85">
        <v>-49.631390000000003</v>
      </c>
      <c r="EH85">
        <v>91.875659999999996</v>
      </c>
      <c r="EI85">
        <v>-26.266069999999999</v>
      </c>
      <c r="EJ85">
        <v>-50.967320000000001</v>
      </c>
      <c r="EK85">
        <v>89.227019999999996</v>
      </c>
      <c r="EL85">
        <v>-26.601970000000001</v>
      </c>
      <c r="EM85">
        <v>-51.903080000000003</v>
      </c>
      <c r="EN85">
        <v>87.327039999999997</v>
      </c>
      <c r="EO85">
        <v>-26.69379</v>
      </c>
      <c r="EP85">
        <v>-48.284390000000002</v>
      </c>
      <c r="EQ85">
        <v>94.426389999999998</v>
      </c>
      <c r="ER85">
        <v>-23.71576</v>
      </c>
      <c r="ES85">
        <v>-50.732109999999999</v>
      </c>
      <c r="ET85">
        <v>90.734369999999998</v>
      </c>
      <c r="EU85">
        <v>-23.677710000000001</v>
      </c>
      <c r="EV85">
        <v>-51.932189999999999</v>
      </c>
      <c r="EW85">
        <v>87.47184</v>
      </c>
      <c r="EX85">
        <v>-23.73077</v>
      </c>
      <c r="EY85">
        <v>-53.281379999999999</v>
      </c>
      <c r="EZ85">
        <v>85.404629999999997</v>
      </c>
      <c r="FA85">
        <v>-23.647359999999999</v>
      </c>
      <c r="FB85">
        <v>-41.115380000000002</v>
      </c>
      <c r="FC85">
        <v>97.937240000000003</v>
      </c>
      <c r="FD85">
        <v>-20.39432</v>
      </c>
      <c r="FE85">
        <v>-41.863190000000003</v>
      </c>
      <c r="FF85">
        <v>95.357489999999999</v>
      </c>
      <c r="FG85">
        <v>-17.608789999999999</v>
      </c>
      <c r="FH85">
        <v>-42.65314</v>
      </c>
      <c r="FI85">
        <v>91.867249999999999</v>
      </c>
      <c r="FJ85">
        <v>-15.686450000000001</v>
      </c>
      <c r="FK85">
        <v>-42.85089</v>
      </c>
      <c r="FL85">
        <v>89.698490000000007</v>
      </c>
      <c r="FM85">
        <v>-13.92632</v>
      </c>
      <c r="FN85">
        <v>9.8687500000000004</v>
      </c>
      <c r="FO85">
        <v>152.44199</v>
      </c>
      <c r="FP85">
        <v>-12.192959999999999</v>
      </c>
      <c r="FQ85">
        <v>9.1530699999999996</v>
      </c>
      <c r="FR85">
        <v>161.31125</v>
      </c>
      <c r="FS85">
        <v>-9.5204400000000007</v>
      </c>
      <c r="FT85">
        <v>19.699169999999999</v>
      </c>
      <c r="FU85">
        <v>91.403099999999995</v>
      </c>
      <c r="FV85">
        <v>-15.276199999999999</v>
      </c>
      <c r="FW85">
        <v>20.69388</v>
      </c>
      <c r="FX85">
        <v>49.124119999999998</v>
      </c>
      <c r="FY85">
        <v>-10.390790000000001</v>
      </c>
      <c r="FZ85">
        <v>11.129530000000001</v>
      </c>
      <c r="GA85">
        <v>13.66738</v>
      </c>
      <c r="GB85">
        <v>-26.734670000000001</v>
      </c>
      <c r="GC85">
        <v>17.36083</v>
      </c>
      <c r="GD85">
        <v>2.17055</v>
      </c>
      <c r="GE85">
        <v>-12.136430000000001</v>
      </c>
    </row>
    <row r="86" spans="1:187" x14ac:dyDescent="0.3">
      <c r="A86">
        <v>2.7999700000000001</v>
      </c>
      <c r="B86">
        <v>10.588480000000001</v>
      </c>
      <c r="C86">
        <v>92.940889999999996</v>
      </c>
      <c r="D86">
        <v>-13.345789999999999</v>
      </c>
      <c r="E86">
        <v>2.0332499999999998</v>
      </c>
      <c r="F86">
        <v>91.211309999999997</v>
      </c>
      <c r="G86">
        <v>-10.643560000000001</v>
      </c>
      <c r="H86">
        <v>8.5609599999999997</v>
      </c>
      <c r="I86">
        <v>54.543880000000001</v>
      </c>
      <c r="J86">
        <v>9.9787499999999998</v>
      </c>
      <c r="K86">
        <v>6.0783199999999997</v>
      </c>
      <c r="L86">
        <v>14.78125</v>
      </c>
      <c r="M86">
        <v>4.6355399999999998</v>
      </c>
      <c r="N86">
        <v>11.65827</v>
      </c>
      <c r="O86">
        <v>4.77698</v>
      </c>
      <c r="P86">
        <v>20.538070000000001</v>
      </c>
      <c r="Q86">
        <v>10.69515</v>
      </c>
      <c r="R86">
        <v>103.66754</v>
      </c>
      <c r="S86">
        <v>-11.76952</v>
      </c>
      <c r="T86">
        <v>10.83816</v>
      </c>
      <c r="U86">
        <v>122.90673</v>
      </c>
      <c r="V86">
        <v>-11.02051</v>
      </c>
      <c r="W86">
        <v>10.62293</v>
      </c>
      <c r="X86">
        <v>136.31440000000001</v>
      </c>
      <c r="Y86">
        <v>-11.36853</v>
      </c>
      <c r="Z86">
        <v>13.47601</v>
      </c>
      <c r="AA86">
        <v>148.52637999999999</v>
      </c>
      <c r="AB86">
        <v>-8.9774600000000007</v>
      </c>
      <c r="AC86">
        <v>27.900960000000001</v>
      </c>
      <c r="AD86">
        <v>147.62737999999999</v>
      </c>
      <c r="AE86">
        <v>-15.323740000000001</v>
      </c>
      <c r="AF86">
        <v>38.648739999999997</v>
      </c>
      <c r="AG86">
        <v>126.36042999999999</v>
      </c>
      <c r="AH86">
        <v>3.4571000000000001</v>
      </c>
      <c r="AI86">
        <v>15.013680000000001</v>
      </c>
      <c r="AJ86">
        <v>138.45437000000001</v>
      </c>
      <c r="AK86">
        <v>8.2293299999999991</v>
      </c>
      <c r="AL86">
        <v>4.2234600000000002</v>
      </c>
      <c r="AM86">
        <v>144.51727</v>
      </c>
      <c r="AN86">
        <v>8.3342600000000004</v>
      </c>
      <c r="AO86">
        <v>0.11692</v>
      </c>
      <c r="AP86">
        <v>145.31493</v>
      </c>
      <c r="AQ86">
        <v>9.2737999999999996</v>
      </c>
      <c r="AR86">
        <v>-3.1654499999999999</v>
      </c>
      <c r="AS86">
        <v>145.24741</v>
      </c>
      <c r="AT86">
        <v>10.133660000000001</v>
      </c>
      <c r="AU86">
        <v>-5.38903</v>
      </c>
      <c r="AV86">
        <v>145.57303999999999</v>
      </c>
      <c r="AW86">
        <v>10.62302</v>
      </c>
      <c r="AX86">
        <v>4.7215699999999998</v>
      </c>
      <c r="AY86">
        <v>144.63878</v>
      </c>
      <c r="AZ86">
        <v>11.012740000000001</v>
      </c>
      <c r="BA86">
        <v>0.38695000000000002</v>
      </c>
      <c r="BB86">
        <v>145.67284000000001</v>
      </c>
      <c r="BC86">
        <v>12.306950000000001</v>
      </c>
      <c r="BD86">
        <v>-3.15489</v>
      </c>
      <c r="BE86">
        <v>145.72671</v>
      </c>
      <c r="BF86">
        <v>13.18243</v>
      </c>
      <c r="BG86">
        <v>-5.58758</v>
      </c>
      <c r="BH86">
        <v>146.43647000000001</v>
      </c>
      <c r="BI86">
        <v>14.11408</v>
      </c>
      <c r="BJ86">
        <v>6.3080299999999996</v>
      </c>
      <c r="BK86">
        <v>142.07821999999999</v>
      </c>
      <c r="BL86">
        <v>14.60061</v>
      </c>
      <c r="BM86">
        <v>3.26918</v>
      </c>
      <c r="BN86">
        <v>142.88695000000001</v>
      </c>
      <c r="BO86">
        <v>16.292719999999999</v>
      </c>
      <c r="BP86">
        <v>0.55296999999999996</v>
      </c>
      <c r="BQ86">
        <v>143.03398000000001</v>
      </c>
      <c r="BR86">
        <v>17.523440000000001</v>
      </c>
      <c r="BS86">
        <v>-1.42838</v>
      </c>
      <c r="BT86">
        <v>143.17601999999999</v>
      </c>
      <c r="BU86">
        <v>18.263770000000001</v>
      </c>
      <c r="BV86">
        <v>5.3223000000000003</v>
      </c>
      <c r="BW86">
        <v>143.52812</v>
      </c>
      <c r="BX86">
        <v>13.099170000000001</v>
      </c>
      <c r="BY86">
        <v>1.26017</v>
      </c>
      <c r="BZ86">
        <v>144.42975999999999</v>
      </c>
      <c r="CA86">
        <v>14.61993</v>
      </c>
      <c r="CB86">
        <v>-2.0687199999999999</v>
      </c>
      <c r="CC86">
        <v>144.36096000000001</v>
      </c>
      <c r="CD86">
        <v>15.620430000000001</v>
      </c>
      <c r="CE86">
        <v>-4.3537999999999997</v>
      </c>
      <c r="CF86">
        <v>144.87065000000001</v>
      </c>
      <c r="CG86">
        <v>16.407309999999999</v>
      </c>
      <c r="CH86">
        <v>9.5106400000000004</v>
      </c>
      <c r="CI86">
        <v>139.74208999999999</v>
      </c>
      <c r="CJ86">
        <v>6.5511200000000001</v>
      </c>
      <c r="CK86">
        <v>6.1948699999999999</v>
      </c>
      <c r="CL86">
        <v>140.57446999999999</v>
      </c>
      <c r="CM86">
        <v>4.7381099999999998</v>
      </c>
      <c r="CN86">
        <v>2.24254</v>
      </c>
      <c r="CO86">
        <v>140.81607</v>
      </c>
      <c r="CP86">
        <v>3.8314699999999999</v>
      </c>
      <c r="CQ86">
        <v>-0.28758</v>
      </c>
      <c r="CR86">
        <v>140.92482000000001</v>
      </c>
      <c r="CS86">
        <v>2.6367500000000001</v>
      </c>
      <c r="CT86">
        <v>5.9423599999999999</v>
      </c>
      <c r="CU86">
        <v>148.03516999999999</v>
      </c>
      <c r="CV86">
        <v>-9.4428300000000007</v>
      </c>
      <c r="CW86">
        <v>-7.3573899999999997</v>
      </c>
      <c r="CX86">
        <v>145.32802000000001</v>
      </c>
      <c r="CY86">
        <v>-17.501760000000001</v>
      </c>
      <c r="CZ86">
        <v>-22.526070000000001</v>
      </c>
      <c r="DA86">
        <v>122.20694</v>
      </c>
      <c r="DB86">
        <v>-29.98555</v>
      </c>
      <c r="DC86">
        <v>-41.194560000000003</v>
      </c>
      <c r="DD86">
        <v>104.21732</v>
      </c>
      <c r="DE86">
        <v>-22.53378</v>
      </c>
      <c r="DF86">
        <v>-49.131459999999997</v>
      </c>
      <c r="DG86">
        <v>96.419319999999999</v>
      </c>
      <c r="DH86">
        <v>-17.112300000000001</v>
      </c>
      <c r="DI86">
        <v>-51.354570000000002</v>
      </c>
      <c r="DJ86">
        <v>92.808480000000003</v>
      </c>
      <c r="DK86">
        <v>-16.476759999999999</v>
      </c>
      <c r="DL86">
        <v>-52.603879999999997</v>
      </c>
      <c r="DM86">
        <v>89.654880000000006</v>
      </c>
      <c r="DN86">
        <v>-16.367609999999999</v>
      </c>
      <c r="DO86">
        <v>-53.710189999999997</v>
      </c>
      <c r="DP86">
        <v>87.66319</v>
      </c>
      <c r="DQ86">
        <v>-16.052790000000002</v>
      </c>
      <c r="DR86">
        <v>-50.432229999999997</v>
      </c>
      <c r="DS86">
        <v>96.642880000000005</v>
      </c>
      <c r="DT86">
        <v>-19.49879</v>
      </c>
      <c r="DU86">
        <v>-53.087679999999999</v>
      </c>
      <c r="DV86">
        <v>92.869290000000007</v>
      </c>
      <c r="DW86">
        <v>-19.005240000000001</v>
      </c>
      <c r="DX86">
        <v>-54.514180000000003</v>
      </c>
      <c r="DY86">
        <v>89.517830000000004</v>
      </c>
      <c r="DZ86">
        <v>-18.787600000000001</v>
      </c>
      <c r="EA86">
        <v>-56.213509999999999</v>
      </c>
      <c r="EB86">
        <v>87.425550000000001</v>
      </c>
      <c r="EC86">
        <v>-18.631319999999999</v>
      </c>
      <c r="ED86">
        <v>-49.681939999999997</v>
      </c>
      <c r="EE86">
        <v>96.803780000000003</v>
      </c>
      <c r="EF86">
        <v>-24.120149999999999</v>
      </c>
      <c r="EG86">
        <v>-52.003480000000003</v>
      </c>
      <c r="EH86">
        <v>94.106200000000001</v>
      </c>
      <c r="EI86">
        <v>-24.413460000000001</v>
      </c>
      <c r="EJ86">
        <v>-53.46322</v>
      </c>
      <c r="EK86">
        <v>91.515900000000002</v>
      </c>
      <c r="EL86">
        <v>-24.68233</v>
      </c>
      <c r="EM86">
        <v>-54.478270000000002</v>
      </c>
      <c r="EN86">
        <v>89.655360000000002</v>
      </c>
      <c r="EO86">
        <v>-24.72785</v>
      </c>
      <c r="EP86">
        <v>-50.394210000000001</v>
      </c>
      <c r="EQ86">
        <v>96.575770000000006</v>
      </c>
      <c r="ER86">
        <v>-21.936330000000002</v>
      </c>
      <c r="ES86">
        <v>-52.980269999999997</v>
      </c>
      <c r="ET86">
        <v>92.983050000000006</v>
      </c>
      <c r="EU86">
        <v>-21.768070000000002</v>
      </c>
      <c r="EV86">
        <v>-54.310940000000002</v>
      </c>
      <c r="EW86">
        <v>89.771119999999996</v>
      </c>
      <c r="EX86">
        <v>-21.768129999999999</v>
      </c>
      <c r="EY86">
        <v>-55.73366</v>
      </c>
      <c r="EZ86">
        <v>87.758039999999994</v>
      </c>
      <c r="FA86">
        <v>-21.613330000000001</v>
      </c>
      <c r="FB86">
        <v>-42.891629999999999</v>
      </c>
      <c r="FC86">
        <v>99.767080000000007</v>
      </c>
      <c r="FD86">
        <v>-19.058900000000001</v>
      </c>
      <c r="FE86">
        <v>-43.561439999999997</v>
      </c>
      <c r="FF86">
        <v>97.190719999999999</v>
      </c>
      <c r="FG86">
        <v>-16.25048</v>
      </c>
      <c r="FH86">
        <v>-44.36524</v>
      </c>
      <c r="FI86">
        <v>93.715059999999994</v>
      </c>
      <c r="FJ86">
        <v>-14.30758</v>
      </c>
      <c r="FK86">
        <v>-44.536059999999999</v>
      </c>
      <c r="FL86">
        <v>91.538039999999995</v>
      </c>
      <c r="FM86">
        <v>-12.55484</v>
      </c>
      <c r="FN86">
        <v>9.57212</v>
      </c>
      <c r="FO86">
        <v>152.83795000000001</v>
      </c>
      <c r="FP86">
        <v>-11.80217</v>
      </c>
      <c r="FQ86">
        <v>8.6712100000000003</v>
      </c>
      <c r="FR86">
        <v>161.66043999999999</v>
      </c>
      <c r="FS86">
        <v>-9.0326500000000003</v>
      </c>
      <c r="FT86">
        <v>19.445219999999999</v>
      </c>
      <c r="FU86">
        <v>91.711240000000004</v>
      </c>
      <c r="FV86">
        <v>-15.22519</v>
      </c>
      <c r="FW86">
        <v>20.061140000000002</v>
      </c>
      <c r="FX86">
        <v>49.432560000000002</v>
      </c>
      <c r="FY86">
        <v>-10.27515</v>
      </c>
      <c r="FZ86">
        <v>11.00525</v>
      </c>
      <c r="GA86">
        <v>13.5633</v>
      </c>
      <c r="GB86">
        <v>-25.996680000000001</v>
      </c>
      <c r="GC86">
        <v>17.27599</v>
      </c>
      <c r="GD86">
        <v>2.0360100000000001</v>
      </c>
      <c r="GE86">
        <v>-11.439410000000001</v>
      </c>
    </row>
    <row r="87" spans="1:187" x14ac:dyDescent="0.3">
      <c r="A87">
        <v>2.83331</v>
      </c>
      <c r="B87">
        <v>10.32264</v>
      </c>
      <c r="C87">
        <v>93.413049999999998</v>
      </c>
      <c r="D87">
        <v>-13.45941</v>
      </c>
      <c r="E87">
        <v>1.6813800000000001</v>
      </c>
      <c r="F87">
        <v>91.768069999999994</v>
      </c>
      <c r="G87">
        <v>-10.98794</v>
      </c>
      <c r="H87">
        <v>6.73827</v>
      </c>
      <c r="I87">
        <v>54.781950000000002</v>
      </c>
      <c r="J87">
        <v>9.47776</v>
      </c>
      <c r="K87">
        <v>3.6402299999999999</v>
      </c>
      <c r="L87">
        <v>15.259840000000001</v>
      </c>
      <c r="M87">
        <v>2.8304999999999998</v>
      </c>
      <c r="N87">
        <v>8.3793600000000001</v>
      </c>
      <c r="O87">
        <v>4.7208300000000003</v>
      </c>
      <c r="P87">
        <v>18.660270000000001</v>
      </c>
      <c r="Q87">
        <v>10.51858</v>
      </c>
      <c r="R87">
        <v>104.12541</v>
      </c>
      <c r="S87">
        <v>-11.796799999999999</v>
      </c>
      <c r="T87">
        <v>10.681760000000001</v>
      </c>
      <c r="U87">
        <v>123.3562</v>
      </c>
      <c r="V87">
        <v>-10.86008</v>
      </c>
      <c r="W87">
        <v>10.36881</v>
      </c>
      <c r="X87">
        <v>136.76445000000001</v>
      </c>
      <c r="Y87">
        <v>-11.092779999999999</v>
      </c>
      <c r="Z87">
        <v>13.06521</v>
      </c>
      <c r="AA87">
        <v>148.98957999999999</v>
      </c>
      <c r="AB87">
        <v>-8.5897199999999998</v>
      </c>
      <c r="AC87">
        <v>27.56758</v>
      </c>
      <c r="AD87">
        <v>148.28602000000001</v>
      </c>
      <c r="AE87">
        <v>-14.782360000000001</v>
      </c>
      <c r="AF87">
        <v>38.757710000000003</v>
      </c>
      <c r="AG87">
        <v>126.46046</v>
      </c>
      <c r="AH87">
        <v>3.0766399999999998</v>
      </c>
      <c r="AI87">
        <v>15.48015</v>
      </c>
      <c r="AJ87">
        <v>138.71626000000001</v>
      </c>
      <c r="AK87">
        <v>9.0435800000000004</v>
      </c>
      <c r="AL87">
        <v>4.7792300000000001</v>
      </c>
      <c r="AM87">
        <v>144.90069</v>
      </c>
      <c r="AN87">
        <v>9.7082899999999999</v>
      </c>
      <c r="AO87">
        <v>0.72272999999999998</v>
      </c>
      <c r="AP87">
        <v>145.72436999999999</v>
      </c>
      <c r="AQ87">
        <v>10.825850000000001</v>
      </c>
      <c r="AR87">
        <v>-2.5242800000000001</v>
      </c>
      <c r="AS87">
        <v>145.67536000000001</v>
      </c>
      <c r="AT87">
        <v>11.811959999999999</v>
      </c>
      <c r="AU87">
        <v>-4.7228599999999998</v>
      </c>
      <c r="AV87">
        <v>146.01555999999999</v>
      </c>
      <c r="AW87">
        <v>12.39533</v>
      </c>
      <c r="AX87">
        <v>5.3826999999999998</v>
      </c>
      <c r="AY87">
        <v>144.95456999999999</v>
      </c>
      <c r="AZ87">
        <v>12.36726</v>
      </c>
      <c r="BA87">
        <v>1.1150800000000001</v>
      </c>
      <c r="BB87">
        <v>146.00905</v>
      </c>
      <c r="BC87">
        <v>13.853389999999999</v>
      </c>
      <c r="BD87">
        <v>-2.3890500000000001</v>
      </c>
      <c r="BE87">
        <v>146.08407</v>
      </c>
      <c r="BF87">
        <v>14.86802</v>
      </c>
      <c r="BG87">
        <v>-4.7745300000000004</v>
      </c>
      <c r="BH87">
        <v>146.80051</v>
      </c>
      <c r="BI87">
        <v>15.9101</v>
      </c>
      <c r="BJ87">
        <v>7.0753000000000004</v>
      </c>
      <c r="BK87">
        <v>142.2936</v>
      </c>
      <c r="BL87">
        <v>15.831429999999999</v>
      </c>
      <c r="BM87">
        <v>4.1150000000000002</v>
      </c>
      <c r="BN87">
        <v>143.09852000000001</v>
      </c>
      <c r="BO87">
        <v>17.659179999999999</v>
      </c>
      <c r="BP87">
        <v>1.4508099999999999</v>
      </c>
      <c r="BQ87">
        <v>143.24883</v>
      </c>
      <c r="BR87">
        <v>18.998429999999999</v>
      </c>
      <c r="BS87">
        <v>-0.49828</v>
      </c>
      <c r="BT87">
        <v>143.39688000000001</v>
      </c>
      <c r="BU87">
        <v>19.81887</v>
      </c>
      <c r="BV87">
        <v>6.0501800000000001</v>
      </c>
      <c r="BW87">
        <v>143.78916000000001</v>
      </c>
      <c r="BX87">
        <v>14.40291</v>
      </c>
      <c r="BY87">
        <v>2.06196</v>
      </c>
      <c r="BZ87">
        <v>144.70285000000001</v>
      </c>
      <c r="CA87">
        <v>16.101700000000001</v>
      </c>
      <c r="CB87">
        <v>-1.2260599999999999</v>
      </c>
      <c r="CC87">
        <v>144.64986999999999</v>
      </c>
      <c r="CD87">
        <v>17.2301</v>
      </c>
      <c r="CE87">
        <v>-3.47221</v>
      </c>
      <c r="CF87">
        <v>145.16792000000001</v>
      </c>
      <c r="CG87">
        <v>18.117260000000002</v>
      </c>
      <c r="CH87">
        <v>9.9325799999999997</v>
      </c>
      <c r="CI87">
        <v>140.10650000000001</v>
      </c>
      <c r="CJ87">
        <v>7.6118800000000002</v>
      </c>
      <c r="CK87">
        <v>6.5594799999999998</v>
      </c>
      <c r="CL87">
        <v>141.01911999999999</v>
      </c>
      <c r="CM87">
        <v>5.9494899999999999</v>
      </c>
      <c r="CN87">
        <v>2.57822</v>
      </c>
      <c r="CO87">
        <v>141.32771</v>
      </c>
      <c r="CP87">
        <v>5.2041599999999999</v>
      </c>
      <c r="CQ87">
        <v>5.0800000000000003E-3</v>
      </c>
      <c r="CR87">
        <v>141.49350999999999</v>
      </c>
      <c r="CS87">
        <v>4.1122899999999998</v>
      </c>
      <c r="CT87">
        <v>5.54277</v>
      </c>
      <c r="CU87">
        <v>148.42179999999999</v>
      </c>
      <c r="CV87">
        <v>-9.1413799999999998</v>
      </c>
      <c r="CW87">
        <v>-7.63828</v>
      </c>
      <c r="CX87">
        <v>145.62831</v>
      </c>
      <c r="CY87">
        <v>-17.364190000000001</v>
      </c>
      <c r="CZ87">
        <v>-24.108540000000001</v>
      </c>
      <c r="DA87">
        <v>123.29412000000001</v>
      </c>
      <c r="DB87">
        <v>-29.629290000000001</v>
      </c>
      <c r="DC87">
        <v>-42.968330000000002</v>
      </c>
      <c r="DD87">
        <v>106.03811</v>
      </c>
      <c r="DE87">
        <v>-21.014990000000001</v>
      </c>
      <c r="DF87">
        <v>-50.848100000000002</v>
      </c>
      <c r="DG87">
        <v>98.543710000000004</v>
      </c>
      <c r="DH87">
        <v>-15.104089999999999</v>
      </c>
      <c r="DI87">
        <v>-53.169130000000003</v>
      </c>
      <c r="DJ87">
        <v>95.022350000000003</v>
      </c>
      <c r="DK87">
        <v>-14.331289999999999</v>
      </c>
      <c r="DL87">
        <v>-54.534520000000001</v>
      </c>
      <c r="DM87">
        <v>91.920879999999997</v>
      </c>
      <c r="DN87">
        <v>-14.14579</v>
      </c>
      <c r="DO87">
        <v>-55.697470000000003</v>
      </c>
      <c r="DP87">
        <v>89.973879999999994</v>
      </c>
      <c r="DQ87">
        <v>-13.7629</v>
      </c>
      <c r="DR87">
        <v>-52.289169999999999</v>
      </c>
      <c r="DS87">
        <v>98.828040000000001</v>
      </c>
      <c r="DT87">
        <v>-17.401869999999999</v>
      </c>
      <c r="DU87">
        <v>-55.056939999999997</v>
      </c>
      <c r="DV87">
        <v>95.161900000000003</v>
      </c>
      <c r="DW87">
        <v>-16.743189999999998</v>
      </c>
      <c r="DX87">
        <v>-56.600009999999997</v>
      </c>
      <c r="DY87">
        <v>91.869410000000002</v>
      </c>
      <c r="DZ87">
        <v>-16.438279999999999</v>
      </c>
      <c r="EA87">
        <v>-58.368490000000001</v>
      </c>
      <c r="EB87">
        <v>89.846220000000002</v>
      </c>
      <c r="EC87">
        <v>-16.175630000000002</v>
      </c>
      <c r="ED87">
        <v>-51.830860000000001</v>
      </c>
      <c r="EE87">
        <v>98.976050000000001</v>
      </c>
      <c r="EF87">
        <v>-22.061679999999999</v>
      </c>
      <c r="EG87">
        <v>-54.272910000000003</v>
      </c>
      <c r="EH87">
        <v>96.374629999999996</v>
      </c>
      <c r="EI87">
        <v>-22.20843</v>
      </c>
      <c r="EJ87">
        <v>-55.849739999999997</v>
      </c>
      <c r="EK87">
        <v>93.845820000000003</v>
      </c>
      <c r="EL87">
        <v>-22.386019999999998</v>
      </c>
      <c r="EM87">
        <v>-56.939529999999998</v>
      </c>
      <c r="EN87">
        <v>92.027569999999997</v>
      </c>
      <c r="EO87">
        <v>-22.36842</v>
      </c>
      <c r="EP87">
        <v>-52.410229999999999</v>
      </c>
      <c r="EQ87">
        <v>98.768569999999997</v>
      </c>
      <c r="ER87">
        <v>-19.83689</v>
      </c>
      <c r="ES87">
        <v>-55.122399999999999</v>
      </c>
      <c r="ET87">
        <v>95.281580000000005</v>
      </c>
      <c r="EU87">
        <v>-19.507079999999998</v>
      </c>
      <c r="EV87">
        <v>-56.578270000000003</v>
      </c>
      <c r="EW87">
        <v>92.125489999999999</v>
      </c>
      <c r="EX87">
        <v>-19.425419999999999</v>
      </c>
      <c r="EY87">
        <v>-58.06785</v>
      </c>
      <c r="EZ87">
        <v>90.170379999999994</v>
      </c>
      <c r="FA87">
        <v>-19.181909999999998</v>
      </c>
      <c r="FB87">
        <v>-44.616489999999999</v>
      </c>
      <c r="FC87">
        <v>101.64637999999999</v>
      </c>
      <c r="FD87">
        <v>-17.443470000000001</v>
      </c>
      <c r="FE87">
        <v>-45.207799999999999</v>
      </c>
      <c r="FF87">
        <v>99.088419999999999</v>
      </c>
      <c r="FG87">
        <v>-14.600820000000001</v>
      </c>
      <c r="FH87">
        <v>-46.024329999999999</v>
      </c>
      <c r="FI87">
        <v>95.640469999999993</v>
      </c>
      <c r="FJ87">
        <v>-12.61434</v>
      </c>
      <c r="FK87">
        <v>-46.169730000000001</v>
      </c>
      <c r="FL87">
        <v>93.465500000000006</v>
      </c>
      <c r="FM87">
        <v>-10.856769999999999</v>
      </c>
      <c r="FN87">
        <v>9.1467700000000001</v>
      </c>
      <c r="FO87">
        <v>153.27850000000001</v>
      </c>
      <c r="FP87">
        <v>-11.428750000000001</v>
      </c>
      <c r="FQ87">
        <v>8.0255899999999993</v>
      </c>
      <c r="FR87">
        <v>162.06754000000001</v>
      </c>
      <c r="FS87">
        <v>-8.6334300000000006</v>
      </c>
      <c r="FT87">
        <v>19.208739999999999</v>
      </c>
      <c r="FU87">
        <v>92.089219999999997</v>
      </c>
      <c r="FV87">
        <v>-15.123950000000001</v>
      </c>
      <c r="FW87">
        <v>19.45757</v>
      </c>
      <c r="FX87">
        <v>49.822600000000001</v>
      </c>
      <c r="FY87">
        <v>-10.040660000000001</v>
      </c>
      <c r="FZ87">
        <v>11.078110000000001</v>
      </c>
      <c r="GA87">
        <v>13.47864</v>
      </c>
      <c r="GB87">
        <v>-25.03004</v>
      </c>
      <c r="GC87">
        <v>17.322690000000001</v>
      </c>
      <c r="GD87">
        <v>2.01999</v>
      </c>
      <c r="GE87">
        <v>-10.40748</v>
      </c>
    </row>
    <row r="88" spans="1:187" x14ac:dyDescent="0.3">
      <c r="A88">
        <v>2.8666399999999999</v>
      </c>
      <c r="B88">
        <v>10.10256</v>
      </c>
      <c r="C88">
        <v>93.862899999999996</v>
      </c>
      <c r="D88">
        <v>-13.621259999999999</v>
      </c>
      <c r="E88">
        <v>1.3808400000000001</v>
      </c>
      <c r="F88">
        <v>92.284369999999996</v>
      </c>
      <c r="G88">
        <v>-11.40193</v>
      </c>
      <c r="H88">
        <v>4.91669</v>
      </c>
      <c r="I88">
        <v>54.931359999999998</v>
      </c>
      <c r="J88">
        <v>8.7137700000000002</v>
      </c>
      <c r="K88">
        <v>1.4135599999999999</v>
      </c>
      <c r="L88">
        <v>15.682309999999999</v>
      </c>
      <c r="M88">
        <v>0.77524999999999999</v>
      </c>
      <c r="N88">
        <v>5.1585299999999998</v>
      </c>
      <c r="O88">
        <v>4.7700399999999998</v>
      </c>
      <c r="P88">
        <v>16.61853</v>
      </c>
      <c r="Q88">
        <v>10.356389999999999</v>
      </c>
      <c r="R88">
        <v>104.55943000000001</v>
      </c>
      <c r="S88">
        <v>-11.86716</v>
      </c>
      <c r="T88">
        <v>10.50427</v>
      </c>
      <c r="U88">
        <v>123.77946</v>
      </c>
      <c r="V88">
        <v>-10.72855</v>
      </c>
      <c r="W88">
        <v>10.07098</v>
      </c>
      <c r="X88">
        <v>137.18574000000001</v>
      </c>
      <c r="Y88">
        <v>-10.859640000000001</v>
      </c>
      <c r="Z88">
        <v>12.578189999999999</v>
      </c>
      <c r="AA88">
        <v>149.43333999999999</v>
      </c>
      <c r="AB88">
        <v>-8.2712900000000005</v>
      </c>
      <c r="AC88">
        <v>27.17454</v>
      </c>
      <c r="AD88">
        <v>148.93583000000001</v>
      </c>
      <c r="AE88">
        <v>-14.259740000000001</v>
      </c>
      <c r="AF88">
        <v>38.80715</v>
      </c>
      <c r="AG88">
        <v>126.37221</v>
      </c>
      <c r="AH88">
        <v>2.35602</v>
      </c>
      <c r="AI88">
        <v>15.92375</v>
      </c>
      <c r="AJ88">
        <v>138.453</v>
      </c>
      <c r="AK88">
        <v>9.9756</v>
      </c>
      <c r="AL88">
        <v>5.3028000000000004</v>
      </c>
      <c r="AM88">
        <v>144.64079000000001</v>
      </c>
      <c r="AN88">
        <v>11.42657</v>
      </c>
      <c r="AO88">
        <v>1.31186</v>
      </c>
      <c r="AP88">
        <v>145.43190000000001</v>
      </c>
      <c r="AQ88">
        <v>12.779059999999999</v>
      </c>
      <c r="AR88">
        <v>-1.88185</v>
      </c>
      <c r="AS88">
        <v>145.3537</v>
      </c>
      <c r="AT88">
        <v>13.92446</v>
      </c>
      <c r="AU88">
        <v>-4.0465799999999996</v>
      </c>
      <c r="AV88">
        <v>145.67724000000001</v>
      </c>
      <c r="AW88">
        <v>14.63091</v>
      </c>
      <c r="AX88">
        <v>6.0390600000000001</v>
      </c>
      <c r="AY88">
        <v>144.58482000000001</v>
      </c>
      <c r="AZ88">
        <v>14.051819999999999</v>
      </c>
      <c r="BA88">
        <v>1.8569800000000001</v>
      </c>
      <c r="BB88">
        <v>145.59229999999999</v>
      </c>
      <c r="BC88">
        <v>15.79205</v>
      </c>
      <c r="BD88">
        <v>-1.5914299999999999</v>
      </c>
      <c r="BE88">
        <v>145.63772</v>
      </c>
      <c r="BF88">
        <v>16.983840000000001</v>
      </c>
      <c r="BG88">
        <v>-3.9178199999999999</v>
      </c>
      <c r="BH88">
        <v>146.31921</v>
      </c>
      <c r="BI88">
        <v>18.172630000000002</v>
      </c>
      <c r="BJ88">
        <v>7.8889199999999997</v>
      </c>
      <c r="BK88">
        <v>141.77999</v>
      </c>
      <c r="BL88">
        <v>17.31634</v>
      </c>
      <c r="BM88">
        <v>5.0282999999999998</v>
      </c>
      <c r="BN88">
        <v>142.51992999999999</v>
      </c>
      <c r="BO88">
        <v>19.321650000000002</v>
      </c>
      <c r="BP88">
        <v>2.4354300000000002</v>
      </c>
      <c r="BQ88">
        <v>142.62464</v>
      </c>
      <c r="BR88">
        <v>20.798179999999999</v>
      </c>
      <c r="BS88">
        <v>0.53071999999999997</v>
      </c>
      <c r="BT88">
        <v>142.74575999999999</v>
      </c>
      <c r="BU88">
        <v>21.72092</v>
      </c>
      <c r="BV88">
        <v>6.8014900000000003</v>
      </c>
      <c r="BW88">
        <v>143.33562000000001</v>
      </c>
      <c r="BX88">
        <v>16.002680000000002</v>
      </c>
      <c r="BY88">
        <v>2.9083800000000002</v>
      </c>
      <c r="BZ88">
        <v>144.19288</v>
      </c>
      <c r="CA88">
        <v>17.935379999999999</v>
      </c>
      <c r="CB88">
        <v>-0.31918999999999997</v>
      </c>
      <c r="CC88">
        <v>144.10507999999999</v>
      </c>
      <c r="CD88">
        <v>19.22467</v>
      </c>
      <c r="CE88">
        <v>-2.51525</v>
      </c>
      <c r="CF88">
        <v>144.59415999999999</v>
      </c>
      <c r="CG88">
        <v>20.243849999999998</v>
      </c>
      <c r="CH88">
        <v>10.318899999999999</v>
      </c>
      <c r="CI88">
        <v>139.91851</v>
      </c>
      <c r="CJ88">
        <v>8.8819800000000004</v>
      </c>
      <c r="CK88">
        <v>6.8716400000000002</v>
      </c>
      <c r="CL88">
        <v>140.90894</v>
      </c>
      <c r="CM88">
        <v>7.4295099999999996</v>
      </c>
      <c r="CN88">
        <v>2.8597299999999999</v>
      </c>
      <c r="CO88">
        <v>141.26067</v>
      </c>
      <c r="CP88">
        <v>6.8984199999999998</v>
      </c>
      <c r="CQ88">
        <v>0.23602000000000001</v>
      </c>
      <c r="CR88">
        <v>141.47911999999999</v>
      </c>
      <c r="CS88">
        <v>5.9449300000000003</v>
      </c>
      <c r="CT88">
        <v>5.0720299999999998</v>
      </c>
      <c r="CU88">
        <v>148.77397999999999</v>
      </c>
      <c r="CV88">
        <v>-8.9320500000000003</v>
      </c>
      <c r="CW88">
        <v>-7.95512</v>
      </c>
      <c r="CX88">
        <v>145.84948</v>
      </c>
      <c r="CY88">
        <v>-17.352209999999999</v>
      </c>
      <c r="CZ88">
        <v>-25.554929999999999</v>
      </c>
      <c r="DA88">
        <v>124.18671000000001</v>
      </c>
      <c r="DB88">
        <v>-29.247129999999999</v>
      </c>
      <c r="DC88">
        <v>-44.431489999999997</v>
      </c>
      <c r="DD88">
        <v>107.68403000000001</v>
      </c>
      <c r="DE88">
        <v>-19.297000000000001</v>
      </c>
      <c r="DF88">
        <v>-52.180340000000001</v>
      </c>
      <c r="DG88">
        <v>100.51935</v>
      </c>
      <c r="DH88">
        <v>-12.830310000000001</v>
      </c>
      <c r="DI88">
        <v>-54.572049999999997</v>
      </c>
      <c r="DJ88">
        <v>97.089820000000003</v>
      </c>
      <c r="DK88">
        <v>-11.88035</v>
      </c>
      <c r="DL88">
        <v>-56.033270000000002</v>
      </c>
      <c r="DM88">
        <v>94.041359999999997</v>
      </c>
      <c r="DN88">
        <v>-11.581110000000001</v>
      </c>
      <c r="DO88">
        <v>-57.23847</v>
      </c>
      <c r="DP88">
        <v>92.140469999999993</v>
      </c>
      <c r="DQ88">
        <v>-11.107849999999999</v>
      </c>
      <c r="DR88">
        <v>-53.754559999999998</v>
      </c>
      <c r="DS88">
        <v>100.84126999999999</v>
      </c>
      <c r="DT88">
        <v>-15.03383</v>
      </c>
      <c r="DU88">
        <v>-56.604320000000001</v>
      </c>
      <c r="DV88">
        <v>97.282589999999999</v>
      </c>
      <c r="DW88">
        <v>-14.16799</v>
      </c>
      <c r="DX88">
        <v>-58.24194</v>
      </c>
      <c r="DY88">
        <v>94.050460000000001</v>
      </c>
      <c r="DZ88">
        <v>-13.73658</v>
      </c>
      <c r="EA88">
        <v>-60.061480000000003</v>
      </c>
      <c r="EB88">
        <v>92.094710000000006</v>
      </c>
      <c r="EC88">
        <v>-13.34402</v>
      </c>
      <c r="ED88">
        <v>-53.590809999999998</v>
      </c>
      <c r="EE88">
        <v>100.94273</v>
      </c>
      <c r="EF88">
        <v>-19.714490000000001</v>
      </c>
      <c r="EG88">
        <v>-56.129100000000001</v>
      </c>
      <c r="EH88">
        <v>98.431039999999996</v>
      </c>
      <c r="EI88">
        <v>-19.682469999999999</v>
      </c>
      <c r="EJ88">
        <v>-57.803890000000003</v>
      </c>
      <c r="EK88">
        <v>95.960220000000007</v>
      </c>
      <c r="EL88">
        <v>-19.73705</v>
      </c>
      <c r="EM88">
        <v>-58.954909999999998</v>
      </c>
      <c r="EN88">
        <v>94.182990000000004</v>
      </c>
      <c r="EO88">
        <v>-19.634119999999999</v>
      </c>
      <c r="EP88">
        <v>-54.03349</v>
      </c>
      <c r="EQ88">
        <v>100.77069</v>
      </c>
      <c r="ER88">
        <v>-17.455549999999999</v>
      </c>
      <c r="ES88">
        <v>-56.842440000000003</v>
      </c>
      <c r="ET88">
        <v>97.386920000000003</v>
      </c>
      <c r="EU88">
        <v>-16.922999999999998</v>
      </c>
      <c r="EV88">
        <v>-58.402500000000003</v>
      </c>
      <c r="EW88">
        <v>94.286500000000004</v>
      </c>
      <c r="EX88">
        <v>-16.721139999999998</v>
      </c>
      <c r="EY88">
        <v>-59.94267</v>
      </c>
      <c r="EZ88">
        <v>92.388499999999993</v>
      </c>
      <c r="FA88">
        <v>-16.366060000000001</v>
      </c>
      <c r="FB88">
        <v>-46.004049999999999</v>
      </c>
      <c r="FC88">
        <v>103.37812</v>
      </c>
      <c r="FD88">
        <v>-15.589499999999999</v>
      </c>
      <c r="FE88">
        <v>-46.503459999999997</v>
      </c>
      <c r="FF88">
        <v>100.86158</v>
      </c>
      <c r="FG88">
        <v>-12.69275</v>
      </c>
      <c r="FH88">
        <v>-47.314329999999998</v>
      </c>
      <c r="FI88">
        <v>97.458399999999997</v>
      </c>
      <c r="FJ88">
        <v>-10.62829</v>
      </c>
      <c r="FK88">
        <v>-47.424810000000001</v>
      </c>
      <c r="FL88">
        <v>95.301429999999996</v>
      </c>
      <c r="FM88">
        <v>-8.8461599999999994</v>
      </c>
      <c r="FN88">
        <v>8.6469199999999997</v>
      </c>
      <c r="FO88">
        <v>153.68447</v>
      </c>
      <c r="FP88">
        <v>-11.14916</v>
      </c>
      <c r="FQ88">
        <v>7.2727700000000004</v>
      </c>
      <c r="FR88">
        <v>162.45770999999999</v>
      </c>
      <c r="FS88">
        <v>-8.41784</v>
      </c>
      <c r="FT88">
        <v>19.017949999999999</v>
      </c>
      <c r="FU88">
        <v>92.464100000000002</v>
      </c>
      <c r="FV88">
        <v>-15.05132</v>
      </c>
      <c r="FW88">
        <v>18.999469999999999</v>
      </c>
      <c r="FX88">
        <v>50.209530000000001</v>
      </c>
      <c r="FY88">
        <v>-9.8628999999999998</v>
      </c>
      <c r="FZ88">
        <v>11.39391</v>
      </c>
      <c r="GA88">
        <v>13.40948</v>
      </c>
      <c r="GB88">
        <v>-24.134969999999999</v>
      </c>
      <c r="GC88">
        <v>17.568049999999999</v>
      </c>
      <c r="GD88">
        <v>2.0756100000000002</v>
      </c>
      <c r="GE88">
        <v>-9.3858099999999993</v>
      </c>
    </row>
    <row r="89" spans="1:187" x14ac:dyDescent="0.3">
      <c r="A89">
        <v>2.8999700000000002</v>
      </c>
      <c r="B89">
        <v>9.85032</v>
      </c>
      <c r="C89">
        <v>94.229870000000005</v>
      </c>
      <c r="D89">
        <v>-13.80603</v>
      </c>
      <c r="E89">
        <v>1.0566899999999999</v>
      </c>
      <c r="F89">
        <v>92.694140000000004</v>
      </c>
      <c r="G89">
        <v>-11.85689</v>
      </c>
      <c r="H89">
        <v>3.1166499999999999</v>
      </c>
      <c r="I89">
        <v>54.945740000000001</v>
      </c>
      <c r="J89">
        <v>7.7187400000000004</v>
      </c>
      <c r="K89">
        <v>-0.56886000000000003</v>
      </c>
      <c r="L89">
        <v>15.992509999999999</v>
      </c>
      <c r="M89">
        <v>-1.49234</v>
      </c>
      <c r="N89">
        <v>2.1421999999999999</v>
      </c>
      <c r="O89">
        <v>4.8604200000000004</v>
      </c>
      <c r="P89">
        <v>14.40855</v>
      </c>
      <c r="Q89">
        <v>10.12139</v>
      </c>
      <c r="R89">
        <v>104.91186999999999</v>
      </c>
      <c r="S89">
        <v>-11.96796</v>
      </c>
      <c r="T89">
        <v>10.21271</v>
      </c>
      <c r="U89">
        <v>124.12039</v>
      </c>
      <c r="V89">
        <v>-10.6442</v>
      </c>
      <c r="W89">
        <v>9.6476500000000005</v>
      </c>
      <c r="X89">
        <v>137.52234000000001</v>
      </c>
      <c r="Y89">
        <v>-10.68562</v>
      </c>
      <c r="Z89">
        <v>11.956720000000001</v>
      </c>
      <c r="AA89">
        <v>149.79219000000001</v>
      </c>
      <c r="AB89">
        <v>-8.0194600000000005</v>
      </c>
      <c r="AC89">
        <v>26.64575</v>
      </c>
      <c r="AD89">
        <v>149.50471999999999</v>
      </c>
      <c r="AE89">
        <v>-13.791130000000001</v>
      </c>
      <c r="AF89">
        <v>38.73771</v>
      </c>
      <c r="AG89">
        <v>126.03606000000001</v>
      </c>
      <c r="AH89">
        <v>1.1596</v>
      </c>
      <c r="AI89">
        <v>16.381119999999999</v>
      </c>
      <c r="AJ89">
        <v>137.51474999999999</v>
      </c>
      <c r="AK89">
        <v>10.96143</v>
      </c>
      <c r="AL89">
        <v>5.8689600000000004</v>
      </c>
      <c r="AM89">
        <v>143.54849999999999</v>
      </c>
      <c r="AN89">
        <v>13.46881</v>
      </c>
      <c r="AO89">
        <v>1.9730099999999999</v>
      </c>
      <c r="AP89">
        <v>144.23561000000001</v>
      </c>
      <c r="AQ89">
        <v>15.12172</v>
      </c>
      <c r="AR89">
        <v>-1.13975</v>
      </c>
      <c r="AS89">
        <v>144.07168999999999</v>
      </c>
      <c r="AT89">
        <v>16.463999999999999</v>
      </c>
      <c r="AU89">
        <v>-3.2545899999999999</v>
      </c>
      <c r="AV89">
        <v>144.34066000000001</v>
      </c>
      <c r="AW89">
        <v>17.327089999999998</v>
      </c>
      <c r="AX89">
        <v>6.7737100000000003</v>
      </c>
      <c r="AY89">
        <v>143.3372</v>
      </c>
      <c r="AZ89">
        <v>16.032779999999999</v>
      </c>
      <c r="BA89">
        <v>2.7118600000000002</v>
      </c>
      <c r="BB89">
        <v>144.21578</v>
      </c>
      <c r="BC89">
        <v>18.0974</v>
      </c>
      <c r="BD89">
        <v>-0.65220999999999996</v>
      </c>
      <c r="BE89">
        <v>144.17112</v>
      </c>
      <c r="BF89">
        <v>19.50985</v>
      </c>
      <c r="BG89">
        <v>-2.89757</v>
      </c>
      <c r="BH89">
        <v>144.76730000000001</v>
      </c>
      <c r="BI89">
        <v>20.8856</v>
      </c>
      <c r="BJ89">
        <v>8.8344100000000001</v>
      </c>
      <c r="BK89">
        <v>140.34908999999999</v>
      </c>
      <c r="BL89">
        <v>18.994330000000001</v>
      </c>
      <c r="BM89">
        <v>6.1087400000000001</v>
      </c>
      <c r="BN89">
        <v>140.95134999999999</v>
      </c>
      <c r="BO89">
        <v>21.221419999999998</v>
      </c>
      <c r="BP89">
        <v>3.6167799999999999</v>
      </c>
      <c r="BQ89">
        <v>140.95299</v>
      </c>
      <c r="BR89">
        <v>22.865860000000001</v>
      </c>
      <c r="BS89">
        <v>1.7756700000000001</v>
      </c>
      <c r="BT89">
        <v>141.00812999999999</v>
      </c>
      <c r="BU89">
        <v>23.915279999999999</v>
      </c>
      <c r="BV89">
        <v>7.66235</v>
      </c>
      <c r="BW89">
        <v>141.97592</v>
      </c>
      <c r="BX89">
        <v>17.8507</v>
      </c>
      <c r="BY89">
        <v>3.9015</v>
      </c>
      <c r="BZ89">
        <v>142.69438</v>
      </c>
      <c r="CA89">
        <v>20.079249999999998</v>
      </c>
      <c r="CB89">
        <v>0.76427999999999996</v>
      </c>
      <c r="CC89">
        <v>142.51195999999999</v>
      </c>
      <c r="CD89">
        <v>21.566459999999999</v>
      </c>
      <c r="CE89">
        <v>-1.3617699999999999</v>
      </c>
      <c r="CF89">
        <v>142.92704000000001</v>
      </c>
      <c r="CG89">
        <v>22.753139999999998</v>
      </c>
      <c r="CH89">
        <v>10.71547</v>
      </c>
      <c r="CI89">
        <v>139.01508000000001</v>
      </c>
      <c r="CJ89">
        <v>10.323090000000001</v>
      </c>
      <c r="CK89">
        <v>7.1802099999999998</v>
      </c>
      <c r="CL89">
        <v>140.07405</v>
      </c>
      <c r="CM89">
        <v>9.1591400000000007</v>
      </c>
      <c r="CN89">
        <v>3.1419100000000002</v>
      </c>
      <c r="CO89">
        <v>140.43672000000001</v>
      </c>
      <c r="CP89">
        <v>8.91052</v>
      </c>
      <c r="CQ89">
        <v>0.46171000000000001</v>
      </c>
      <c r="CR89">
        <v>140.69911999999999</v>
      </c>
      <c r="CS89">
        <v>8.14344</v>
      </c>
      <c r="CT89">
        <v>4.4704199999999998</v>
      </c>
      <c r="CU89">
        <v>149.03805</v>
      </c>
      <c r="CV89">
        <v>-8.7942999999999998</v>
      </c>
      <c r="CW89">
        <v>-8.3909599999999998</v>
      </c>
      <c r="CX89">
        <v>145.97479999999999</v>
      </c>
      <c r="CY89">
        <v>-17.41752</v>
      </c>
      <c r="CZ89">
        <v>-26.890879999999999</v>
      </c>
      <c r="DA89">
        <v>124.804</v>
      </c>
      <c r="DB89">
        <v>-28.82227</v>
      </c>
      <c r="DC89">
        <v>-45.494540000000001</v>
      </c>
      <c r="DD89">
        <v>108.99038</v>
      </c>
      <c r="DE89">
        <v>-17.354869999999998</v>
      </c>
      <c r="DF89">
        <v>-52.98169</v>
      </c>
      <c r="DG89">
        <v>102.14472000000001</v>
      </c>
      <c r="DH89">
        <v>-10.264390000000001</v>
      </c>
      <c r="DI89">
        <v>-55.395899999999997</v>
      </c>
      <c r="DJ89">
        <v>98.798490000000001</v>
      </c>
      <c r="DK89">
        <v>-9.09877</v>
      </c>
      <c r="DL89">
        <v>-56.91554</v>
      </c>
      <c r="DM89">
        <v>95.797150000000002</v>
      </c>
      <c r="DN89">
        <v>-8.6509400000000003</v>
      </c>
      <c r="DO89">
        <v>-58.13711</v>
      </c>
      <c r="DP89">
        <v>93.938239999999993</v>
      </c>
      <c r="DQ89">
        <v>-8.0660699999999999</v>
      </c>
      <c r="DR89">
        <v>-54.691279999999999</v>
      </c>
      <c r="DS89">
        <v>102.47744</v>
      </c>
      <c r="DT89">
        <v>-12.36295</v>
      </c>
      <c r="DU89">
        <v>-57.571480000000001</v>
      </c>
      <c r="DV89">
        <v>99.013720000000006</v>
      </c>
      <c r="DW89">
        <v>-11.24845</v>
      </c>
      <c r="DX89">
        <v>-59.263120000000001</v>
      </c>
      <c r="DY89">
        <v>95.835769999999997</v>
      </c>
      <c r="DZ89">
        <v>-10.65387</v>
      </c>
      <c r="EA89">
        <v>-61.104320000000001</v>
      </c>
      <c r="EB89">
        <v>93.938069999999996</v>
      </c>
      <c r="EC89">
        <v>-10.107519999999999</v>
      </c>
      <c r="ED89">
        <v>-54.840029999999999</v>
      </c>
      <c r="EE89">
        <v>102.50357</v>
      </c>
      <c r="EF89">
        <v>-17.04514</v>
      </c>
      <c r="EG89">
        <v>-57.437359999999998</v>
      </c>
      <c r="EH89">
        <v>100.06497</v>
      </c>
      <c r="EI89">
        <v>-16.801020000000001</v>
      </c>
      <c r="EJ89">
        <v>-59.178179999999998</v>
      </c>
      <c r="EK89">
        <v>97.641649999999998</v>
      </c>
      <c r="EL89">
        <v>-16.701709999999999</v>
      </c>
      <c r="EM89">
        <v>-60.367289999999997</v>
      </c>
      <c r="EN89">
        <v>95.89922</v>
      </c>
      <c r="EO89">
        <v>-16.491990000000001</v>
      </c>
      <c r="EP89">
        <v>-55.134259999999998</v>
      </c>
      <c r="EQ89">
        <v>102.37817</v>
      </c>
      <c r="ER89">
        <v>-14.759080000000001</v>
      </c>
      <c r="ES89">
        <v>-57.99145</v>
      </c>
      <c r="ET89">
        <v>99.083089999999999</v>
      </c>
      <c r="EU89">
        <v>-13.98277</v>
      </c>
      <c r="EV89">
        <v>-59.617620000000002</v>
      </c>
      <c r="EW89">
        <v>96.031139999999994</v>
      </c>
      <c r="EX89">
        <v>-13.624599999999999</v>
      </c>
      <c r="EY89">
        <v>-61.181150000000002</v>
      </c>
      <c r="EZ89">
        <v>94.182739999999995</v>
      </c>
      <c r="FA89">
        <v>-13.135289999999999</v>
      </c>
      <c r="FB89">
        <v>-46.929969999999997</v>
      </c>
      <c r="FC89">
        <v>104.78682000000001</v>
      </c>
      <c r="FD89">
        <v>-13.47814</v>
      </c>
      <c r="FE89">
        <v>-47.301250000000003</v>
      </c>
      <c r="FF89">
        <v>102.32934</v>
      </c>
      <c r="FG89">
        <v>-10.512259999999999</v>
      </c>
      <c r="FH89">
        <v>-48.063099999999999</v>
      </c>
      <c r="FI89">
        <v>98.981840000000005</v>
      </c>
      <c r="FJ89">
        <v>-8.3408499999999997</v>
      </c>
      <c r="FK89">
        <v>-48.111730000000001</v>
      </c>
      <c r="FL89">
        <v>96.855980000000002</v>
      </c>
      <c r="FM89">
        <v>-6.5190200000000003</v>
      </c>
      <c r="FN89">
        <v>8.0137699999999992</v>
      </c>
      <c r="FO89">
        <v>154.00217000000001</v>
      </c>
      <c r="FP89">
        <v>-10.941509999999999</v>
      </c>
      <c r="FQ89">
        <v>6.3824300000000003</v>
      </c>
      <c r="FR89">
        <v>162.7645</v>
      </c>
      <c r="FS89">
        <v>-8.3188300000000002</v>
      </c>
      <c r="FT89">
        <v>18.794889999999999</v>
      </c>
      <c r="FU89">
        <v>92.781580000000005</v>
      </c>
      <c r="FV89">
        <v>-14.98204</v>
      </c>
      <c r="FW89">
        <v>18.598939999999999</v>
      </c>
      <c r="FX89">
        <v>50.52863</v>
      </c>
      <c r="FY89">
        <v>-9.7840699999999998</v>
      </c>
      <c r="FZ89">
        <v>11.780290000000001</v>
      </c>
      <c r="GA89">
        <v>13.335179999999999</v>
      </c>
      <c r="GB89">
        <v>-23.419809999999998</v>
      </c>
      <c r="GC89">
        <v>17.868449999999999</v>
      </c>
      <c r="GD89">
        <v>2.17015</v>
      </c>
      <c r="GE89">
        <v>-8.5070300000000003</v>
      </c>
    </row>
    <row r="90" spans="1:187" x14ac:dyDescent="0.3">
      <c r="A90">
        <v>2.9333</v>
      </c>
      <c r="B90">
        <v>9.5882900000000006</v>
      </c>
      <c r="C90">
        <v>94.430859999999996</v>
      </c>
      <c r="D90">
        <v>-13.933109999999999</v>
      </c>
      <c r="E90">
        <v>0.73263999999999996</v>
      </c>
      <c r="F90">
        <v>92.910179999999997</v>
      </c>
      <c r="G90">
        <v>-12.274649999999999</v>
      </c>
      <c r="H90">
        <v>1.48505</v>
      </c>
      <c r="I90">
        <v>54.730339999999998</v>
      </c>
      <c r="J90">
        <v>6.5435499999999998</v>
      </c>
      <c r="K90">
        <v>-2.0874999999999999</v>
      </c>
      <c r="L90">
        <v>16.110009999999999</v>
      </c>
      <c r="M90">
        <v>-4.0151899999999996</v>
      </c>
      <c r="N90">
        <v>-0.43783</v>
      </c>
      <c r="O90">
        <v>4.8782899999999998</v>
      </c>
      <c r="P90">
        <v>11.961</v>
      </c>
      <c r="Q90">
        <v>9.8306400000000007</v>
      </c>
      <c r="R90">
        <v>105.10106</v>
      </c>
      <c r="S90">
        <v>-12.02383</v>
      </c>
      <c r="T90">
        <v>9.8140900000000002</v>
      </c>
      <c r="U90">
        <v>124.30038999999999</v>
      </c>
      <c r="V90">
        <v>-10.570209999999999</v>
      </c>
      <c r="W90">
        <v>9.10745</v>
      </c>
      <c r="X90">
        <v>137.69568000000001</v>
      </c>
      <c r="Y90">
        <v>-10.571569999999999</v>
      </c>
      <c r="Z90">
        <v>11.21391</v>
      </c>
      <c r="AA90">
        <v>149.99341999999999</v>
      </c>
      <c r="AB90">
        <v>-7.8664100000000001</v>
      </c>
      <c r="AC90">
        <v>25.99944</v>
      </c>
      <c r="AD90">
        <v>149.89644999999999</v>
      </c>
      <c r="AE90">
        <v>-13.39282</v>
      </c>
      <c r="AF90">
        <v>38.543120000000002</v>
      </c>
      <c r="AG90">
        <v>125.55054</v>
      </c>
      <c r="AH90">
        <v>-0.33714</v>
      </c>
      <c r="AI90">
        <v>16.856110000000001</v>
      </c>
      <c r="AJ90">
        <v>135.87974</v>
      </c>
      <c r="AK90">
        <v>11.93619</v>
      </c>
      <c r="AL90">
        <v>6.4935900000000002</v>
      </c>
      <c r="AM90">
        <v>141.52834999999999</v>
      </c>
      <c r="AN90">
        <v>15.66583</v>
      </c>
      <c r="AO90">
        <v>2.7252299999999998</v>
      </c>
      <c r="AP90">
        <v>142.02314999999999</v>
      </c>
      <c r="AQ90">
        <v>17.650079999999999</v>
      </c>
      <c r="AR90">
        <v>-0.27579999999999999</v>
      </c>
      <c r="AS90">
        <v>141.70605</v>
      </c>
      <c r="AT90">
        <v>19.202870000000001</v>
      </c>
      <c r="AU90">
        <v>-2.3227500000000001</v>
      </c>
      <c r="AV90">
        <v>141.87349</v>
      </c>
      <c r="AW90">
        <v>20.238119999999999</v>
      </c>
      <c r="AX90">
        <v>7.5907999999999998</v>
      </c>
      <c r="AY90">
        <v>141.1413</v>
      </c>
      <c r="AZ90">
        <v>18.132300000000001</v>
      </c>
      <c r="BA90">
        <v>3.6857500000000001</v>
      </c>
      <c r="BB90">
        <v>141.79336000000001</v>
      </c>
      <c r="BC90">
        <v>20.552759999999999</v>
      </c>
      <c r="BD90">
        <v>0.43804999999999999</v>
      </c>
      <c r="BE90">
        <v>141.58563000000001</v>
      </c>
      <c r="BF90">
        <v>22.20299</v>
      </c>
      <c r="BG90">
        <v>-1.70428</v>
      </c>
      <c r="BH90">
        <v>142.03872000000001</v>
      </c>
      <c r="BI90">
        <v>23.782509999999998</v>
      </c>
      <c r="BJ90">
        <v>9.9023000000000003</v>
      </c>
      <c r="BK90">
        <v>137.97564</v>
      </c>
      <c r="BL90">
        <v>20.697780000000002</v>
      </c>
      <c r="BM90">
        <v>7.3449400000000002</v>
      </c>
      <c r="BN90">
        <v>138.36287999999999</v>
      </c>
      <c r="BO90">
        <v>23.159870000000002</v>
      </c>
      <c r="BP90">
        <v>4.9837199999999999</v>
      </c>
      <c r="BQ90">
        <v>138.19887</v>
      </c>
      <c r="BR90">
        <v>24.979710000000001</v>
      </c>
      <c r="BS90">
        <v>3.2261500000000001</v>
      </c>
      <c r="BT90">
        <v>138.14384999999999</v>
      </c>
      <c r="BU90">
        <v>26.16375</v>
      </c>
      <c r="BV90">
        <v>8.6290499999999994</v>
      </c>
      <c r="BW90">
        <v>139.66319999999999</v>
      </c>
      <c r="BX90">
        <v>19.770859999999999</v>
      </c>
      <c r="BY90">
        <v>5.0382899999999999</v>
      </c>
      <c r="BZ90">
        <v>140.14849000000001</v>
      </c>
      <c r="CA90">
        <v>22.319880000000001</v>
      </c>
      <c r="CB90">
        <v>2.0239799999999999</v>
      </c>
      <c r="CC90">
        <v>139.80170000000001</v>
      </c>
      <c r="CD90">
        <v>24.017189999999999</v>
      </c>
      <c r="CE90">
        <v>-1.1520000000000001E-2</v>
      </c>
      <c r="CF90">
        <v>140.09041999999999</v>
      </c>
      <c r="CG90">
        <v>25.386119999999998</v>
      </c>
      <c r="CH90">
        <v>11.141690000000001</v>
      </c>
      <c r="CI90">
        <v>137.32652999999999</v>
      </c>
      <c r="CJ90">
        <v>11.83488</v>
      </c>
      <c r="CK90">
        <v>7.5170700000000004</v>
      </c>
      <c r="CL90">
        <v>138.40903</v>
      </c>
      <c r="CM90">
        <v>11.01967</v>
      </c>
      <c r="CN90">
        <v>3.4676100000000001</v>
      </c>
      <c r="CO90">
        <v>138.72019</v>
      </c>
      <c r="CP90">
        <v>11.099030000000001</v>
      </c>
      <c r="CQ90">
        <v>0.73453000000000002</v>
      </c>
      <c r="CR90">
        <v>138.99339000000001</v>
      </c>
      <c r="CS90">
        <v>10.554679999999999</v>
      </c>
      <c r="CT90">
        <v>3.7518500000000001</v>
      </c>
      <c r="CU90">
        <v>149.14335</v>
      </c>
      <c r="CV90">
        <v>-8.7658000000000005</v>
      </c>
      <c r="CW90">
        <v>-8.9237900000000003</v>
      </c>
      <c r="CX90">
        <v>145.91757000000001</v>
      </c>
      <c r="CY90">
        <v>-17.602119999999999</v>
      </c>
      <c r="CZ90">
        <v>-28.050640000000001</v>
      </c>
      <c r="DA90">
        <v>124.98171000000001</v>
      </c>
      <c r="DB90">
        <v>-28.389700000000001</v>
      </c>
      <c r="DC90">
        <v>-46.0458</v>
      </c>
      <c r="DD90">
        <v>109.78663</v>
      </c>
      <c r="DE90">
        <v>-15.23859</v>
      </c>
      <c r="DF90">
        <v>-53.122250000000001</v>
      </c>
      <c r="DG90">
        <v>103.2534</v>
      </c>
      <c r="DH90">
        <v>-7.4645099999999998</v>
      </c>
      <c r="DI90">
        <v>-55.499809999999997</v>
      </c>
      <c r="DJ90">
        <v>99.979810000000001</v>
      </c>
      <c r="DK90">
        <v>-6.0449599999999997</v>
      </c>
      <c r="DL90">
        <v>-57.030029999999996</v>
      </c>
      <c r="DM90">
        <v>97.017300000000006</v>
      </c>
      <c r="DN90">
        <v>-5.4126099999999999</v>
      </c>
      <c r="DO90">
        <v>-58.235930000000003</v>
      </c>
      <c r="DP90">
        <v>95.195099999999996</v>
      </c>
      <c r="DQ90">
        <v>-4.6947999999999999</v>
      </c>
      <c r="DR90">
        <v>-54.969160000000002</v>
      </c>
      <c r="DS90">
        <v>103.56153</v>
      </c>
      <c r="DT90">
        <v>-9.44726</v>
      </c>
      <c r="DU90">
        <v>-57.816879999999998</v>
      </c>
      <c r="DV90">
        <v>100.17716</v>
      </c>
      <c r="DW90">
        <v>-8.0431500000000007</v>
      </c>
      <c r="DX90">
        <v>-59.511099999999999</v>
      </c>
      <c r="DY90">
        <v>97.044820000000001</v>
      </c>
      <c r="DZ90">
        <v>-7.2477799999999997</v>
      </c>
      <c r="EA90">
        <v>-61.338329999999999</v>
      </c>
      <c r="EB90">
        <v>95.193449999999999</v>
      </c>
      <c r="EC90">
        <v>-6.5242800000000001</v>
      </c>
      <c r="ED90">
        <v>-55.444650000000003</v>
      </c>
      <c r="EE90">
        <v>103.47051</v>
      </c>
      <c r="EF90">
        <v>-14.106809999999999</v>
      </c>
      <c r="EG90">
        <v>-58.05547</v>
      </c>
      <c r="EH90">
        <v>101.08369</v>
      </c>
      <c r="EI90">
        <v>-13.61769</v>
      </c>
      <c r="EJ90">
        <v>-59.821860000000001</v>
      </c>
      <c r="EK90">
        <v>98.693799999999996</v>
      </c>
      <c r="EL90">
        <v>-13.332929999999999</v>
      </c>
      <c r="EM90">
        <v>-61.019849999999998</v>
      </c>
      <c r="EN90">
        <v>96.977879999999999</v>
      </c>
      <c r="EO90">
        <v>-12.99461</v>
      </c>
      <c r="EP90">
        <v>-55.580129999999997</v>
      </c>
      <c r="EQ90">
        <v>103.40863</v>
      </c>
      <c r="ER90">
        <v>-11.803290000000001</v>
      </c>
      <c r="ES90">
        <v>-58.425980000000003</v>
      </c>
      <c r="ET90">
        <v>100.18378</v>
      </c>
      <c r="EU90">
        <v>-10.74253</v>
      </c>
      <c r="EV90">
        <v>-60.069510000000001</v>
      </c>
      <c r="EW90">
        <v>97.17022</v>
      </c>
      <c r="EX90">
        <v>-10.19083</v>
      </c>
      <c r="EY90">
        <v>-61.623010000000001</v>
      </c>
      <c r="EZ90">
        <v>95.361919999999998</v>
      </c>
      <c r="FA90">
        <v>-9.5448299999999993</v>
      </c>
      <c r="FB90">
        <v>-47.270530000000001</v>
      </c>
      <c r="FC90">
        <v>105.70869</v>
      </c>
      <c r="FD90">
        <v>-11.16062</v>
      </c>
      <c r="FE90">
        <v>-47.470910000000003</v>
      </c>
      <c r="FF90">
        <v>103.33452</v>
      </c>
      <c r="FG90">
        <v>-8.1115700000000004</v>
      </c>
      <c r="FH90">
        <v>-48.130009999999999</v>
      </c>
      <c r="FI90">
        <v>100.05713</v>
      </c>
      <c r="FJ90">
        <v>-5.8038699999999999</v>
      </c>
      <c r="FK90">
        <v>-48.08352</v>
      </c>
      <c r="FL90">
        <v>97.979680000000002</v>
      </c>
      <c r="FM90">
        <v>-3.9269699999999998</v>
      </c>
      <c r="FN90">
        <v>7.2663399999999996</v>
      </c>
      <c r="FO90">
        <v>154.15323000000001</v>
      </c>
      <c r="FP90">
        <v>-10.853350000000001</v>
      </c>
      <c r="FQ90">
        <v>5.40604</v>
      </c>
      <c r="FR90">
        <v>162.91046</v>
      </c>
      <c r="FS90">
        <v>-8.3697099999999995</v>
      </c>
      <c r="FT90">
        <v>18.561720000000001</v>
      </c>
      <c r="FU90">
        <v>92.962599999999995</v>
      </c>
      <c r="FV90">
        <v>-14.83178</v>
      </c>
      <c r="FW90">
        <v>18.270029999999998</v>
      </c>
      <c r="FX90">
        <v>50.691369999999999</v>
      </c>
      <c r="FY90">
        <v>-9.7892200000000003</v>
      </c>
      <c r="FZ90">
        <v>12.187530000000001</v>
      </c>
      <c r="GA90">
        <v>13.23513</v>
      </c>
      <c r="GB90">
        <v>-23.048670000000001</v>
      </c>
      <c r="GC90">
        <v>18.170280000000002</v>
      </c>
      <c r="GD90">
        <v>2.2866</v>
      </c>
      <c r="GE90">
        <v>-7.9340799999999998</v>
      </c>
    </row>
    <row r="91" spans="1:187" x14ac:dyDescent="0.3">
      <c r="A91">
        <v>2.9666399999999999</v>
      </c>
      <c r="B91">
        <v>9.2811800000000009</v>
      </c>
      <c r="C91">
        <v>94.399060000000006</v>
      </c>
      <c r="D91">
        <v>-13.952830000000001</v>
      </c>
      <c r="E91">
        <v>0.37741999999999998</v>
      </c>
      <c r="F91">
        <v>92.868210000000005</v>
      </c>
      <c r="G91">
        <v>-12.58713</v>
      </c>
      <c r="H91">
        <v>6.5599999999999999E-3</v>
      </c>
      <c r="I91">
        <v>54.270159999999997</v>
      </c>
      <c r="J91">
        <v>5.3695899999999996</v>
      </c>
      <c r="K91">
        <v>-3.2229100000000002</v>
      </c>
      <c r="L91">
        <v>16.059349999999998</v>
      </c>
      <c r="M91">
        <v>-6.68384</v>
      </c>
      <c r="N91">
        <v>-2.6585100000000002</v>
      </c>
      <c r="O91">
        <v>4.7263299999999999</v>
      </c>
      <c r="P91">
        <v>9.2960200000000004</v>
      </c>
      <c r="Q91">
        <v>9.4552200000000006</v>
      </c>
      <c r="R91">
        <v>105.06255</v>
      </c>
      <c r="S91">
        <v>-11.9992</v>
      </c>
      <c r="T91">
        <v>9.3151700000000002</v>
      </c>
      <c r="U91">
        <v>124.25815</v>
      </c>
      <c r="V91">
        <v>-10.503539999999999</v>
      </c>
      <c r="W91">
        <v>8.4816500000000001</v>
      </c>
      <c r="X91">
        <v>137.64614</v>
      </c>
      <c r="Y91">
        <v>-10.52167</v>
      </c>
      <c r="Z91">
        <v>10.39629</v>
      </c>
      <c r="AA91">
        <v>149.97476</v>
      </c>
      <c r="AB91">
        <v>-7.8145199999999999</v>
      </c>
      <c r="AC91">
        <v>25.270610000000001</v>
      </c>
      <c r="AD91">
        <v>150.04177999999999</v>
      </c>
      <c r="AE91">
        <v>-13.09774</v>
      </c>
      <c r="AF91">
        <v>38.332279999999997</v>
      </c>
      <c r="AG91">
        <v>124.97911000000001</v>
      </c>
      <c r="AH91">
        <v>-2.06264</v>
      </c>
      <c r="AI91">
        <v>17.543659999999999</v>
      </c>
      <c r="AJ91">
        <v>133.49126000000001</v>
      </c>
      <c r="AK91">
        <v>12.871549999999999</v>
      </c>
      <c r="AL91">
        <v>7.4056499999999996</v>
      </c>
      <c r="AM91">
        <v>138.45214000000001</v>
      </c>
      <c r="AN91">
        <v>17.951820000000001</v>
      </c>
      <c r="AO91">
        <v>3.8136700000000001</v>
      </c>
      <c r="AP91">
        <v>138.64948999999999</v>
      </c>
      <c r="AQ91">
        <v>20.284490000000002</v>
      </c>
      <c r="AR91">
        <v>0.96889000000000003</v>
      </c>
      <c r="AS91">
        <v>138.10088999999999</v>
      </c>
      <c r="AT91">
        <v>22.052019999999999</v>
      </c>
      <c r="AU91">
        <v>-0.98338000000000003</v>
      </c>
      <c r="AV91">
        <v>138.11085</v>
      </c>
      <c r="AW91">
        <v>23.267890000000001</v>
      </c>
      <c r="AX91">
        <v>8.7237100000000005</v>
      </c>
      <c r="AY91">
        <v>137.89103</v>
      </c>
      <c r="AZ91">
        <v>20.272379999999998</v>
      </c>
      <c r="BA91">
        <v>5.0297099999999997</v>
      </c>
      <c r="BB91">
        <v>138.20294000000001</v>
      </c>
      <c r="BC91">
        <v>23.063490000000002</v>
      </c>
      <c r="BD91">
        <v>1.9450000000000001</v>
      </c>
      <c r="BE91">
        <v>137.7467</v>
      </c>
      <c r="BF91">
        <v>24.95833</v>
      </c>
      <c r="BG91">
        <v>-6.2E-2</v>
      </c>
      <c r="BH91">
        <v>137.99115</v>
      </c>
      <c r="BI91">
        <v>26.747720000000001</v>
      </c>
      <c r="BJ91">
        <v>11.330719999999999</v>
      </c>
      <c r="BK91">
        <v>134.59482</v>
      </c>
      <c r="BL91">
        <v>22.342320000000001</v>
      </c>
      <c r="BM91">
        <v>8.9892199999999995</v>
      </c>
      <c r="BN91">
        <v>134.68409</v>
      </c>
      <c r="BO91">
        <v>25.036999999999999</v>
      </c>
      <c r="BP91">
        <v>6.8010200000000003</v>
      </c>
      <c r="BQ91">
        <v>134.28614999999999</v>
      </c>
      <c r="BR91">
        <v>27.028860000000002</v>
      </c>
      <c r="BS91">
        <v>5.1556100000000002</v>
      </c>
      <c r="BT91">
        <v>134.07139000000001</v>
      </c>
      <c r="BU91">
        <v>28.34815</v>
      </c>
      <c r="BV91">
        <v>9.9386200000000002</v>
      </c>
      <c r="BW91">
        <v>136.31272999999999</v>
      </c>
      <c r="BX91">
        <v>21.67972</v>
      </c>
      <c r="BY91">
        <v>6.5731000000000002</v>
      </c>
      <c r="BZ91">
        <v>136.45794000000001</v>
      </c>
      <c r="CA91">
        <v>24.556999999999999</v>
      </c>
      <c r="CB91">
        <v>3.7284799999999998</v>
      </c>
      <c r="CC91">
        <v>135.86690999999999</v>
      </c>
      <c r="CD91">
        <v>26.466460000000001</v>
      </c>
      <c r="CE91">
        <v>1.8136699999999999</v>
      </c>
      <c r="CF91">
        <v>135.96933000000001</v>
      </c>
      <c r="CG91">
        <v>28.023250000000001</v>
      </c>
      <c r="CH91">
        <v>11.807130000000001</v>
      </c>
      <c r="CI91">
        <v>134.75140999999999</v>
      </c>
      <c r="CJ91">
        <v>13.38369</v>
      </c>
      <c r="CK91">
        <v>8.0986499999999992</v>
      </c>
      <c r="CL91">
        <v>135.77937</v>
      </c>
      <c r="CM91">
        <v>12.977830000000001</v>
      </c>
      <c r="CN91">
        <v>4.0649899999999999</v>
      </c>
      <c r="CO91">
        <v>135.94832</v>
      </c>
      <c r="CP91">
        <v>13.427569999999999</v>
      </c>
      <c r="CQ91">
        <v>1.2887</v>
      </c>
      <c r="CR91">
        <v>136.17665</v>
      </c>
      <c r="CS91">
        <v>13.14329</v>
      </c>
      <c r="CT91">
        <v>2.96069</v>
      </c>
      <c r="CU91">
        <v>149.03308000000001</v>
      </c>
      <c r="CV91">
        <v>-8.8337800000000009</v>
      </c>
      <c r="CW91">
        <v>-9.5287900000000008</v>
      </c>
      <c r="CX91">
        <v>145.63414</v>
      </c>
      <c r="CY91">
        <v>-17.868069999999999</v>
      </c>
      <c r="CZ91">
        <v>-29.04973</v>
      </c>
      <c r="DA91">
        <v>124.66043999999999</v>
      </c>
      <c r="DB91">
        <v>-27.84581</v>
      </c>
      <c r="DC91">
        <v>-46.029890000000002</v>
      </c>
      <c r="DD91">
        <v>109.98331</v>
      </c>
      <c r="DE91">
        <v>-12.88172</v>
      </c>
      <c r="DF91">
        <v>-52.51099</v>
      </c>
      <c r="DG91">
        <v>103.73802000000001</v>
      </c>
      <c r="DH91">
        <v>-4.3854199999999999</v>
      </c>
      <c r="DI91">
        <v>-54.781489999999998</v>
      </c>
      <c r="DJ91">
        <v>100.52327</v>
      </c>
      <c r="DK91">
        <v>-2.6840700000000002</v>
      </c>
      <c r="DL91">
        <v>-56.266120000000001</v>
      </c>
      <c r="DM91">
        <v>97.590029999999999</v>
      </c>
      <c r="DN91">
        <v>-1.8415699999999999</v>
      </c>
      <c r="DO91">
        <v>-57.418259999999997</v>
      </c>
      <c r="DP91">
        <v>95.797690000000003</v>
      </c>
      <c r="DQ91">
        <v>-0.97557000000000005</v>
      </c>
      <c r="DR91">
        <v>-54.502330000000001</v>
      </c>
      <c r="DS91">
        <v>103.99082</v>
      </c>
      <c r="DT91">
        <v>-6.23149</v>
      </c>
      <c r="DU91">
        <v>-57.24306</v>
      </c>
      <c r="DV91">
        <v>100.6671</v>
      </c>
      <c r="DW91">
        <v>-4.50631</v>
      </c>
      <c r="DX91">
        <v>-58.879240000000003</v>
      </c>
      <c r="DY91">
        <v>97.570139999999995</v>
      </c>
      <c r="DZ91">
        <v>-3.48339</v>
      </c>
      <c r="EA91">
        <v>-60.650550000000003</v>
      </c>
      <c r="EB91">
        <v>95.75179</v>
      </c>
      <c r="EC91">
        <v>-2.5636800000000002</v>
      </c>
      <c r="ED91">
        <v>-55.330260000000003</v>
      </c>
      <c r="EE91">
        <v>103.75181000000001</v>
      </c>
      <c r="EF91">
        <v>-10.836180000000001</v>
      </c>
      <c r="EG91">
        <v>-57.901910000000001</v>
      </c>
      <c r="EH91">
        <v>101.39446</v>
      </c>
      <c r="EI91">
        <v>-10.073270000000001</v>
      </c>
      <c r="EJ91">
        <v>-59.647100000000002</v>
      </c>
      <c r="EK91">
        <v>99.023439999999994</v>
      </c>
      <c r="EL91">
        <v>-9.5778999999999996</v>
      </c>
      <c r="EM91">
        <v>-60.819890000000001</v>
      </c>
      <c r="EN91">
        <v>97.325040000000001</v>
      </c>
      <c r="EO91">
        <v>-9.0941500000000008</v>
      </c>
      <c r="EP91">
        <v>-55.290680000000002</v>
      </c>
      <c r="EQ91">
        <v>103.76491</v>
      </c>
      <c r="ER91">
        <v>-8.5282300000000006</v>
      </c>
      <c r="ES91">
        <v>-58.055239999999998</v>
      </c>
      <c r="ET91">
        <v>100.58954</v>
      </c>
      <c r="EU91">
        <v>-7.15055</v>
      </c>
      <c r="EV91">
        <v>-59.659089999999999</v>
      </c>
      <c r="EW91">
        <v>97.603200000000001</v>
      </c>
      <c r="EX91">
        <v>-6.3781800000000004</v>
      </c>
      <c r="EY91">
        <v>-61.163240000000002</v>
      </c>
      <c r="EZ91">
        <v>95.824100000000001</v>
      </c>
      <c r="FA91">
        <v>-5.5578599999999998</v>
      </c>
      <c r="FB91">
        <v>-46.951009999999997</v>
      </c>
      <c r="FC91">
        <v>106.04492</v>
      </c>
      <c r="FD91">
        <v>-8.5922000000000001</v>
      </c>
      <c r="FE91">
        <v>-46.924880000000002</v>
      </c>
      <c r="FF91">
        <v>103.77132</v>
      </c>
      <c r="FG91">
        <v>-5.4611299999999998</v>
      </c>
      <c r="FH91">
        <v>-47.414490000000001</v>
      </c>
      <c r="FI91">
        <v>100.57325</v>
      </c>
      <c r="FJ91">
        <v>-3.00475</v>
      </c>
      <c r="FK91">
        <v>-47.23048</v>
      </c>
      <c r="FL91">
        <v>98.557230000000004</v>
      </c>
      <c r="FM91">
        <v>-1.07019</v>
      </c>
      <c r="FN91">
        <v>6.4488200000000004</v>
      </c>
      <c r="FO91">
        <v>154.07969</v>
      </c>
      <c r="FP91">
        <v>-10.876580000000001</v>
      </c>
      <c r="FQ91">
        <v>4.3944099999999997</v>
      </c>
      <c r="FR91">
        <v>162.83330000000001</v>
      </c>
      <c r="FS91">
        <v>-8.5373699999999992</v>
      </c>
      <c r="FT91">
        <v>18.279869999999999</v>
      </c>
      <c r="FU91">
        <v>92.938339999999997</v>
      </c>
      <c r="FV91">
        <v>-14.56584</v>
      </c>
      <c r="FW91">
        <v>17.99005</v>
      </c>
      <c r="FX91">
        <v>50.636740000000003</v>
      </c>
      <c r="FY91">
        <v>-9.7847600000000003</v>
      </c>
      <c r="FZ91">
        <v>12.470470000000001</v>
      </c>
      <c r="GA91">
        <v>13.09985</v>
      </c>
      <c r="GB91">
        <v>-23.062439999999999</v>
      </c>
      <c r="GC91">
        <v>18.39012</v>
      </c>
      <c r="GD91">
        <v>2.3701400000000001</v>
      </c>
      <c r="GE91">
        <v>-7.7671599999999996</v>
      </c>
    </row>
    <row r="92" spans="1:187" x14ac:dyDescent="0.3">
      <c r="A92">
        <v>2.9999699999999998</v>
      </c>
      <c r="B92">
        <v>8.9198199999999996</v>
      </c>
      <c r="C92">
        <v>94.17859</v>
      </c>
      <c r="D92">
        <v>-13.779719999999999</v>
      </c>
      <c r="E92">
        <v>-2.0650000000000002E-2</v>
      </c>
      <c r="F92">
        <v>92.62912</v>
      </c>
      <c r="G92">
        <v>-12.706110000000001</v>
      </c>
      <c r="H92">
        <v>-1.3012600000000001</v>
      </c>
      <c r="I92">
        <v>53.571809999999999</v>
      </c>
      <c r="J92">
        <v>4.1840200000000003</v>
      </c>
      <c r="K92">
        <v>-3.96204</v>
      </c>
      <c r="L92">
        <v>15.836869999999999</v>
      </c>
      <c r="M92">
        <v>-9.4091900000000006</v>
      </c>
      <c r="N92">
        <v>-4.37378</v>
      </c>
      <c r="O92">
        <v>4.4575500000000003</v>
      </c>
      <c r="P92">
        <v>6.5423900000000001</v>
      </c>
      <c r="Q92">
        <v>9.0087799999999998</v>
      </c>
      <c r="R92">
        <v>104.8409</v>
      </c>
      <c r="S92">
        <v>-11.81395</v>
      </c>
      <c r="T92">
        <v>8.7410999999999994</v>
      </c>
      <c r="U92">
        <v>124.03942000000001</v>
      </c>
      <c r="V92">
        <v>-10.374169999999999</v>
      </c>
      <c r="W92">
        <v>7.8075999999999999</v>
      </c>
      <c r="X92">
        <v>137.42044999999999</v>
      </c>
      <c r="Y92">
        <v>-10.473129999999999</v>
      </c>
      <c r="Z92">
        <v>9.5678300000000007</v>
      </c>
      <c r="AA92">
        <v>149.78055000000001</v>
      </c>
      <c r="AB92">
        <v>-7.8049799999999996</v>
      </c>
      <c r="AC92">
        <v>24.524059999999999</v>
      </c>
      <c r="AD92">
        <v>149.95327</v>
      </c>
      <c r="AE92">
        <v>-12.849170000000001</v>
      </c>
      <c r="AF92">
        <v>38.111460000000001</v>
      </c>
      <c r="AG92">
        <v>124.37721999999999</v>
      </c>
      <c r="AH92">
        <v>-3.8067299999999999</v>
      </c>
      <c r="AI92">
        <v>18.57687</v>
      </c>
      <c r="AJ92">
        <v>130.43700000000001</v>
      </c>
      <c r="AK92">
        <v>13.78111</v>
      </c>
      <c r="AL92">
        <v>8.8039699999999996</v>
      </c>
      <c r="AM92">
        <v>134.4068</v>
      </c>
      <c r="AN92">
        <v>20.256430000000002</v>
      </c>
      <c r="AO92">
        <v>5.4527700000000001</v>
      </c>
      <c r="AP92">
        <v>134.21118000000001</v>
      </c>
      <c r="AQ92">
        <v>22.92361</v>
      </c>
      <c r="AR92">
        <v>2.8176399999999999</v>
      </c>
      <c r="AS92">
        <v>133.36294000000001</v>
      </c>
      <c r="AT92">
        <v>24.886890000000001</v>
      </c>
      <c r="AU92">
        <v>0.99485000000000001</v>
      </c>
      <c r="AV92">
        <v>133.16480999999999</v>
      </c>
      <c r="AW92">
        <v>26.275400000000001</v>
      </c>
      <c r="AX92">
        <v>10.36328</v>
      </c>
      <c r="AY92">
        <v>133.69059999999999</v>
      </c>
      <c r="AZ92">
        <v>22.37604</v>
      </c>
      <c r="BA92">
        <v>6.9511700000000003</v>
      </c>
      <c r="BB92">
        <v>133.56048000000001</v>
      </c>
      <c r="BC92">
        <v>25.5183</v>
      </c>
      <c r="BD92">
        <v>4.0863899999999997</v>
      </c>
      <c r="BE92">
        <v>132.78061</v>
      </c>
      <c r="BF92">
        <v>27.639340000000001</v>
      </c>
      <c r="BG92">
        <v>2.2564199999999999</v>
      </c>
      <c r="BH92">
        <v>132.75851</v>
      </c>
      <c r="BI92">
        <v>29.624400000000001</v>
      </c>
      <c r="BJ92">
        <v>13.283759999999999</v>
      </c>
      <c r="BK92">
        <v>130.33962</v>
      </c>
      <c r="BL92">
        <v>23.8552</v>
      </c>
      <c r="BM92">
        <v>11.215669999999999</v>
      </c>
      <c r="BN92">
        <v>130.06130999999999</v>
      </c>
      <c r="BO92">
        <v>26.753050000000002</v>
      </c>
      <c r="BP92">
        <v>9.2497299999999996</v>
      </c>
      <c r="BQ92">
        <v>129.37262999999999</v>
      </c>
      <c r="BR92">
        <v>28.891940000000002</v>
      </c>
      <c r="BS92">
        <v>7.7507700000000002</v>
      </c>
      <c r="BT92">
        <v>128.95573999999999</v>
      </c>
      <c r="BU92">
        <v>30.331849999999999</v>
      </c>
      <c r="BV92">
        <v>11.769220000000001</v>
      </c>
      <c r="BW92">
        <v>132.04492999999999</v>
      </c>
      <c r="BX92">
        <v>23.499739999999999</v>
      </c>
      <c r="BY92">
        <v>8.6985399999999995</v>
      </c>
      <c r="BZ92">
        <v>131.75639000000001</v>
      </c>
      <c r="CA92">
        <v>26.680029999999999</v>
      </c>
      <c r="CB92">
        <v>6.0790800000000003</v>
      </c>
      <c r="CC92">
        <v>130.85247000000001</v>
      </c>
      <c r="CD92">
        <v>28.779679999999999</v>
      </c>
      <c r="CE92">
        <v>4.32341</v>
      </c>
      <c r="CF92">
        <v>130.71563</v>
      </c>
      <c r="CG92">
        <v>30.511590000000002</v>
      </c>
      <c r="CH92">
        <v>12.874359999999999</v>
      </c>
      <c r="CI92">
        <v>131.36976000000001</v>
      </c>
      <c r="CJ92">
        <v>14.95129</v>
      </c>
      <c r="CK92">
        <v>9.1075999999999997</v>
      </c>
      <c r="CL92">
        <v>132.25494</v>
      </c>
      <c r="CM92">
        <v>14.998889999999999</v>
      </c>
      <c r="CN92">
        <v>5.1338699999999999</v>
      </c>
      <c r="CO92">
        <v>132.18921</v>
      </c>
      <c r="CP92">
        <v>15.83934</v>
      </c>
      <c r="CQ92">
        <v>2.33643</v>
      </c>
      <c r="CR92">
        <v>132.31186</v>
      </c>
      <c r="CS92">
        <v>15.840669999999999</v>
      </c>
      <c r="CT92">
        <v>2.1583399999999999</v>
      </c>
      <c r="CU92">
        <v>148.76602</v>
      </c>
      <c r="CV92">
        <v>-8.9381000000000004</v>
      </c>
      <c r="CW92">
        <v>-10.15316</v>
      </c>
      <c r="CX92">
        <v>145.20471000000001</v>
      </c>
      <c r="CY92">
        <v>-18.152360000000002</v>
      </c>
      <c r="CZ92">
        <v>-29.78144</v>
      </c>
      <c r="DA92">
        <v>123.90478</v>
      </c>
      <c r="DB92">
        <v>-27.183520000000001</v>
      </c>
      <c r="DC92">
        <v>-45.404089999999997</v>
      </c>
      <c r="DD92">
        <v>109.70347</v>
      </c>
      <c r="DE92">
        <v>-10.392950000000001</v>
      </c>
      <c r="DF92">
        <v>-51.146430000000002</v>
      </c>
      <c r="DG92">
        <v>103.75107</v>
      </c>
      <c r="DH92">
        <v>-1.1848000000000001</v>
      </c>
      <c r="DI92">
        <v>-53.244889999999998</v>
      </c>
      <c r="DJ92">
        <v>100.58906</v>
      </c>
      <c r="DK92">
        <v>0.81081000000000003</v>
      </c>
      <c r="DL92">
        <v>-54.628790000000002</v>
      </c>
      <c r="DM92">
        <v>97.680239999999998</v>
      </c>
      <c r="DN92">
        <v>1.8792</v>
      </c>
      <c r="DO92">
        <v>-55.691690000000001</v>
      </c>
      <c r="DP92">
        <v>95.914900000000003</v>
      </c>
      <c r="DQ92">
        <v>2.9007999999999998</v>
      </c>
      <c r="DR92">
        <v>-53.276159999999997</v>
      </c>
      <c r="DS92">
        <v>103.91482000000001</v>
      </c>
      <c r="DT92">
        <v>-2.8803100000000001</v>
      </c>
      <c r="DU92">
        <v>-55.840440000000001</v>
      </c>
      <c r="DV92">
        <v>100.64122999999999</v>
      </c>
      <c r="DW92">
        <v>-0.82043999999999995</v>
      </c>
      <c r="DX92">
        <v>-57.359819999999999</v>
      </c>
      <c r="DY92">
        <v>97.574839999999995</v>
      </c>
      <c r="DZ92">
        <v>0.44577</v>
      </c>
      <c r="EA92">
        <v>-59.035629999999998</v>
      </c>
      <c r="EB92">
        <v>95.780850000000001</v>
      </c>
      <c r="EC92">
        <v>1.5696300000000001</v>
      </c>
      <c r="ED92">
        <v>-54.452359999999999</v>
      </c>
      <c r="EE92">
        <v>103.48644</v>
      </c>
      <c r="EF92">
        <v>-7.3945999999999996</v>
      </c>
      <c r="EG92">
        <v>-56.93233</v>
      </c>
      <c r="EH92">
        <v>101.14146</v>
      </c>
      <c r="EI92">
        <v>-6.3441900000000002</v>
      </c>
      <c r="EJ92">
        <v>-58.608690000000003</v>
      </c>
      <c r="EK92">
        <v>98.778580000000005</v>
      </c>
      <c r="EL92">
        <v>-5.6234999999999999</v>
      </c>
      <c r="EM92">
        <v>-59.722540000000002</v>
      </c>
      <c r="EN92">
        <v>97.091740000000001</v>
      </c>
      <c r="EO92">
        <v>-4.9847999999999999</v>
      </c>
      <c r="EP92">
        <v>-54.235939999999999</v>
      </c>
      <c r="EQ92">
        <v>103.59164</v>
      </c>
      <c r="ER92">
        <v>-5.0988499999999997</v>
      </c>
      <c r="ES92">
        <v>-56.852240000000002</v>
      </c>
      <c r="ET92">
        <v>100.45227</v>
      </c>
      <c r="EU92">
        <v>-3.3891399999999998</v>
      </c>
      <c r="EV92">
        <v>-58.359810000000003</v>
      </c>
      <c r="EW92">
        <v>97.486689999999996</v>
      </c>
      <c r="EX92">
        <v>-2.3793500000000001</v>
      </c>
      <c r="EY92">
        <v>-59.777320000000003</v>
      </c>
      <c r="EZ92">
        <v>95.730029999999999</v>
      </c>
      <c r="FA92">
        <v>-1.37663</v>
      </c>
      <c r="FB92">
        <v>-45.950830000000003</v>
      </c>
      <c r="FC92">
        <v>105.93179000000001</v>
      </c>
      <c r="FD92">
        <v>-5.8946199999999997</v>
      </c>
      <c r="FE92">
        <v>-45.66001</v>
      </c>
      <c r="FF92">
        <v>103.7848</v>
      </c>
      <c r="FG92">
        <v>-2.6884700000000001</v>
      </c>
      <c r="FH92">
        <v>-45.925190000000001</v>
      </c>
      <c r="FI92">
        <v>100.68328</v>
      </c>
      <c r="FJ92">
        <v>-7.8609999999999999E-2</v>
      </c>
      <c r="FK92">
        <v>-45.571550000000002</v>
      </c>
      <c r="FL92">
        <v>98.747280000000003</v>
      </c>
      <c r="FM92">
        <v>1.91326</v>
      </c>
      <c r="FN92">
        <v>5.6335199999999999</v>
      </c>
      <c r="FO92">
        <v>153.83273</v>
      </c>
      <c r="FP92">
        <v>-10.95302</v>
      </c>
      <c r="FQ92">
        <v>3.4333900000000002</v>
      </c>
      <c r="FR92">
        <v>162.59256999999999</v>
      </c>
      <c r="FS92">
        <v>-8.7751900000000003</v>
      </c>
      <c r="FT92">
        <v>17.936610000000002</v>
      </c>
      <c r="FU92">
        <v>92.736109999999996</v>
      </c>
      <c r="FV92">
        <v>-14.100070000000001</v>
      </c>
      <c r="FW92">
        <v>17.807300000000001</v>
      </c>
      <c r="FX92">
        <v>50.397309999999997</v>
      </c>
      <c r="FY92">
        <v>-9.6528299999999998</v>
      </c>
      <c r="FZ92">
        <v>12.765180000000001</v>
      </c>
      <c r="GA92">
        <v>12.97134</v>
      </c>
      <c r="GB92">
        <v>-23.424309999999998</v>
      </c>
      <c r="GC92">
        <v>18.649080000000001</v>
      </c>
      <c r="GD92">
        <v>2.3930199999999999</v>
      </c>
      <c r="GE92">
        <v>-8.0102399999999996</v>
      </c>
    </row>
    <row r="93" spans="1:187" x14ac:dyDescent="0.3">
      <c r="A93">
        <v>3.0333000000000001</v>
      </c>
      <c r="B93">
        <v>8.4595300000000009</v>
      </c>
      <c r="C93">
        <v>93.861829999999998</v>
      </c>
      <c r="D93">
        <v>-13.321730000000001</v>
      </c>
      <c r="E93">
        <v>-0.50971999999999995</v>
      </c>
      <c r="F93">
        <v>92.30574</v>
      </c>
      <c r="G93">
        <v>-12.536440000000001</v>
      </c>
      <c r="H93">
        <v>-2.4504000000000001</v>
      </c>
      <c r="I93">
        <v>52.758459999999999</v>
      </c>
      <c r="J93">
        <v>3.1044299999999998</v>
      </c>
      <c r="K93">
        <v>-4.2943300000000004</v>
      </c>
      <c r="L93">
        <v>15.51558</v>
      </c>
      <c r="M93">
        <v>-11.907159999999999</v>
      </c>
      <c r="N93">
        <v>-5.5023600000000004</v>
      </c>
      <c r="O93">
        <v>4.1322000000000001</v>
      </c>
      <c r="P93">
        <v>4.0010399999999997</v>
      </c>
      <c r="Q93">
        <v>8.4722500000000007</v>
      </c>
      <c r="R93">
        <v>104.53189999999999</v>
      </c>
      <c r="S93">
        <v>-11.39645</v>
      </c>
      <c r="T93">
        <v>8.0944099999999999</v>
      </c>
      <c r="U93">
        <v>123.73975</v>
      </c>
      <c r="V93">
        <v>-10.11458</v>
      </c>
      <c r="W93">
        <v>7.0921099999999999</v>
      </c>
      <c r="X93">
        <v>137.11416</v>
      </c>
      <c r="Y93">
        <v>-10.3462</v>
      </c>
      <c r="Z93">
        <v>8.7445900000000005</v>
      </c>
      <c r="AA93">
        <v>149.50366</v>
      </c>
      <c r="AB93">
        <v>-7.74634</v>
      </c>
      <c r="AC93">
        <v>23.77251</v>
      </c>
      <c r="AD93">
        <v>149.72257999999999</v>
      </c>
      <c r="AE93">
        <v>-12.57089</v>
      </c>
      <c r="AF93">
        <v>37.890990000000002</v>
      </c>
      <c r="AG93">
        <v>123.84813</v>
      </c>
      <c r="AH93">
        <v>-5.3806399999999996</v>
      </c>
      <c r="AI93">
        <v>20.095410000000001</v>
      </c>
      <c r="AJ93">
        <v>126.84996</v>
      </c>
      <c r="AK93">
        <v>14.6683</v>
      </c>
      <c r="AL93">
        <v>10.894959999999999</v>
      </c>
      <c r="AM93">
        <v>129.52435</v>
      </c>
      <c r="AN93">
        <v>22.503990000000002</v>
      </c>
      <c r="AO93">
        <v>7.8654299999999999</v>
      </c>
      <c r="AP93">
        <v>128.84944999999999</v>
      </c>
      <c r="AQ93">
        <v>25.461880000000001</v>
      </c>
      <c r="AR93">
        <v>5.5031499999999998</v>
      </c>
      <c r="AS93">
        <v>127.6433</v>
      </c>
      <c r="AT93">
        <v>27.57912</v>
      </c>
      <c r="AU93">
        <v>3.8531300000000002</v>
      </c>
      <c r="AV93">
        <v>127.19159999999999</v>
      </c>
      <c r="AW93">
        <v>29.116389999999999</v>
      </c>
      <c r="AX93">
        <v>12.70773</v>
      </c>
      <c r="AY93">
        <v>128.68809999999999</v>
      </c>
      <c r="AZ93">
        <v>24.36187</v>
      </c>
      <c r="BA93">
        <v>9.6658200000000001</v>
      </c>
      <c r="BB93">
        <v>128.02520000000001</v>
      </c>
      <c r="BC93">
        <v>27.802869999999999</v>
      </c>
      <c r="BD93">
        <v>7.0891700000000002</v>
      </c>
      <c r="BE93">
        <v>126.85657</v>
      </c>
      <c r="BF93">
        <v>30.107040000000001</v>
      </c>
      <c r="BG93">
        <v>5.4877799999999999</v>
      </c>
      <c r="BH93">
        <v>126.51725999999999</v>
      </c>
      <c r="BI93">
        <v>32.254170000000002</v>
      </c>
      <c r="BJ93">
        <v>15.93328</v>
      </c>
      <c r="BK93">
        <v>125.38549</v>
      </c>
      <c r="BL93">
        <v>25.158570000000001</v>
      </c>
      <c r="BM93">
        <v>14.20679</v>
      </c>
      <c r="BN93">
        <v>124.68257</v>
      </c>
      <c r="BO93">
        <v>28.2044</v>
      </c>
      <c r="BP93">
        <v>12.520020000000001</v>
      </c>
      <c r="BQ93">
        <v>123.65729</v>
      </c>
      <c r="BR93">
        <v>30.444420000000001</v>
      </c>
      <c r="BS93">
        <v>11.207929999999999</v>
      </c>
      <c r="BT93">
        <v>123.00277</v>
      </c>
      <c r="BU93">
        <v>31.975449999999999</v>
      </c>
      <c r="BV93">
        <v>14.30663</v>
      </c>
      <c r="BW93">
        <v>127.02321000000001</v>
      </c>
      <c r="BX93">
        <v>25.148810000000001</v>
      </c>
      <c r="BY93">
        <v>11.615679999999999</v>
      </c>
      <c r="BZ93">
        <v>126.21986</v>
      </c>
      <c r="CA93">
        <v>28.57518</v>
      </c>
      <c r="CB93">
        <v>9.2864400000000007</v>
      </c>
      <c r="CC93">
        <v>124.94522000000001</v>
      </c>
      <c r="CD93">
        <v>30.81954</v>
      </c>
      <c r="CE93">
        <v>7.7371499999999997</v>
      </c>
      <c r="CF93">
        <v>124.5228</v>
      </c>
      <c r="CG93">
        <v>32.696199999999997</v>
      </c>
      <c r="CH93">
        <v>14.513590000000001</v>
      </c>
      <c r="CI93">
        <v>127.30768</v>
      </c>
      <c r="CJ93">
        <v>16.509979999999999</v>
      </c>
      <c r="CK93">
        <v>10.73485</v>
      </c>
      <c r="CL93">
        <v>127.95244</v>
      </c>
      <c r="CM93">
        <v>17.038830000000001</v>
      </c>
      <c r="CN93">
        <v>6.8833700000000002</v>
      </c>
      <c r="CO93">
        <v>127.55829</v>
      </c>
      <c r="CP93">
        <v>18.268450000000001</v>
      </c>
      <c r="CQ93">
        <v>4.0998299999999999</v>
      </c>
      <c r="CR93">
        <v>127.5098</v>
      </c>
      <c r="CS93">
        <v>18.568930000000002</v>
      </c>
      <c r="CT93">
        <v>1.3583499999999999</v>
      </c>
      <c r="CU93">
        <v>148.43899999999999</v>
      </c>
      <c r="CV93">
        <v>-8.9807199999999998</v>
      </c>
      <c r="CW93">
        <v>-10.7959</v>
      </c>
      <c r="CX93">
        <v>144.73942</v>
      </c>
      <c r="CY93">
        <v>-18.34798</v>
      </c>
      <c r="CZ93">
        <v>-30.236260000000001</v>
      </c>
      <c r="DA93">
        <v>122.85344000000001</v>
      </c>
      <c r="DB93">
        <v>-26.322610000000001</v>
      </c>
      <c r="DC93">
        <v>-44.220219999999998</v>
      </c>
      <c r="DD93">
        <v>109.15143999999999</v>
      </c>
      <c r="DE93">
        <v>-7.7653499999999998</v>
      </c>
      <c r="DF93">
        <v>-49.115229999999997</v>
      </c>
      <c r="DG93">
        <v>103.52619</v>
      </c>
      <c r="DH93">
        <v>2.1134599999999999</v>
      </c>
      <c r="DI93">
        <v>-50.983969999999999</v>
      </c>
      <c r="DJ93">
        <v>100.42067</v>
      </c>
      <c r="DK93">
        <v>4.4043000000000001</v>
      </c>
      <c r="DL93">
        <v>-52.21584</v>
      </c>
      <c r="DM93">
        <v>97.538550000000001</v>
      </c>
      <c r="DN93">
        <v>5.7057200000000003</v>
      </c>
      <c r="DO93">
        <v>-53.157769999999999</v>
      </c>
      <c r="DP93">
        <v>95.802539999999993</v>
      </c>
      <c r="DQ93">
        <v>6.8842400000000001</v>
      </c>
      <c r="DR93">
        <v>-51.369480000000003</v>
      </c>
      <c r="DS93">
        <v>103.56807999999999</v>
      </c>
      <c r="DT93">
        <v>0.57921999999999996</v>
      </c>
      <c r="DU93">
        <v>-53.695180000000001</v>
      </c>
      <c r="DV93">
        <v>100.34496</v>
      </c>
      <c r="DW93">
        <v>2.9745599999999999</v>
      </c>
      <c r="DX93">
        <v>-55.043610000000001</v>
      </c>
      <c r="DY93">
        <v>97.312089999999998</v>
      </c>
      <c r="DZ93">
        <v>4.4904700000000002</v>
      </c>
      <c r="EA93">
        <v>-56.588200000000001</v>
      </c>
      <c r="EB93">
        <v>95.540189999999996</v>
      </c>
      <c r="EC93">
        <v>5.8187800000000003</v>
      </c>
      <c r="ED93">
        <v>-52.871049999999997</v>
      </c>
      <c r="EE93">
        <v>102.90496</v>
      </c>
      <c r="EF93">
        <v>-3.8084099999999999</v>
      </c>
      <c r="EG93">
        <v>-55.210050000000003</v>
      </c>
      <c r="EH93">
        <v>100.56349</v>
      </c>
      <c r="EI93">
        <v>-2.4670999999999998</v>
      </c>
      <c r="EJ93">
        <v>-56.772269999999999</v>
      </c>
      <c r="EK93">
        <v>98.204490000000007</v>
      </c>
      <c r="EL93">
        <v>-1.51454</v>
      </c>
      <c r="EM93">
        <v>-57.795549999999999</v>
      </c>
      <c r="EN93">
        <v>96.527889999999999</v>
      </c>
      <c r="EO93">
        <v>-0.71709000000000001</v>
      </c>
      <c r="EP93">
        <v>-52.485379999999999</v>
      </c>
      <c r="EQ93">
        <v>103.12215999999999</v>
      </c>
      <c r="ER93">
        <v>-1.5429200000000001</v>
      </c>
      <c r="ES93">
        <v>-54.892330000000001</v>
      </c>
      <c r="ET93">
        <v>100.01561</v>
      </c>
      <c r="EU93">
        <v>0.50149999999999995</v>
      </c>
      <c r="EV93">
        <v>-56.250579999999999</v>
      </c>
      <c r="EW93">
        <v>97.071600000000004</v>
      </c>
      <c r="EX93">
        <v>1.7565299999999999</v>
      </c>
      <c r="EY93">
        <v>-57.547640000000001</v>
      </c>
      <c r="EZ93">
        <v>95.336389999999994</v>
      </c>
      <c r="FA93">
        <v>2.9428200000000002</v>
      </c>
      <c r="FB93">
        <v>-44.339959999999998</v>
      </c>
      <c r="FC93">
        <v>105.58523</v>
      </c>
      <c r="FD93">
        <v>-3.0720299999999998</v>
      </c>
      <c r="FE93">
        <v>-43.75947</v>
      </c>
      <c r="FF93">
        <v>103.59739999999999</v>
      </c>
      <c r="FG93">
        <v>0.19678000000000001</v>
      </c>
      <c r="FH93">
        <v>-43.755870000000002</v>
      </c>
      <c r="FI93">
        <v>100.6173</v>
      </c>
      <c r="FJ93">
        <v>2.9572400000000001</v>
      </c>
      <c r="FK93">
        <v>-43.208829999999999</v>
      </c>
      <c r="FL93">
        <v>98.784379999999999</v>
      </c>
      <c r="FM93">
        <v>5.0021899999999997</v>
      </c>
      <c r="FN93">
        <v>4.8349399999999996</v>
      </c>
      <c r="FO93">
        <v>153.50989999999999</v>
      </c>
      <c r="FP93">
        <v>-10.98265</v>
      </c>
      <c r="FQ93">
        <v>2.54549</v>
      </c>
      <c r="FR93">
        <v>162.28621000000001</v>
      </c>
      <c r="FS93">
        <v>-8.9694599999999998</v>
      </c>
      <c r="FT93">
        <v>17.483540000000001</v>
      </c>
      <c r="FU93">
        <v>92.429060000000007</v>
      </c>
      <c r="FV93">
        <v>-13.33977</v>
      </c>
      <c r="FW93">
        <v>17.738579999999999</v>
      </c>
      <c r="FX93">
        <v>50.068689999999997</v>
      </c>
      <c r="FY93">
        <v>-9.1085799999999999</v>
      </c>
      <c r="FZ93">
        <v>13.11716</v>
      </c>
      <c r="GA93">
        <v>12.93633</v>
      </c>
      <c r="GB93">
        <v>-23.792259999999999</v>
      </c>
      <c r="GC93">
        <v>19.069379999999999</v>
      </c>
      <c r="GD93">
        <v>2.4442300000000001</v>
      </c>
      <c r="GE93">
        <v>-8.3455300000000001</v>
      </c>
    </row>
    <row r="94" spans="1:187" x14ac:dyDescent="0.3">
      <c r="A94">
        <v>3.06664</v>
      </c>
      <c r="B94">
        <v>7.9210700000000003</v>
      </c>
      <c r="C94">
        <v>93.532120000000006</v>
      </c>
      <c r="D94">
        <v>-12.57809</v>
      </c>
      <c r="E94">
        <v>-1.0724899999999999</v>
      </c>
      <c r="F94">
        <v>91.994529999999997</v>
      </c>
      <c r="G94">
        <v>-12.091010000000001</v>
      </c>
      <c r="H94">
        <v>-3.40341</v>
      </c>
      <c r="I94">
        <v>51.965299999999999</v>
      </c>
      <c r="J94">
        <v>2.21346</v>
      </c>
      <c r="K94">
        <v>-4.1646999999999998</v>
      </c>
      <c r="L94">
        <v>15.164249999999999</v>
      </c>
      <c r="M94">
        <v>-13.938420000000001</v>
      </c>
      <c r="N94">
        <v>-5.9896200000000004</v>
      </c>
      <c r="O94">
        <v>3.7877900000000002</v>
      </c>
      <c r="P94">
        <v>1.91584</v>
      </c>
      <c r="Q94">
        <v>7.8863300000000001</v>
      </c>
      <c r="R94">
        <v>104.21377</v>
      </c>
      <c r="S94">
        <v>-10.71842</v>
      </c>
      <c r="T94">
        <v>7.43377</v>
      </c>
      <c r="U94">
        <v>123.43353</v>
      </c>
      <c r="V94">
        <v>-9.6583699999999997</v>
      </c>
      <c r="W94">
        <v>6.3995600000000001</v>
      </c>
      <c r="X94">
        <v>136.80142000000001</v>
      </c>
      <c r="Y94">
        <v>-10.06212</v>
      </c>
      <c r="Z94">
        <v>7.9974299999999996</v>
      </c>
      <c r="AA94">
        <v>149.21681000000001</v>
      </c>
      <c r="AB94">
        <v>-7.5532199999999996</v>
      </c>
      <c r="AC94">
        <v>23.093810000000001</v>
      </c>
      <c r="AD94">
        <v>149.41323</v>
      </c>
      <c r="AE94">
        <v>-12.160080000000001</v>
      </c>
      <c r="AF94">
        <v>37.721469999999997</v>
      </c>
      <c r="AG94">
        <v>123.43276</v>
      </c>
      <c r="AH94">
        <v>-6.5418200000000004</v>
      </c>
      <c r="AI94">
        <v>22.082609999999999</v>
      </c>
      <c r="AJ94">
        <v>123.07971999999999</v>
      </c>
      <c r="AK94">
        <v>15.434419999999999</v>
      </c>
      <c r="AL94">
        <v>13.65563</v>
      </c>
      <c r="AM94">
        <v>124.27549999999999</v>
      </c>
      <c r="AN94">
        <v>24.420780000000001</v>
      </c>
      <c r="AO94">
        <v>11.011939999999999</v>
      </c>
      <c r="AP94">
        <v>123.08649</v>
      </c>
      <c r="AQ94">
        <v>27.57987</v>
      </c>
      <c r="AR94">
        <v>8.9690700000000003</v>
      </c>
      <c r="AS94">
        <v>121.50463999999999</v>
      </c>
      <c r="AT94">
        <v>29.7804</v>
      </c>
      <c r="AU94">
        <v>7.5259900000000002</v>
      </c>
      <c r="AV94">
        <v>120.78131999999999</v>
      </c>
      <c r="AW94">
        <v>31.41873</v>
      </c>
      <c r="AX94">
        <v>15.706020000000001</v>
      </c>
      <c r="AY94">
        <v>123.37699000000001</v>
      </c>
      <c r="AZ94">
        <v>25.978259999999999</v>
      </c>
      <c r="BA94">
        <v>13.10219</v>
      </c>
      <c r="BB94">
        <v>122.14845</v>
      </c>
      <c r="BC94">
        <v>29.61749</v>
      </c>
      <c r="BD94">
        <v>10.8649</v>
      </c>
      <c r="BE94">
        <v>120.56941999999999</v>
      </c>
      <c r="BF94">
        <v>32.028950000000002</v>
      </c>
      <c r="BG94">
        <v>9.5303000000000004</v>
      </c>
      <c r="BH94">
        <v>119.89713</v>
      </c>
      <c r="BI94">
        <v>34.277650000000001</v>
      </c>
      <c r="BJ94">
        <v>19.184660000000001</v>
      </c>
      <c r="BK94">
        <v>120.24054</v>
      </c>
      <c r="BL94">
        <v>26.067139999999998</v>
      </c>
      <c r="BM94">
        <v>17.845230000000001</v>
      </c>
      <c r="BN94">
        <v>119.10478999999999</v>
      </c>
      <c r="BO94">
        <v>29.176469999999998</v>
      </c>
      <c r="BP94">
        <v>16.47569</v>
      </c>
      <c r="BQ94">
        <v>117.73632000000001</v>
      </c>
      <c r="BR94">
        <v>31.449290000000001</v>
      </c>
      <c r="BS94">
        <v>15.378959999999999</v>
      </c>
      <c r="BT94">
        <v>116.83584</v>
      </c>
      <c r="BU94">
        <v>33.024209999999997</v>
      </c>
      <c r="BV94">
        <v>17.47486</v>
      </c>
      <c r="BW94">
        <v>121.75364999999999</v>
      </c>
      <c r="BX94">
        <v>26.40673</v>
      </c>
      <c r="BY94">
        <v>15.225820000000001</v>
      </c>
      <c r="BZ94">
        <v>120.41163</v>
      </c>
      <c r="CA94">
        <v>29.979859999999999</v>
      </c>
      <c r="CB94">
        <v>13.233610000000001</v>
      </c>
      <c r="CC94">
        <v>118.75081</v>
      </c>
      <c r="CD94">
        <v>32.29504</v>
      </c>
      <c r="CE94">
        <v>11.92592</v>
      </c>
      <c r="CF94">
        <v>118.02799</v>
      </c>
      <c r="CG94">
        <v>34.261769999999999</v>
      </c>
      <c r="CH94">
        <v>16.718710000000002</v>
      </c>
      <c r="CI94">
        <v>122.95440000000001</v>
      </c>
      <c r="CJ94">
        <v>17.877970000000001</v>
      </c>
      <c r="CK94">
        <v>12.98963</v>
      </c>
      <c r="CL94">
        <v>123.27696</v>
      </c>
      <c r="CM94">
        <v>18.859870000000001</v>
      </c>
      <c r="CN94">
        <v>9.3250100000000007</v>
      </c>
      <c r="CO94">
        <v>122.49043</v>
      </c>
      <c r="CP94">
        <v>20.426130000000001</v>
      </c>
      <c r="CQ94">
        <v>6.5985300000000002</v>
      </c>
      <c r="CR94">
        <v>122.21805000000001</v>
      </c>
      <c r="CS94">
        <v>21.003029999999999</v>
      </c>
      <c r="CT94">
        <v>0.63139999999999996</v>
      </c>
      <c r="CU94">
        <v>148.12995000000001</v>
      </c>
      <c r="CV94">
        <v>-8.8851999999999993</v>
      </c>
      <c r="CW94">
        <v>-11.379989999999999</v>
      </c>
      <c r="CX94">
        <v>144.32619</v>
      </c>
      <c r="CY94">
        <v>-18.39395</v>
      </c>
      <c r="CZ94">
        <v>-30.311250000000001</v>
      </c>
      <c r="DA94">
        <v>121.61883</v>
      </c>
      <c r="DB94">
        <v>-25.213139999999999</v>
      </c>
      <c r="DC94">
        <v>-42.442799999999998</v>
      </c>
      <c r="DD94">
        <v>108.49632</v>
      </c>
      <c r="DE94">
        <v>-5.0068799999999998</v>
      </c>
      <c r="DF94">
        <v>-46.418729999999996</v>
      </c>
      <c r="DG94">
        <v>103.25669000000001</v>
      </c>
      <c r="DH94">
        <v>5.4780499999999996</v>
      </c>
      <c r="DI94">
        <v>-48.008400000000002</v>
      </c>
      <c r="DJ94">
        <v>100.22096000000001</v>
      </c>
      <c r="DK94">
        <v>8.05518</v>
      </c>
      <c r="DL94">
        <v>-49.041719999999998</v>
      </c>
      <c r="DM94">
        <v>97.375259999999997</v>
      </c>
      <c r="DN94">
        <v>9.5888500000000008</v>
      </c>
      <c r="DO94">
        <v>-49.835259999999998</v>
      </c>
      <c r="DP94">
        <v>95.676029999999997</v>
      </c>
      <c r="DQ94">
        <v>10.920299999999999</v>
      </c>
      <c r="DR94">
        <v>-48.776780000000002</v>
      </c>
      <c r="DS94">
        <v>103.14527</v>
      </c>
      <c r="DT94">
        <v>4.11259</v>
      </c>
      <c r="DU94">
        <v>-50.81035</v>
      </c>
      <c r="DV94">
        <v>99.983350000000002</v>
      </c>
      <c r="DW94">
        <v>6.8332199999999998</v>
      </c>
      <c r="DX94">
        <v>-51.939230000000002</v>
      </c>
      <c r="DY94">
        <v>96.995009999999994</v>
      </c>
      <c r="DZ94">
        <v>8.5967599999999997</v>
      </c>
      <c r="EA94">
        <v>-53.321570000000001</v>
      </c>
      <c r="EB94">
        <v>95.248990000000006</v>
      </c>
      <c r="EC94">
        <v>10.1233</v>
      </c>
      <c r="ED94">
        <v>-50.56324</v>
      </c>
      <c r="EE94">
        <v>102.20111</v>
      </c>
      <c r="EF94">
        <v>-0.11386</v>
      </c>
      <c r="EG94">
        <v>-52.716410000000003</v>
      </c>
      <c r="EH94">
        <v>99.862269999999995</v>
      </c>
      <c r="EI94">
        <v>1.51284</v>
      </c>
      <c r="EJ94">
        <v>-54.122399999999999</v>
      </c>
      <c r="EK94">
        <v>97.509590000000003</v>
      </c>
      <c r="EL94">
        <v>2.6964399999999999</v>
      </c>
      <c r="EM94">
        <v>-55.026330000000002</v>
      </c>
      <c r="EN94">
        <v>95.846680000000006</v>
      </c>
      <c r="EO94">
        <v>3.6512500000000001</v>
      </c>
      <c r="EP94">
        <v>-50.024799999999999</v>
      </c>
      <c r="EQ94">
        <v>102.55137999999999</v>
      </c>
      <c r="ER94">
        <v>2.1032899999999999</v>
      </c>
      <c r="ES94">
        <v>-52.16854</v>
      </c>
      <c r="ET94">
        <v>99.484449999999995</v>
      </c>
      <c r="EU94">
        <v>4.4743899999999996</v>
      </c>
      <c r="EV94">
        <v>-53.328960000000002</v>
      </c>
      <c r="EW94">
        <v>96.570520000000002</v>
      </c>
      <c r="EX94">
        <v>5.9742499999999996</v>
      </c>
      <c r="EY94">
        <v>-54.475969999999997</v>
      </c>
      <c r="EZ94">
        <v>94.861310000000003</v>
      </c>
      <c r="FA94">
        <v>7.3393800000000002</v>
      </c>
      <c r="FB94">
        <v>-42.101329999999997</v>
      </c>
      <c r="FC94">
        <v>105.18458</v>
      </c>
      <c r="FD94">
        <v>-0.14116000000000001</v>
      </c>
      <c r="FE94">
        <v>-41.219250000000002</v>
      </c>
      <c r="FF94">
        <v>103.39396000000001</v>
      </c>
      <c r="FG94">
        <v>3.1738200000000001</v>
      </c>
      <c r="FH94">
        <v>-40.913449999999997</v>
      </c>
      <c r="FI94">
        <v>100.56756</v>
      </c>
      <c r="FJ94">
        <v>6.0754000000000001</v>
      </c>
      <c r="FK94">
        <v>-40.157499999999999</v>
      </c>
      <c r="FL94">
        <v>98.864949999999993</v>
      </c>
      <c r="FM94">
        <v>8.1659400000000009</v>
      </c>
      <c r="FN94">
        <v>4.1300499999999998</v>
      </c>
      <c r="FO94">
        <v>153.18724</v>
      </c>
      <c r="FP94">
        <v>-10.883100000000001</v>
      </c>
      <c r="FQ94">
        <v>1.8200799999999999</v>
      </c>
      <c r="FR94">
        <v>161.99482</v>
      </c>
      <c r="FS94">
        <v>-9.0367899999999999</v>
      </c>
      <c r="FT94">
        <v>16.937909999999999</v>
      </c>
      <c r="FU94">
        <v>92.085530000000006</v>
      </c>
      <c r="FV94">
        <v>-12.27833</v>
      </c>
      <c r="FW94">
        <v>17.77704</v>
      </c>
      <c r="FX94">
        <v>49.735750000000003</v>
      </c>
      <c r="FY94">
        <v>-8.01675</v>
      </c>
      <c r="FZ94">
        <v>13.564550000000001</v>
      </c>
      <c r="GA94">
        <v>13.052580000000001</v>
      </c>
      <c r="GB94">
        <v>-23.903230000000001</v>
      </c>
      <c r="GC94">
        <v>19.67061</v>
      </c>
      <c r="GD94">
        <v>2.4957199999999999</v>
      </c>
      <c r="GE94">
        <v>-8.5610199999999992</v>
      </c>
    </row>
    <row r="95" spans="1:187" x14ac:dyDescent="0.3">
      <c r="A95">
        <v>3.0999699999999999</v>
      </c>
      <c r="B95">
        <v>7.2983200000000004</v>
      </c>
      <c r="C95">
        <v>93.28192</v>
      </c>
      <c r="D95">
        <v>-11.66301</v>
      </c>
      <c r="E95">
        <v>-1.7143900000000001</v>
      </c>
      <c r="F95">
        <v>91.791730000000001</v>
      </c>
      <c r="G95">
        <v>-11.47354</v>
      </c>
      <c r="H95">
        <v>-4.2370000000000001</v>
      </c>
      <c r="I95">
        <v>51.319989999999997</v>
      </c>
      <c r="J95">
        <v>1.49044</v>
      </c>
      <c r="K95">
        <v>-3.8192200000000001</v>
      </c>
      <c r="L95">
        <v>14.836209999999999</v>
      </c>
      <c r="M95">
        <v>-15.37787</v>
      </c>
      <c r="N95">
        <v>-6.1311900000000001</v>
      </c>
      <c r="O95">
        <v>3.54074</v>
      </c>
      <c r="P95">
        <v>0.47075</v>
      </c>
      <c r="Q95">
        <v>7.2542799999999996</v>
      </c>
      <c r="R95">
        <v>103.97790999999999</v>
      </c>
      <c r="S95">
        <v>-9.8879300000000008</v>
      </c>
      <c r="T95">
        <v>6.76966</v>
      </c>
      <c r="U95">
        <v>123.20878</v>
      </c>
      <c r="V95">
        <v>-9.07151</v>
      </c>
      <c r="W95">
        <v>5.74526</v>
      </c>
      <c r="X95">
        <v>136.57091</v>
      </c>
      <c r="Y95">
        <v>-9.6523500000000002</v>
      </c>
      <c r="Z95">
        <v>7.3655600000000003</v>
      </c>
      <c r="AA95">
        <v>149.00277</v>
      </c>
      <c r="AB95">
        <v>-7.2413600000000002</v>
      </c>
      <c r="AC95">
        <v>22.511610000000001</v>
      </c>
      <c r="AD95">
        <v>149.09738999999999</v>
      </c>
      <c r="AE95">
        <v>-11.685560000000001</v>
      </c>
      <c r="AF95">
        <v>37.563879999999997</v>
      </c>
      <c r="AG95">
        <v>123.10274</v>
      </c>
      <c r="AH95">
        <v>-7.4164700000000003</v>
      </c>
      <c r="AI95">
        <v>24.59751</v>
      </c>
      <c r="AJ95">
        <v>119.33622</v>
      </c>
      <c r="AK95">
        <v>15.93605</v>
      </c>
      <c r="AL95">
        <v>17.20187</v>
      </c>
      <c r="AM95">
        <v>118.98177</v>
      </c>
      <c r="AN95">
        <v>25.854600000000001</v>
      </c>
      <c r="AO95">
        <v>15.012230000000001</v>
      </c>
      <c r="AP95">
        <v>117.28328999999999</v>
      </c>
      <c r="AQ95">
        <v>29.126180000000002</v>
      </c>
      <c r="AR95">
        <v>13.3314</v>
      </c>
      <c r="AS95">
        <v>115.33839</v>
      </c>
      <c r="AT95">
        <v>31.34205</v>
      </c>
      <c r="AU95">
        <v>12.13064</v>
      </c>
      <c r="AV95">
        <v>114.34662</v>
      </c>
      <c r="AW95">
        <v>33.034489999999998</v>
      </c>
      <c r="AX95">
        <v>19.466449999999998</v>
      </c>
      <c r="AY95">
        <v>118.07164</v>
      </c>
      <c r="AZ95">
        <v>27.071349999999999</v>
      </c>
      <c r="BA95">
        <v>17.373750000000001</v>
      </c>
      <c r="BB95">
        <v>116.28627</v>
      </c>
      <c r="BC95">
        <v>30.808499999999999</v>
      </c>
      <c r="BD95">
        <v>15.524150000000001</v>
      </c>
      <c r="BE95">
        <v>114.30825</v>
      </c>
      <c r="BF95">
        <v>33.253979999999999</v>
      </c>
      <c r="BG95">
        <v>14.498010000000001</v>
      </c>
      <c r="BH95">
        <v>113.31058</v>
      </c>
      <c r="BI95">
        <v>35.543399999999998</v>
      </c>
      <c r="BJ95">
        <v>23.109780000000001</v>
      </c>
      <c r="BK95">
        <v>115.19698</v>
      </c>
      <c r="BL95">
        <v>26.432110000000002</v>
      </c>
      <c r="BM95">
        <v>22.204719999999998</v>
      </c>
      <c r="BN95">
        <v>113.64875000000001</v>
      </c>
      <c r="BO95">
        <v>29.520109999999999</v>
      </c>
      <c r="BP95">
        <v>21.187419999999999</v>
      </c>
      <c r="BQ95">
        <v>111.9555</v>
      </c>
      <c r="BR95">
        <v>31.758880000000001</v>
      </c>
      <c r="BS95">
        <v>20.333210000000001</v>
      </c>
      <c r="BT95">
        <v>110.81914999999999</v>
      </c>
      <c r="BU95">
        <v>33.331470000000003</v>
      </c>
      <c r="BV95">
        <v>21.36468</v>
      </c>
      <c r="BW95">
        <v>116.54134999999999</v>
      </c>
      <c r="BX95">
        <v>27.121700000000001</v>
      </c>
      <c r="BY95">
        <v>19.622859999999999</v>
      </c>
      <c r="BZ95">
        <v>114.67543000000001</v>
      </c>
      <c r="CA95">
        <v>30.742609999999999</v>
      </c>
      <c r="CB95">
        <v>18.01004</v>
      </c>
      <c r="CC95">
        <v>112.64373999999999</v>
      </c>
      <c r="CD95">
        <v>33.057389999999998</v>
      </c>
      <c r="CE95">
        <v>16.981190000000002</v>
      </c>
      <c r="CF95">
        <v>111.62748999999999</v>
      </c>
      <c r="CG95">
        <v>35.059719999999999</v>
      </c>
      <c r="CH95">
        <v>19.565989999999999</v>
      </c>
      <c r="CI95">
        <v>118.57584</v>
      </c>
      <c r="CJ95">
        <v>18.913250000000001</v>
      </c>
      <c r="CK95">
        <v>15.96176</v>
      </c>
      <c r="CL95">
        <v>118.52897</v>
      </c>
      <c r="CM95">
        <v>20.320920000000001</v>
      </c>
      <c r="CN95">
        <v>12.55339</v>
      </c>
      <c r="CO95">
        <v>117.32507</v>
      </c>
      <c r="CP95">
        <v>22.17426</v>
      </c>
      <c r="CQ95">
        <v>9.9317399999999996</v>
      </c>
      <c r="CR95">
        <v>116.80152</v>
      </c>
      <c r="CS95">
        <v>23.007059999999999</v>
      </c>
      <c r="CT95">
        <v>1.01E-2</v>
      </c>
      <c r="CU95">
        <v>147.93233000000001</v>
      </c>
      <c r="CV95">
        <v>-8.6431699999999996</v>
      </c>
      <c r="CW95">
        <v>-11.91276</v>
      </c>
      <c r="CX95">
        <v>144.08715000000001</v>
      </c>
      <c r="CY95">
        <v>-18.246200000000002</v>
      </c>
      <c r="CZ95">
        <v>-30.106000000000002</v>
      </c>
      <c r="DA95">
        <v>120.43907</v>
      </c>
      <c r="DB95">
        <v>-23.750080000000001</v>
      </c>
      <c r="DC95">
        <v>-40.114620000000002</v>
      </c>
      <c r="DD95">
        <v>108.07592</v>
      </c>
      <c r="DE95">
        <v>-1.96367</v>
      </c>
      <c r="DF95">
        <v>-43.065480000000001</v>
      </c>
      <c r="DG95">
        <v>103.31644</v>
      </c>
      <c r="DH95">
        <v>9.07423</v>
      </c>
      <c r="DI95">
        <v>-44.325360000000003</v>
      </c>
      <c r="DJ95">
        <v>100.37933</v>
      </c>
      <c r="DK95">
        <v>11.93263</v>
      </c>
      <c r="DL95">
        <v>-45.117179999999998</v>
      </c>
      <c r="DM95">
        <v>97.591549999999998</v>
      </c>
      <c r="DN95">
        <v>13.69875</v>
      </c>
      <c r="DO95">
        <v>-45.734780000000001</v>
      </c>
      <c r="DP95">
        <v>95.944680000000005</v>
      </c>
      <c r="DQ95">
        <v>15.180720000000001</v>
      </c>
      <c r="DR95">
        <v>-45.511969999999998</v>
      </c>
      <c r="DS95">
        <v>103.03281</v>
      </c>
      <c r="DT95">
        <v>7.9031099999999999</v>
      </c>
      <c r="DU95">
        <v>-47.19791</v>
      </c>
      <c r="DV95">
        <v>99.961100000000002</v>
      </c>
      <c r="DW95">
        <v>10.945679999999999</v>
      </c>
      <c r="DX95">
        <v>-48.061579999999999</v>
      </c>
      <c r="DY95">
        <v>97.040949999999995</v>
      </c>
      <c r="DZ95">
        <v>12.95599</v>
      </c>
      <c r="EA95">
        <v>-49.249180000000003</v>
      </c>
      <c r="EB95">
        <v>95.336110000000005</v>
      </c>
      <c r="EC95">
        <v>14.680199999999999</v>
      </c>
      <c r="ED95">
        <v>-47.566879999999998</v>
      </c>
      <c r="EE95">
        <v>101.77119</v>
      </c>
      <c r="EF95">
        <v>3.8867099999999999</v>
      </c>
      <c r="EG95">
        <v>-49.489319999999999</v>
      </c>
      <c r="EH95">
        <v>99.45102</v>
      </c>
      <c r="EI95">
        <v>5.80335</v>
      </c>
      <c r="EJ95">
        <v>-50.699890000000003</v>
      </c>
      <c r="EK95">
        <v>97.119799999999998</v>
      </c>
      <c r="EL95">
        <v>7.2220700000000004</v>
      </c>
      <c r="EM95">
        <v>-51.457189999999997</v>
      </c>
      <c r="EN95">
        <v>95.482550000000003</v>
      </c>
      <c r="EO95">
        <v>8.3355899999999998</v>
      </c>
      <c r="EP95">
        <v>-46.879860000000001</v>
      </c>
      <c r="EQ95">
        <v>102.27288</v>
      </c>
      <c r="ER95">
        <v>6.0325699999999998</v>
      </c>
      <c r="ES95">
        <v>-48.705779999999997</v>
      </c>
      <c r="ET95">
        <v>99.270930000000007</v>
      </c>
      <c r="EU95">
        <v>8.7303499999999996</v>
      </c>
      <c r="EV95">
        <v>-49.623800000000003</v>
      </c>
      <c r="EW95">
        <v>96.408150000000006</v>
      </c>
      <c r="EX95">
        <v>10.476459999999999</v>
      </c>
      <c r="EY95">
        <v>-50.590609999999998</v>
      </c>
      <c r="EZ95">
        <v>94.739590000000007</v>
      </c>
      <c r="FA95">
        <v>12.019769999999999</v>
      </c>
      <c r="FB95">
        <v>-39.267569999999999</v>
      </c>
      <c r="FC95">
        <v>105.07411999999999</v>
      </c>
      <c r="FD95">
        <v>3.0394399999999999</v>
      </c>
      <c r="FE95">
        <v>-38.063589999999998</v>
      </c>
      <c r="FF95">
        <v>103.5187</v>
      </c>
      <c r="FG95">
        <v>6.3718000000000004</v>
      </c>
      <c r="FH95">
        <v>-37.419870000000003</v>
      </c>
      <c r="FI95">
        <v>100.88324</v>
      </c>
      <c r="FJ95">
        <v>9.3952299999999997</v>
      </c>
      <c r="FK95">
        <v>-36.436889999999998</v>
      </c>
      <c r="FL95">
        <v>99.338149999999999</v>
      </c>
      <c r="FM95">
        <v>11.51352</v>
      </c>
      <c r="FN95">
        <v>3.5503999999999998</v>
      </c>
      <c r="FO95">
        <v>152.95712</v>
      </c>
      <c r="FP95">
        <v>-10.649699999999999</v>
      </c>
      <c r="FQ95">
        <v>1.2761899999999999</v>
      </c>
      <c r="FR95">
        <v>161.80632</v>
      </c>
      <c r="FS95">
        <v>-8.9651399999999999</v>
      </c>
      <c r="FT95">
        <v>16.292059999999999</v>
      </c>
      <c r="FU95">
        <v>91.794139999999999</v>
      </c>
      <c r="FV95">
        <v>-11.04236</v>
      </c>
      <c r="FW95">
        <v>17.880240000000001</v>
      </c>
      <c r="FX95">
        <v>49.51952</v>
      </c>
      <c r="FY95">
        <v>-6.2775699999999999</v>
      </c>
      <c r="FZ95">
        <v>14.104520000000001</v>
      </c>
      <c r="GA95">
        <v>13.36464</v>
      </c>
      <c r="GB95">
        <v>-23.434170000000002</v>
      </c>
      <c r="GC95">
        <v>20.304760000000002</v>
      </c>
      <c r="GD95">
        <v>2.54766</v>
      </c>
      <c r="GE95">
        <v>-8.3125099999999996</v>
      </c>
    </row>
    <row r="96" spans="1:187" x14ac:dyDescent="0.3">
      <c r="A96">
        <v>3.1333000000000002</v>
      </c>
      <c r="B96">
        <v>6.67197</v>
      </c>
      <c r="C96">
        <v>93.148830000000004</v>
      </c>
      <c r="D96">
        <v>-10.80063</v>
      </c>
      <c r="E96">
        <v>-2.3544499999999999</v>
      </c>
      <c r="F96">
        <v>91.734489999999994</v>
      </c>
      <c r="G96">
        <v>-10.895440000000001</v>
      </c>
      <c r="H96">
        <v>-4.8903499999999998</v>
      </c>
      <c r="I96">
        <v>50.886429999999997</v>
      </c>
      <c r="J96">
        <v>0.82615000000000005</v>
      </c>
      <c r="K96">
        <v>-3.3679199999999998</v>
      </c>
      <c r="L96">
        <v>14.527480000000001</v>
      </c>
      <c r="M96">
        <v>-16.246919999999999</v>
      </c>
      <c r="N96">
        <v>-6.0456599999999998</v>
      </c>
      <c r="O96">
        <v>3.4003800000000002</v>
      </c>
      <c r="P96">
        <v>-0.33688000000000001</v>
      </c>
      <c r="Q96">
        <v>6.6606100000000001</v>
      </c>
      <c r="R96">
        <v>103.85951</v>
      </c>
      <c r="S96">
        <v>-9.1158900000000003</v>
      </c>
      <c r="T96">
        <v>6.1507399999999999</v>
      </c>
      <c r="U96">
        <v>123.09690000000001</v>
      </c>
      <c r="V96">
        <v>-8.4909800000000004</v>
      </c>
      <c r="W96">
        <v>5.14046</v>
      </c>
      <c r="X96">
        <v>136.45339999999999</v>
      </c>
      <c r="Y96">
        <v>-9.2094799999999992</v>
      </c>
      <c r="Z96">
        <v>6.8388600000000004</v>
      </c>
      <c r="AA96">
        <v>148.89285000000001</v>
      </c>
      <c r="AB96">
        <v>-6.8931800000000001</v>
      </c>
      <c r="AC96">
        <v>22.00742</v>
      </c>
      <c r="AD96">
        <v>148.84112999999999</v>
      </c>
      <c r="AE96">
        <v>-11.260619999999999</v>
      </c>
      <c r="AF96">
        <v>37.459620000000001</v>
      </c>
      <c r="AG96">
        <v>122.91092999999999</v>
      </c>
      <c r="AH96">
        <v>-8.19923</v>
      </c>
      <c r="AI96">
        <v>27.601990000000001</v>
      </c>
      <c r="AJ96">
        <v>115.85656</v>
      </c>
      <c r="AK96">
        <v>15.898820000000001</v>
      </c>
      <c r="AL96">
        <v>21.47241</v>
      </c>
      <c r="AM96">
        <v>113.96495</v>
      </c>
      <c r="AN96">
        <v>26.48413</v>
      </c>
      <c r="AO96">
        <v>19.788150000000002</v>
      </c>
      <c r="AP96">
        <v>111.78909</v>
      </c>
      <c r="AQ96">
        <v>29.772220000000001</v>
      </c>
      <c r="AR96">
        <v>18.49654</v>
      </c>
      <c r="AS96">
        <v>109.51335</v>
      </c>
      <c r="AT96">
        <v>31.93338</v>
      </c>
      <c r="AU96">
        <v>17.564250000000001</v>
      </c>
      <c r="AV96">
        <v>108.27078</v>
      </c>
      <c r="AW96">
        <v>33.629460000000002</v>
      </c>
      <c r="AX96">
        <v>23.91385</v>
      </c>
      <c r="AY96">
        <v>113.09304</v>
      </c>
      <c r="AZ96">
        <v>27.330469999999998</v>
      </c>
      <c r="BA96">
        <v>22.38607</v>
      </c>
      <c r="BB96">
        <v>110.78951000000001</v>
      </c>
      <c r="BC96">
        <v>31.057770000000001</v>
      </c>
      <c r="BD96">
        <v>20.956399999999999</v>
      </c>
      <c r="BE96">
        <v>108.44541</v>
      </c>
      <c r="BF96">
        <v>33.460949999999997</v>
      </c>
      <c r="BG96">
        <v>20.268640000000001</v>
      </c>
      <c r="BH96">
        <v>107.14731</v>
      </c>
      <c r="BI96">
        <v>35.726260000000003</v>
      </c>
      <c r="BJ96">
        <v>27.61271</v>
      </c>
      <c r="BK96">
        <v>110.55974000000001</v>
      </c>
      <c r="BL96">
        <v>25.971430000000002</v>
      </c>
      <c r="BM96">
        <v>27.171379999999999</v>
      </c>
      <c r="BN96">
        <v>108.64109000000001</v>
      </c>
      <c r="BO96">
        <v>28.950679999999998</v>
      </c>
      <c r="BP96">
        <v>26.52591</v>
      </c>
      <c r="BQ96">
        <v>106.65868</v>
      </c>
      <c r="BR96">
        <v>31.08785</v>
      </c>
      <c r="BS96">
        <v>25.931100000000001</v>
      </c>
      <c r="BT96">
        <v>105.30911999999999</v>
      </c>
      <c r="BU96">
        <v>32.61065</v>
      </c>
      <c r="BV96">
        <v>25.888529999999999</v>
      </c>
      <c r="BW96">
        <v>111.70116</v>
      </c>
      <c r="BX96">
        <v>26.99738</v>
      </c>
      <c r="BY96">
        <v>24.699290000000001</v>
      </c>
      <c r="BZ96">
        <v>109.35408</v>
      </c>
      <c r="CA96">
        <v>30.56157</v>
      </c>
      <c r="CB96">
        <v>23.491820000000001</v>
      </c>
      <c r="CC96">
        <v>106.98669</v>
      </c>
      <c r="CD96">
        <v>32.803150000000002</v>
      </c>
      <c r="CE96">
        <v>22.768229999999999</v>
      </c>
      <c r="CF96">
        <v>105.69969</v>
      </c>
      <c r="CG96">
        <v>34.78322</v>
      </c>
      <c r="CH96">
        <v>23.01229</v>
      </c>
      <c r="CI96">
        <v>114.44482000000001</v>
      </c>
      <c r="CJ96">
        <v>19.319310000000002</v>
      </c>
      <c r="CK96">
        <v>19.60989</v>
      </c>
      <c r="CL96">
        <v>114.00254</v>
      </c>
      <c r="CM96">
        <v>21.108809999999998</v>
      </c>
      <c r="CN96">
        <v>16.520530000000001</v>
      </c>
      <c r="CO96">
        <v>112.37969</v>
      </c>
      <c r="CP96">
        <v>23.188089999999999</v>
      </c>
      <c r="CQ96">
        <v>14.05078</v>
      </c>
      <c r="CR96">
        <v>111.59213</v>
      </c>
      <c r="CS96">
        <v>24.246749999999999</v>
      </c>
      <c r="CT96">
        <v>-0.51702000000000004</v>
      </c>
      <c r="CU96">
        <v>147.86394999999999</v>
      </c>
      <c r="CV96">
        <v>-8.32362</v>
      </c>
      <c r="CW96">
        <v>-12.418900000000001</v>
      </c>
      <c r="CX96">
        <v>144.02531999999999</v>
      </c>
      <c r="CY96">
        <v>-17.955269999999999</v>
      </c>
      <c r="CZ96">
        <v>-29.748819999999998</v>
      </c>
      <c r="DA96">
        <v>119.4468</v>
      </c>
      <c r="DB96">
        <v>-21.966370000000001</v>
      </c>
      <c r="DC96">
        <v>-37.270200000000003</v>
      </c>
      <c r="DD96">
        <v>108.18317</v>
      </c>
      <c r="DE96">
        <v>1.3623099999999999</v>
      </c>
      <c r="DF96">
        <v>-39.042589999999997</v>
      </c>
      <c r="DG96">
        <v>104.06471999999999</v>
      </c>
      <c r="DH96">
        <v>12.89888</v>
      </c>
      <c r="DI96">
        <v>-39.913800000000002</v>
      </c>
      <c r="DJ96">
        <v>101.27829</v>
      </c>
      <c r="DK96">
        <v>16.03912</v>
      </c>
      <c r="DL96">
        <v>-40.419110000000003</v>
      </c>
      <c r="DM96">
        <v>98.586150000000004</v>
      </c>
      <c r="DN96">
        <v>18.042850000000001</v>
      </c>
      <c r="DO96">
        <v>-40.829470000000001</v>
      </c>
      <c r="DP96">
        <v>97.019289999999998</v>
      </c>
      <c r="DQ96">
        <v>19.67576</v>
      </c>
      <c r="DR96">
        <v>-41.563459999999999</v>
      </c>
      <c r="DS96">
        <v>103.60004000000001</v>
      </c>
      <c r="DT96">
        <v>11.96799</v>
      </c>
      <c r="DU96">
        <v>-42.836660000000002</v>
      </c>
      <c r="DV96">
        <v>100.67411</v>
      </c>
      <c r="DW96">
        <v>15.337389999999999</v>
      </c>
      <c r="DX96">
        <v>-43.386420000000001</v>
      </c>
      <c r="DY96">
        <v>97.863590000000002</v>
      </c>
      <c r="DZ96">
        <v>17.598659999999999</v>
      </c>
      <c r="EA96">
        <v>-44.340719999999997</v>
      </c>
      <c r="EB96">
        <v>96.23151</v>
      </c>
      <c r="EC96">
        <v>19.526199999999999</v>
      </c>
      <c r="ED96">
        <v>-43.88984</v>
      </c>
      <c r="EE96">
        <v>101.9837</v>
      </c>
      <c r="EF96">
        <v>8.2368799999999993</v>
      </c>
      <c r="EG96">
        <v>-45.529850000000003</v>
      </c>
      <c r="EH96">
        <v>99.720560000000006</v>
      </c>
      <c r="EI96">
        <v>10.459720000000001</v>
      </c>
      <c r="EJ96">
        <v>-46.503160000000001</v>
      </c>
      <c r="EK96">
        <v>97.442409999999995</v>
      </c>
      <c r="EL96">
        <v>12.1257</v>
      </c>
      <c r="EM96">
        <v>-47.084319999999998</v>
      </c>
      <c r="EN96">
        <v>95.85427</v>
      </c>
      <c r="EO96">
        <v>13.40401</v>
      </c>
      <c r="EP96">
        <v>-43.047629999999998</v>
      </c>
      <c r="EQ96">
        <v>102.65825</v>
      </c>
      <c r="ER96">
        <v>10.277480000000001</v>
      </c>
      <c r="ES96">
        <v>-44.492759999999997</v>
      </c>
      <c r="ET96">
        <v>99.772580000000005</v>
      </c>
      <c r="EU96">
        <v>13.31198</v>
      </c>
      <c r="EV96">
        <v>-45.121789999999997</v>
      </c>
      <c r="EW96">
        <v>96.999039999999994</v>
      </c>
      <c r="EX96">
        <v>15.31171</v>
      </c>
      <c r="EY96">
        <v>-45.873449999999998</v>
      </c>
      <c r="EZ96">
        <v>95.400099999999995</v>
      </c>
      <c r="FA96">
        <v>17.037690000000001</v>
      </c>
      <c r="FB96">
        <v>-35.859180000000002</v>
      </c>
      <c r="FC96">
        <v>105.56609</v>
      </c>
      <c r="FD96">
        <v>6.4534099999999999</v>
      </c>
      <c r="FE96">
        <v>-34.303739999999998</v>
      </c>
      <c r="FF96">
        <v>104.2923</v>
      </c>
      <c r="FG96">
        <v>9.7597000000000005</v>
      </c>
      <c r="FH96">
        <v>-33.280740000000002</v>
      </c>
      <c r="FI96">
        <v>101.89746</v>
      </c>
      <c r="FJ96">
        <v>12.8773</v>
      </c>
      <c r="FK96">
        <v>-32.04889</v>
      </c>
      <c r="FL96">
        <v>100.54228000000001</v>
      </c>
      <c r="FM96">
        <v>14.99549</v>
      </c>
      <c r="FN96">
        <v>3.0697700000000001</v>
      </c>
      <c r="FO96">
        <v>152.84618</v>
      </c>
      <c r="FP96">
        <v>-10.35355</v>
      </c>
      <c r="FQ96">
        <v>0.85375000000000001</v>
      </c>
      <c r="FR96">
        <v>161.73527000000001</v>
      </c>
      <c r="FS96">
        <v>-8.8070599999999999</v>
      </c>
      <c r="FT96">
        <v>15.627520000000001</v>
      </c>
      <c r="FU96">
        <v>91.592439999999996</v>
      </c>
      <c r="FV96">
        <v>-9.8723200000000002</v>
      </c>
      <c r="FW96">
        <v>18.08916</v>
      </c>
      <c r="FX96">
        <v>49.504829999999998</v>
      </c>
      <c r="FY96">
        <v>-3.9611200000000002</v>
      </c>
      <c r="FZ96">
        <v>14.908160000000001</v>
      </c>
      <c r="GA96">
        <v>13.91906</v>
      </c>
      <c r="GB96">
        <v>-22.381599999999999</v>
      </c>
      <c r="GC96">
        <v>21.043089999999999</v>
      </c>
      <c r="GD96">
        <v>2.5783900000000002</v>
      </c>
      <c r="GE96">
        <v>-7.6212999999999997</v>
      </c>
    </row>
    <row r="97" spans="1:187" x14ac:dyDescent="0.3">
      <c r="A97">
        <v>3.1666400000000001</v>
      </c>
      <c r="B97">
        <v>6.0630100000000002</v>
      </c>
      <c r="C97">
        <v>93.131349999999998</v>
      </c>
      <c r="D97">
        <v>-10.18506</v>
      </c>
      <c r="E97">
        <v>-2.97194</v>
      </c>
      <c r="F97">
        <v>91.816090000000003</v>
      </c>
      <c r="G97">
        <v>-10.539070000000001</v>
      </c>
      <c r="H97">
        <v>-5.2867699999999997</v>
      </c>
      <c r="I97">
        <v>50.675049999999999</v>
      </c>
      <c r="J97">
        <v>0.15892000000000001</v>
      </c>
      <c r="K97">
        <v>-2.7283300000000001</v>
      </c>
      <c r="L97">
        <v>14.30719</v>
      </c>
      <c r="M97">
        <v>-16.77074</v>
      </c>
      <c r="N97">
        <v>-5.6289899999999999</v>
      </c>
      <c r="O97">
        <v>3.3117399999999999</v>
      </c>
      <c r="P97">
        <v>-0.80835000000000001</v>
      </c>
      <c r="Q97">
        <v>6.1222500000000002</v>
      </c>
      <c r="R97">
        <v>103.8549</v>
      </c>
      <c r="S97">
        <v>-8.5853599999999997</v>
      </c>
      <c r="T97">
        <v>5.5698400000000001</v>
      </c>
      <c r="U97">
        <v>123.09437</v>
      </c>
      <c r="V97">
        <v>-8.0702700000000007</v>
      </c>
      <c r="W97">
        <v>4.5606099999999996</v>
      </c>
      <c r="X97">
        <v>136.44686999999999</v>
      </c>
      <c r="Y97">
        <v>-8.8611400000000007</v>
      </c>
      <c r="Z97">
        <v>6.38239</v>
      </c>
      <c r="AA97">
        <v>148.88213999999999</v>
      </c>
      <c r="AB97">
        <v>-6.6173500000000001</v>
      </c>
      <c r="AC97">
        <v>21.545089999999998</v>
      </c>
      <c r="AD97">
        <v>148.65799000000001</v>
      </c>
      <c r="AE97">
        <v>-10.99968</v>
      </c>
      <c r="AF97">
        <v>37.441929999999999</v>
      </c>
      <c r="AG97">
        <v>122.88943999999999</v>
      </c>
      <c r="AH97">
        <v>-9.0528300000000002</v>
      </c>
      <c r="AI97">
        <v>30.881630000000001</v>
      </c>
      <c r="AJ97">
        <v>112.87515</v>
      </c>
      <c r="AK97">
        <v>15.120089999999999</v>
      </c>
      <c r="AL97">
        <v>26.147349999999999</v>
      </c>
      <c r="AM97">
        <v>109.5523</v>
      </c>
      <c r="AN97">
        <v>26.062850000000001</v>
      </c>
      <c r="AO97">
        <v>24.984529999999999</v>
      </c>
      <c r="AP97">
        <v>106.95802999999999</v>
      </c>
      <c r="AQ97">
        <v>29.27225</v>
      </c>
      <c r="AR97">
        <v>24.085070000000002</v>
      </c>
      <c r="AS97">
        <v>104.40066</v>
      </c>
      <c r="AT97">
        <v>31.31399</v>
      </c>
      <c r="AU97">
        <v>23.429089999999999</v>
      </c>
      <c r="AV97">
        <v>102.9388</v>
      </c>
      <c r="AW97">
        <v>32.963970000000003</v>
      </c>
      <c r="AX97">
        <v>28.716339999999999</v>
      </c>
      <c r="AY97">
        <v>108.77069</v>
      </c>
      <c r="AZ97">
        <v>26.538789999999999</v>
      </c>
      <c r="BA97">
        <v>27.767209999999999</v>
      </c>
      <c r="BB97">
        <v>106.01768</v>
      </c>
      <c r="BC97">
        <v>30.151720000000001</v>
      </c>
      <c r="BD97">
        <v>26.762979999999999</v>
      </c>
      <c r="BE97">
        <v>103.35956</v>
      </c>
      <c r="BF97">
        <v>32.440809999999999</v>
      </c>
      <c r="BG97">
        <v>26.419090000000001</v>
      </c>
      <c r="BH97">
        <v>101.80396</v>
      </c>
      <c r="BI97">
        <v>34.620629999999998</v>
      </c>
      <c r="BJ97">
        <v>32.36853</v>
      </c>
      <c r="BK97">
        <v>106.63902</v>
      </c>
      <c r="BL97">
        <v>24.522939999999998</v>
      </c>
      <c r="BM97">
        <v>32.387500000000003</v>
      </c>
      <c r="BN97">
        <v>104.41476</v>
      </c>
      <c r="BO97">
        <v>27.31654</v>
      </c>
      <c r="BP97">
        <v>32.109310000000001</v>
      </c>
      <c r="BQ97">
        <v>102.19499</v>
      </c>
      <c r="BR97">
        <v>29.293749999999999</v>
      </c>
      <c r="BS97">
        <v>31.773769999999999</v>
      </c>
      <c r="BT97">
        <v>100.66668</v>
      </c>
      <c r="BU97">
        <v>30.724019999999999</v>
      </c>
      <c r="BV97">
        <v>30.714179999999999</v>
      </c>
      <c r="BW97">
        <v>107.55542</v>
      </c>
      <c r="BX97">
        <v>25.846399999999999</v>
      </c>
      <c r="BY97">
        <v>30.084129999999998</v>
      </c>
      <c r="BZ97">
        <v>104.79806000000001</v>
      </c>
      <c r="CA97">
        <v>29.256170000000001</v>
      </c>
      <c r="CB97">
        <v>29.28267</v>
      </c>
      <c r="CC97">
        <v>102.14762</v>
      </c>
      <c r="CD97">
        <v>31.358560000000001</v>
      </c>
      <c r="CE97">
        <v>28.869319999999998</v>
      </c>
      <c r="CF97">
        <v>100.62829000000001</v>
      </c>
      <c r="CG97">
        <v>33.261539999999997</v>
      </c>
      <c r="CH97">
        <v>26.810169999999999</v>
      </c>
      <c r="CI97">
        <v>110.8289</v>
      </c>
      <c r="CJ97">
        <v>18.860959999999999</v>
      </c>
      <c r="CK97">
        <v>23.6706</v>
      </c>
      <c r="CL97">
        <v>109.98438</v>
      </c>
      <c r="CM97">
        <v>20.95956</v>
      </c>
      <c r="CN97">
        <v>20.942080000000001</v>
      </c>
      <c r="CO97">
        <v>107.96082</v>
      </c>
      <c r="CP97">
        <v>23.18703</v>
      </c>
      <c r="CQ97">
        <v>18.661439999999999</v>
      </c>
      <c r="CR97">
        <v>106.90788999999999</v>
      </c>
      <c r="CS97">
        <v>24.424250000000001</v>
      </c>
      <c r="CT97">
        <v>-0.98465999999999998</v>
      </c>
      <c r="CU97">
        <v>147.91677999999999</v>
      </c>
      <c r="CV97">
        <v>-8.0345200000000006</v>
      </c>
      <c r="CW97">
        <v>-12.933529999999999</v>
      </c>
      <c r="CX97">
        <v>144.13955000000001</v>
      </c>
      <c r="CY97">
        <v>-17.632200000000001</v>
      </c>
      <c r="CZ97">
        <v>-29.468489999999999</v>
      </c>
      <c r="DA97">
        <v>118.80307999999999</v>
      </c>
      <c r="DB97">
        <v>-19.907419999999998</v>
      </c>
      <c r="DC97">
        <v>-33.926879999999997</v>
      </c>
      <c r="DD97">
        <v>109.09914000000001</v>
      </c>
      <c r="DE97">
        <v>4.8640100000000004</v>
      </c>
      <c r="DF97">
        <v>-34.265320000000003</v>
      </c>
      <c r="DG97">
        <v>105.82126</v>
      </c>
      <c r="DH97">
        <v>16.794499999999999</v>
      </c>
      <c r="DI97">
        <v>-34.666080000000001</v>
      </c>
      <c r="DJ97">
        <v>103.25494999999999</v>
      </c>
      <c r="DK97">
        <v>20.205909999999999</v>
      </c>
      <c r="DL97">
        <v>-34.829000000000001</v>
      </c>
      <c r="DM97">
        <v>100.70862</v>
      </c>
      <c r="DN97">
        <v>22.443670000000001</v>
      </c>
      <c r="DO97">
        <v>-34.989530000000002</v>
      </c>
      <c r="DP97">
        <v>99.258300000000006</v>
      </c>
      <c r="DQ97">
        <v>24.221489999999999</v>
      </c>
      <c r="DR97">
        <v>-36.846719999999998</v>
      </c>
      <c r="DS97">
        <v>105.18953999999999</v>
      </c>
      <c r="DT97">
        <v>16.182459999999999</v>
      </c>
      <c r="DU97">
        <v>-37.615810000000003</v>
      </c>
      <c r="DV97">
        <v>102.48656</v>
      </c>
      <c r="DW97">
        <v>19.875350000000001</v>
      </c>
      <c r="DX97">
        <v>-37.789909999999999</v>
      </c>
      <c r="DY97">
        <v>99.840540000000004</v>
      </c>
      <c r="DZ97">
        <v>22.381900000000002</v>
      </c>
      <c r="EA97">
        <v>-38.456229999999998</v>
      </c>
      <c r="EB97">
        <v>98.327179999999998</v>
      </c>
      <c r="EC97">
        <v>24.516279999999998</v>
      </c>
      <c r="ED97">
        <v>-39.479979999999998</v>
      </c>
      <c r="EE97">
        <v>103.20114</v>
      </c>
      <c r="EF97">
        <v>12.857100000000001</v>
      </c>
      <c r="EG97">
        <v>-40.766500000000001</v>
      </c>
      <c r="EH97">
        <v>101.05564</v>
      </c>
      <c r="EI97">
        <v>15.405469999999999</v>
      </c>
      <c r="EJ97">
        <v>-41.449530000000003</v>
      </c>
      <c r="EK97">
        <v>98.87764</v>
      </c>
      <c r="EL97">
        <v>17.329689999999999</v>
      </c>
      <c r="EM97">
        <v>-41.816519999999997</v>
      </c>
      <c r="EN97">
        <v>97.372119999999995</v>
      </c>
      <c r="EO97">
        <v>18.776319999999998</v>
      </c>
      <c r="EP97">
        <v>-38.457259999999998</v>
      </c>
      <c r="EQ97">
        <v>104.06346000000001</v>
      </c>
      <c r="ER97">
        <v>14.73828</v>
      </c>
      <c r="ES97">
        <v>-39.434699999999999</v>
      </c>
      <c r="ET97">
        <v>101.36807</v>
      </c>
      <c r="EU97">
        <v>18.11515</v>
      </c>
      <c r="EV97">
        <v>-39.717149999999997</v>
      </c>
      <c r="EW97">
        <v>98.735590000000002</v>
      </c>
      <c r="EX97">
        <v>20.368459999999999</v>
      </c>
      <c r="EY97">
        <v>-40.205240000000003</v>
      </c>
      <c r="EZ97">
        <v>97.247420000000005</v>
      </c>
      <c r="FA97">
        <v>22.278369999999999</v>
      </c>
      <c r="FB97">
        <v>-31.860749999999999</v>
      </c>
      <c r="FC97">
        <v>106.94013</v>
      </c>
      <c r="FD97">
        <v>9.9462600000000005</v>
      </c>
      <c r="FE97">
        <v>-29.90401</v>
      </c>
      <c r="FF97">
        <v>105.98675</v>
      </c>
      <c r="FG97">
        <v>13.14559</v>
      </c>
      <c r="FH97">
        <v>-28.44406</v>
      </c>
      <c r="FI97">
        <v>103.88148</v>
      </c>
      <c r="FJ97">
        <v>16.297979999999999</v>
      </c>
      <c r="FK97">
        <v>-26.931629999999998</v>
      </c>
      <c r="FL97">
        <v>102.74261</v>
      </c>
      <c r="FM97">
        <v>18.361049999999999</v>
      </c>
      <c r="FN97">
        <v>2.6482700000000001</v>
      </c>
      <c r="FO97">
        <v>152.85227</v>
      </c>
      <c r="FP97">
        <v>-10.096360000000001</v>
      </c>
      <c r="FQ97">
        <v>0.51151999999999997</v>
      </c>
      <c r="FR97">
        <v>161.77678</v>
      </c>
      <c r="FS97">
        <v>-8.6453199999999999</v>
      </c>
      <c r="FT97">
        <v>14.9687</v>
      </c>
      <c r="FU97">
        <v>91.483739999999997</v>
      </c>
      <c r="FV97">
        <v>-8.97682</v>
      </c>
      <c r="FW97">
        <v>18.408169999999998</v>
      </c>
      <c r="FX97">
        <v>49.77619</v>
      </c>
      <c r="FY97">
        <v>-1.16537</v>
      </c>
      <c r="FZ97">
        <v>16.03492</v>
      </c>
      <c r="GA97">
        <v>14.798249999999999</v>
      </c>
      <c r="GB97">
        <v>-20.82986</v>
      </c>
      <c r="GC97">
        <v>21.958120000000001</v>
      </c>
      <c r="GD97">
        <v>2.70492</v>
      </c>
      <c r="GE97">
        <v>-6.5897100000000002</v>
      </c>
    </row>
    <row r="98" spans="1:187" x14ac:dyDescent="0.3">
      <c r="A98">
        <v>3.19997</v>
      </c>
      <c r="B98">
        <v>5.5519299999999996</v>
      </c>
      <c r="C98">
        <v>93.215900000000005</v>
      </c>
      <c r="D98">
        <v>-9.8349700000000002</v>
      </c>
      <c r="E98">
        <v>-3.48692</v>
      </c>
      <c r="F98">
        <v>92.016559999999998</v>
      </c>
      <c r="G98">
        <v>-10.42338</v>
      </c>
      <c r="H98">
        <v>-5.47715</v>
      </c>
      <c r="I98">
        <v>50.674979999999998</v>
      </c>
      <c r="J98">
        <v>-0.45828999999999998</v>
      </c>
      <c r="K98">
        <v>-2.0339200000000002</v>
      </c>
      <c r="L98">
        <v>14.232229999999999</v>
      </c>
      <c r="M98">
        <v>-17.067049999999998</v>
      </c>
      <c r="N98">
        <v>-5.0501899999999997</v>
      </c>
      <c r="O98">
        <v>3.2542499999999999</v>
      </c>
      <c r="P98">
        <v>-1.11405</v>
      </c>
      <c r="Q98">
        <v>5.7104100000000004</v>
      </c>
      <c r="R98">
        <v>103.94833</v>
      </c>
      <c r="S98">
        <v>-8.3029499999999992</v>
      </c>
      <c r="T98">
        <v>5.1048400000000003</v>
      </c>
      <c r="U98">
        <v>123.18622000000001</v>
      </c>
      <c r="V98">
        <v>-7.7887700000000004</v>
      </c>
      <c r="W98">
        <v>4.0869200000000001</v>
      </c>
      <c r="X98">
        <v>136.53811999999999</v>
      </c>
      <c r="Y98">
        <v>-8.5786499999999997</v>
      </c>
      <c r="Z98">
        <v>6.08026</v>
      </c>
      <c r="AA98">
        <v>148.95895999999999</v>
      </c>
      <c r="AB98">
        <v>-6.4017600000000003</v>
      </c>
      <c r="AC98">
        <v>21.195409999999999</v>
      </c>
      <c r="AD98">
        <v>148.53489999999999</v>
      </c>
      <c r="AE98">
        <v>-10.931089999999999</v>
      </c>
      <c r="AF98">
        <v>37.57085</v>
      </c>
      <c r="AG98">
        <v>123.00745999999999</v>
      </c>
      <c r="AH98">
        <v>-10.08676</v>
      </c>
      <c r="AI98">
        <v>34.403669999999998</v>
      </c>
      <c r="AJ98">
        <v>110.58062</v>
      </c>
      <c r="AK98">
        <v>13.64499</v>
      </c>
      <c r="AL98">
        <v>31.155249999999999</v>
      </c>
      <c r="AM98">
        <v>106.04687</v>
      </c>
      <c r="AN98">
        <v>24.694500000000001</v>
      </c>
      <c r="AO98">
        <v>30.512820000000001</v>
      </c>
      <c r="AP98">
        <v>103.12090000000001</v>
      </c>
      <c r="AQ98">
        <v>27.761849999999999</v>
      </c>
      <c r="AR98">
        <v>29.994119999999999</v>
      </c>
      <c r="AS98">
        <v>100.3475</v>
      </c>
      <c r="AT98">
        <v>29.647860000000001</v>
      </c>
      <c r="AU98">
        <v>29.61299</v>
      </c>
      <c r="AV98">
        <v>98.712130000000002</v>
      </c>
      <c r="AW98">
        <v>31.219519999999999</v>
      </c>
      <c r="AX98">
        <v>33.800150000000002</v>
      </c>
      <c r="AY98">
        <v>105.39221999999999</v>
      </c>
      <c r="AZ98">
        <v>24.809139999999999</v>
      </c>
      <c r="BA98">
        <v>33.424939999999999</v>
      </c>
      <c r="BB98">
        <v>102.2877</v>
      </c>
      <c r="BC98">
        <v>28.237590000000001</v>
      </c>
      <c r="BD98">
        <v>32.836419999999997</v>
      </c>
      <c r="BE98">
        <v>99.386449999999996</v>
      </c>
      <c r="BF98">
        <v>30.370760000000001</v>
      </c>
      <c r="BG98">
        <v>32.831299999999999</v>
      </c>
      <c r="BH98">
        <v>97.632689999999997</v>
      </c>
      <c r="BI98">
        <v>32.423580000000001</v>
      </c>
      <c r="BJ98">
        <v>37.302280000000003</v>
      </c>
      <c r="BK98">
        <v>103.67545</v>
      </c>
      <c r="BL98">
        <v>22.21415</v>
      </c>
      <c r="BM98">
        <v>37.763959999999997</v>
      </c>
      <c r="BN98">
        <v>101.22768000000001</v>
      </c>
      <c r="BO98">
        <v>24.77291</v>
      </c>
      <c r="BP98">
        <v>37.835929999999998</v>
      </c>
      <c r="BQ98">
        <v>98.834869999999995</v>
      </c>
      <c r="BR98">
        <v>26.557099999999998</v>
      </c>
      <c r="BS98">
        <v>37.750660000000003</v>
      </c>
      <c r="BT98">
        <v>97.172420000000002</v>
      </c>
      <c r="BU98">
        <v>27.86974</v>
      </c>
      <c r="BV98">
        <v>35.766129999999997</v>
      </c>
      <c r="BW98">
        <v>104.36935</v>
      </c>
      <c r="BX98">
        <v>23.791170000000001</v>
      </c>
      <c r="BY98">
        <v>35.684060000000002</v>
      </c>
      <c r="BZ98">
        <v>101.29798</v>
      </c>
      <c r="CA98">
        <v>26.982810000000001</v>
      </c>
      <c r="CB98">
        <v>35.274569999999997</v>
      </c>
      <c r="CC98">
        <v>98.433090000000007</v>
      </c>
      <c r="CD98">
        <v>28.90945</v>
      </c>
      <c r="CE98">
        <v>35.166499999999999</v>
      </c>
      <c r="CF98">
        <v>96.734499999999997</v>
      </c>
      <c r="CG98">
        <v>30.69933</v>
      </c>
      <c r="CH98">
        <v>30.908840000000001</v>
      </c>
      <c r="CI98">
        <v>107.96992</v>
      </c>
      <c r="CJ98">
        <v>17.610900000000001</v>
      </c>
      <c r="CK98">
        <v>28.083559999999999</v>
      </c>
      <c r="CL98">
        <v>106.75277</v>
      </c>
      <c r="CM98">
        <v>19.958369999999999</v>
      </c>
      <c r="CN98">
        <v>25.743849999999998</v>
      </c>
      <c r="CO98">
        <v>104.37835</v>
      </c>
      <c r="CP98">
        <v>22.279820000000001</v>
      </c>
      <c r="CQ98">
        <v>23.681640000000002</v>
      </c>
      <c r="CR98">
        <v>103.08159999999999</v>
      </c>
      <c r="CS98">
        <v>23.66056</v>
      </c>
      <c r="CT98">
        <v>-1.3114399999999999</v>
      </c>
      <c r="CU98">
        <v>148.07726</v>
      </c>
      <c r="CV98">
        <v>-7.7430700000000003</v>
      </c>
      <c r="CW98">
        <v>-13.398569999999999</v>
      </c>
      <c r="CX98">
        <v>144.40801999999999</v>
      </c>
      <c r="CY98">
        <v>-17.208600000000001</v>
      </c>
      <c r="CZ98">
        <v>-29.346710000000002</v>
      </c>
      <c r="DA98">
        <v>118.59842</v>
      </c>
      <c r="DB98">
        <v>-17.407029999999999</v>
      </c>
      <c r="DC98">
        <v>-30.179030000000001</v>
      </c>
      <c r="DD98">
        <v>110.98318</v>
      </c>
      <c r="DE98">
        <v>8.4576799999999999</v>
      </c>
      <c r="DF98">
        <v>-28.842949999999998</v>
      </c>
      <c r="DG98">
        <v>108.75663</v>
      </c>
      <c r="DH98">
        <v>20.559449999999998</v>
      </c>
      <c r="DI98">
        <v>-28.697590000000002</v>
      </c>
      <c r="DJ98">
        <v>106.48925</v>
      </c>
      <c r="DK98">
        <v>24.195679999999999</v>
      </c>
      <c r="DL98">
        <v>-28.469010000000001</v>
      </c>
      <c r="DM98">
        <v>104.14552999999999</v>
      </c>
      <c r="DN98">
        <v>26.639569999999999</v>
      </c>
      <c r="DO98">
        <v>-28.340900000000001</v>
      </c>
      <c r="DP98">
        <v>102.85284</v>
      </c>
      <c r="DQ98">
        <v>28.537569999999999</v>
      </c>
      <c r="DR98">
        <v>-31.454740000000001</v>
      </c>
      <c r="DS98">
        <v>108.00068</v>
      </c>
      <c r="DT98">
        <v>20.34864</v>
      </c>
      <c r="DU98">
        <v>-31.632529999999999</v>
      </c>
      <c r="DV98">
        <v>105.61148</v>
      </c>
      <c r="DW98">
        <v>24.322949999999999</v>
      </c>
      <c r="DX98">
        <v>-31.376349999999999</v>
      </c>
      <c r="DY98">
        <v>103.19175</v>
      </c>
      <c r="DZ98">
        <v>27.042110000000001</v>
      </c>
      <c r="EA98">
        <v>-31.70083</v>
      </c>
      <c r="EB98">
        <v>101.85325</v>
      </c>
      <c r="EC98">
        <v>29.364370000000001</v>
      </c>
      <c r="ED98">
        <v>-34.414749999999998</v>
      </c>
      <c r="EE98">
        <v>105.65425999999999</v>
      </c>
      <c r="EF98">
        <v>17.577649999999998</v>
      </c>
      <c r="EG98">
        <v>-35.275210000000001</v>
      </c>
      <c r="EH98">
        <v>103.70504</v>
      </c>
      <c r="EI98">
        <v>20.443429999999999</v>
      </c>
      <c r="EJ98">
        <v>-35.617069999999998</v>
      </c>
      <c r="EK98">
        <v>101.68582000000001</v>
      </c>
      <c r="EL98">
        <v>22.615680000000001</v>
      </c>
      <c r="EM98">
        <v>-35.734139999999996</v>
      </c>
      <c r="EN98">
        <v>100.30325000000001</v>
      </c>
      <c r="EO98">
        <v>24.218430000000001</v>
      </c>
      <c r="EP98">
        <v>-33.192500000000003</v>
      </c>
      <c r="EQ98">
        <v>106.70699</v>
      </c>
      <c r="ER98">
        <v>19.22879</v>
      </c>
      <c r="ES98">
        <v>-33.617870000000003</v>
      </c>
      <c r="ET98">
        <v>104.29170000000001</v>
      </c>
      <c r="EU98">
        <v>22.917850000000001</v>
      </c>
      <c r="EV98">
        <v>-33.502299999999998</v>
      </c>
      <c r="EW98">
        <v>101.86017</v>
      </c>
      <c r="EX98">
        <v>25.400069999999999</v>
      </c>
      <c r="EY98">
        <v>-33.680190000000003</v>
      </c>
      <c r="EZ98">
        <v>100.5321</v>
      </c>
      <c r="FA98">
        <v>27.474969999999999</v>
      </c>
      <c r="FB98">
        <v>-27.38965</v>
      </c>
      <c r="FC98">
        <v>109.33796</v>
      </c>
      <c r="FD98">
        <v>13.38434</v>
      </c>
      <c r="FE98">
        <v>-24.999700000000001</v>
      </c>
      <c r="FF98">
        <v>108.72489</v>
      </c>
      <c r="FG98">
        <v>16.36525</v>
      </c>
      <c r="FH98">
        <v>-23.062429999999999</v>
      </c>
      <c r="FI98">
        <v>106.94663</v>
      </c>
      <c r="FJ98">
        <v>19.461369999999999</v>
      </c>
      <c r="FK98">
        <v>-21.252189999999999</v>
      </c>
      <c r="FL98">
        <v>106.03655000000001</v>
      </c>
      <c r="FM98">
        <v>21.394110000000001</v>
      </c>
      <c r="FN98">
        <v>2.3602500000000002</v>
      </c>
      <c r="FO98">
        <v>152.96057999999999</v>
      </c>
      <c r="FP98">
        <v>-9.8597300000000008</v>
      </c>
      <c r="FQ98">
        <v>0.33756999999999998</v>
      </c>
      <c r="FR98">
        <v>161.91809000000001</v>
      </c>
      <c r="FS98">
        <v>-8.4490400000000001</v>
      </c>
      <c r="FT98">
        <v>14.399419999999999</v>
      </c>
      <c r="FU98">
        <v>91.460170000000005</v>
      </c>
      <c r="FV98">
        <v>-8.3771500000000003</v>
      </c>
      <c r="FW98">
        <v>18.60446</v>
      </c>
      <c r="FX98">
        <v>50.383859999999999</v>
      </c>
      <c r="FY98">
        <v>1.9873700000000001</v>
      </c>
      <c r="FZ98">
        <v>17.20515</v>
      </c>
      <c r="GA98">
        <v>15.956250000000001</v>
      </c>
      <c r="GB98">
        <v>-18.714359999999999</v>
      </c>
      <c r="GC98">
        <v>22.78396</v>
      </c>
      <c r="GD98">
        <v>3.0508799999999998</v>
      </c>
      <c r="GE98">
        <v>-5.0599499999999997</v>
      </c>
    </row>
    <row r="99" spans="1:187" x14ac:dyDescent="0.3">
      <c r="A99">
        <v>3.2332999999999998</v>
      </c>
      <c r="B99">
        <v>5.1661599999999996</v>
      </c>
      <c r="C99">
        <v>93.344120000000004</v>
      </c>
      <c r="D99">
        <v>-9.7801299999999998</v>
      </c>
      <c r="E99">
        <v>-3.8717299999999999</v>
      </c>
      <c r="F99">
        <v>92.279849999999996</v>
      </c>
      <c r="G99">
        <v>-10.59825</v>
      </c>
      <c r="H99">
        <v>-5.5338700000000003</v>
      </c>
      <c r="I99">
        <v>50.801200000000001</v>
      </c>
      <c r="J99">
        <v>-1.1563600000000001</v>
      </c>
      <c r="K99">
        <v>-1.28156</v>
      </c>
      <c r="L99">
        <v>14.26056</v>
      </c>
      <c r="M99">
        <v>-17.357579999999999</v>
      </c>
      <c r="N99">
        <v>-4.37852</v>
      </c>
      <c r="O99">
        <v>3.2632699999999999</v>
      </c>
      <c r="P99">
        <v>-1.4333800000000001</v>
      </c>
      <c r="Q99">
        <v>5.4503300000000001</v>
      </c>
      <c r="R99">
        <v>104.08138</v>
      </c>
      <c r="S99">
        <v>-8.3010199999999994</v>
      </c>
      <c r="T99">
        <v>4.7901899999999999</v>
      </c>
      <c r="U99">
        <v>123.31483</v>
      </c>
      <c r="V99">
        <v>-7.6959799999999996</v>
      </c>
      <c r="W99">
        <v>3.7589100000000002</v>
      </c>
      <c r="X99">
        <v>136.66872000000001</v>
      </c>
      <c r="Y99">
        <v>-8.4331099999999992</v>
      </c>
      <c r="Z99">
        <v>5.9450399999999997</v>
      </c>
      <c r="AA99">
        <v>149.06932</v>
      </c>
      <c r="AB99">
        <v>-6.32707</v>
      </c>
      <c r="AC99">
        <v>20.988800000000001</v>
      </c>
      <c r="AD99">
        <v>148.43159</v>
      </c>
      <c r="AE99">
        <v>-11.06428</v>
      </c>
      <c r="AF99">
        <v>37.883000000000003</v>
      </c>
      <c r="AG99">
        <v>123.23089</v>
      </c>
      <c r="AH99">
        <v>-11.23352</v>
      </c>
      <c r="AI99">
        <v>37.961449999999999</v>
      </c>
      <c r="AJ99">
        <v>108.92621</v>
      </c>
      <c r="AK99">
        <v>11.63618</v>
      </c>
      <c r="AL99">
        <v>36.175379999999997</v>
      </c>
      <c r="AM99">
        <v>103.41042</v>
      </c>
      <c r="AN99">
        <v>22.571660000000001</v>
      </c>
      <c r="AO99">
        <v>36.01923</v>
      </c>
      <c r="AP99">
        <v>100.2341</v>
      </c>
      <c r="AQ99">
        <v>25.447289999999999</v>
      </c>
      <c r="AR99">
        <v>35.848500000000001</v>
      </c>
      <c r="AS99">
        <v>97.303910000000002</v>
      </c>
      <c r="AT99">
        <v>27.151019999999999</v>
      </c>
      <c r="AU99">
        <v>35.72363</v>
      </c>
      <c r="AV99">
        <v>95.537869999999998</v>
      </c>
      <c r="AW99">
        <v>28.619119999999999</v>
      </c>
      <c r="AX99">
        <v>38.845889999999997</v>
      </c>
      <c r="AY99">
        <v>102.90262</v>
      </c>
      <c r="AZ99">
        <v>22.353269999999998</v>
      </c>
      <c r="BA99">
        <v>39.003540000000001</v>
      </c>
      <c r="BB99">
        <v>99.537300000000002</v>
      </c>
      <c r="BC99">
        <v>25.544350000000001</v>
      </c>
      <c r="BD99">
        <v>38.796970000000002</v>
      </c>
      <c r="BE99">
        <v>96.457579999999993</v>
      </c>
      <c r="BF99">
        <v>27.490279999999998</v>
      </c>
      <c r="BG99">
        <v>39.104120000000002</v>
      </c>
      <c r="BH99">
        <v>94.55986</v>
      </c>
      <c r="BI99">
        <v>29.38608</v>
      </c>
      <c r="BJ99">
        <v>42.1218</v>
      </c>
      <c r="BK99">
        <v>101.58655</v>
      </c>
      <c r="BL99">
        <v>19.273910000000001</v>
      </c>
      <c r="BM99">
        <v>42.982210000000002</v>
      </c>
      <c r="BN99">
        <v>98.987470000000002</v>
      </c>
      <c r="BO99">
        <v>21.566579999999998</v>
      </c>
      <c r="BP99">
        <v>43.367870000000003</v>
      </c>
      <c r="BQ99">
        <v>96.47775</v>
      </c>
      <c r="BR99">
        <v>23.137139999999999</v>
      </c>
      <c r="BS99">
        <v>43.50956</v>
      </c>
      <c r="BT99">
        <v>94.720889999999997</v>
      </c>
      <c r="BU99">
        <v>24.315020000000001</v>
      </c>
      <c r="BV99">
        <v>40.736049999999999</v>
      </c>
      <c r="BW99">
        <v>102.07259000000001</v>
      </c>
      <c r="BX99">
        <v>21.054829999999999</v>
      </c>
      <c r="BY99">
        <v>41.157020000000003</v>
      </c>
      <c r="BZ99">
        <v>98.774649999999994</v>
      </c>
      <c r="CA99">
        <v>23.982769999999999</v>
      </c>
      <c r="CB99">
        <v>41.103670000000001</v>
      </c>
      <c r="CC99">
        <v>95.75667</v>
      </c>
      <c r="CD99">
        <v>25.707940000000001</v>
      </c>
      <c r="CE99">
        <v>41.276980000000002</v>
      </c>
      <c r="CF99">
        <v>93.927319999999995</v>
      </c>
      <c r="CG99">
        <v>27.3584</v>
      </c>
      <c r="CH99">
        <v>35.05697</v>
      </c>
      <c r="CI99">
        <v>105.83313</v>
      </c>
      <c r="CJ99">
        <v>15.72945</v>
      </c>
      <c r="CK99">
        <v>32.570459999999997</v>
      </c>
      <c r="CL99">
        <v>104.28541</v>
      </c>
      <c r="CM99">
        <v>18.258500000000002</v>
      </c>
      <c r="CN99">
        <v>30.620180000000001</v>
      </c>
      <c r="CO99">
        <v>101.61541</v>
      </c>
      <c r="CP99">
        <v>20.618310000000001</v>
      </c>
      <c r="CQ99">
        <v>28.788789999999999</v>
      </c>
      <c r="CR99">
        <v>100.10369</v>
      </c>
      <c r="CS99">
        <v>22.102039999999999</v>
      </c>
      <c r="CT99">
        <v>-1.4755499999999999</v>
      </c>
      <c r="CU99">
        <v>148.28057000000001</v>
      </c>
      <c r="CV99">
        <v>-7.5625999999999998</v>
      </c>
      <c r="CW99">
        <v>-13.74037</v>
      </c>
      <c r="CX99">
        <v>144.73967999999999</v>
      </c>
      <c r="CY99">
        <v>-16.846699999999998</v>
      </c>
      <c r="CZ99">
        <v>-29.367090000000001</v>
      </c>
      <c r="DA99">
        <v>118.8244</v>
      </c>
      <c r="DB99">
        <v>-14.673640000000001</v>
      </c>
      <c r="DC99">
        <v>-26.186699999999998</v>
      </c>
      <c r="DD99">
        <v>113.79622000000001</v>
      </c>
      <c r="DE99">
        <v>11.63739</v>
      </c>
      <c r="DF99">
        <v>-23.03228</v>
      </c>
      <c r="DG99">
        <v>112.79997</v>
      </c>
      <c r="DH99">
        <v>23.564360000000001</v>
      </c>
      <c r="DI99">
        <v>-22.29</v>
      </c>
      <c r="DJ99">
        <v>110.90637</v>
      </c>
      <c r="DK99">
        <v>27.33897</v>
      </c>
      <c r="DL99">
        <v>-21.637229999999999</v>
      </c>
      <c r="DM99">
        <v>108.82</v>
      </c>
      <c r="DN99">
        <v>29.934889999999999</v>
      </c>
      <c r="DO99">
        <v>-21.194870000000002</v>
      </c>
      <c r="DP99">
        <v>107.72377</v>
      </c>
      <c r="DQ99">
        <v>31.907820000000001</v>
      </c>
      <c r="DR99">
        <v>-25.62312</v>
      </c>
      <c r="DS99">
        <v>111.98671</v>
      </c>
      <c r="DT99">
        <v>23.816299999999998</v>
      </c>
      <c r="DU99">
        <v>-25.147390000000001</v>
      </c>
      <c r="DV99">
        <v>110.0004</v>
      </c>
      <c r="DW99">
        <v>27.983229999999999</v>
      </c>
      <c r="DX99">
        <v>-24.424869999999999</v>
      </c>
      <c r="DY99">
        <v>107.8661</v>
      </c>
      <c r="DZ99">
        <v>30.853290000000001</v>
      </c>
      <c r="EA99">
        <v>-24.36674</v>
      </c>
      <c r="EB99">
        <v>106.75933000000001</v>
      </c>
      <c r="EC99">
        <v>33.315289999999997</v>
      </c>
      <c r="ED99">
        <v>-28.884609999999999</v>
      </c>
      <c r="EE99">
        <v>109.33207</v>
      </c>
      <c r="EF99">
        <v>21.752009999999999</v>
      </c>
      <c r="EG99">
        <v>-29.258890000000001</v>
      </c>
      <c r="EH99">
        <v>107.66322</v>
      </c>
      <c r="EI99">
        <v>24.886869999999998</v>
      </c>
      <c r="EJ99">
        <v>-29.219529999999999</v>
      </c>
      <c r="EK99">
        <v>105.86403</v>
      </c>
      <c r="EL99">
        <v>27.268920000000001</v>
      </c>
      <c r="EM99">
        <v>-29.060040000000001</v>
      </c>
      <c r="EN99">
        <v>104.64534999999999</v>
      </c>
      <c r="EO99">
        <v>28.996169999999999</v>
      </c>
      <c r="EP99">
        <v>-27.466370000000001</v>
      </c>
      <c r="EQ99">
        <v>110.56185000000001</v>
      </c>
      <c r="ER99">
        <v>23.095359999999999</v>
      </c>
      <c r="ES99">
        <v>-27.276319999999998</v>
      </c>
      <c r="ET99">
        <v>108.51752999999999</v>
      </c>
      <c r="EU99">
        <v>27.020700000000001</v>
      </c>
      <c r="EV99">
        <v>-26.727080000000001</v>
      </c>
      <c r="EW99">
        <v>106.34584</v>
      </c>
      <c r="EX99">
        <v>29.679510000000001</v>
      </c>
      <c r="EY99">
        <v>-26.560420000000001</v>
      </c>
      <c r="EZ99">
        <v>105.22721</v>
      </c>
      <c r="FA99">
        <v>31.875299999999999</v>
      </c>
      <c r="FB99">
        <v>-22.66009</v>
      </c>
      <c r="FC99">
        <v>112.69018</v>
      </c>
      <c r="FD99">
        <v>16.23077</v>
      </c>
      <c r="FE99">
        <v>-19.843330000000002</v>
      </c>
      <c r="FF99">
        <v>112.41224</v>
      </c>
      <c r="FG99">
        <v>18.869350000000001</v>
      </c>
      <c r="FH99">
        <v>-17.42259</v>
      </c>
      <c r="FI99">
        <v>110.97941</v>
      </c>
      <c r="FJ99">
        <v>21.79992</v>
      </c>
      <c r="FK99">
        <v>-15.323230000000001</v>
      </c>
      <c r="FL99">
        <v>110.29322000000001</v>
      </c>
      <c r="FM99">
        <v>23.52112</v>
      </c>
      <c r="FN99">
        <v>2.2300200000000001</v>
      </c>
      <c r="FO99">
        <v>153.10820000000001</v>
      </c>
      <c r="FP99">
        <v>-9.7469000000000001</v>
      </c>
      <c r="FQ99">
        <v>0.33356999999999998</v>
      </c>
      <c r="FR99">
        <v>162.09765999999999</v>
      </c>
      <c r="FS99">
        <v>-8.3644400000000001</v>
      </c>
      <c r="FT99">
        <v>13.944509999999999</v>
      </c>
      <c r="FU99">
        <v>91.461569999999995</v>
      </c>
      <c r="FV99">
        <v>-8.0823400000000003</v>
      </c>
      <c r="FW99">
        <v>18.57394</v>
      </c>
      <c r="FX99">
        <v>51.273789999999998</v>
      </c>
      <c r="FY99">
        <v>5.1796100000000003</v>
      </c>
      <c r="FZ99">
        <v>18.418759999999999</v>
      </c>
      <c r="GA99">
        <v>17.390540000000001</v>
      </c>
      <c r="GB99">
        <v>-16.44632</v>
      </c>
      <c r="GC99">
        <v>23.488009999999999</v>
      </c>
      <c r="GD99">
        <v>3.6985199999999998</v>
      </c>
      <c r="GE99">
        <v>-3.3716900000000001</v>
      </c>
    </row>
    <row r="100" spans="1:187" x14ac:dyDescent="0.3">
      <c r="A100">
        <v>3.2666300000000001</v>
      </c>
      <c r="B100">
        <v>4.8757400000000004</v>
      </c>
      <c r="C100">
        <v>93.481030000000004</v>
      </c>
      <c r="D100">
        <v>-9.9079700000000006</v>
      </c>
      <c r="E100">
        <v>-4.14968</v>
      </c>
      <c r="F100">
        <v>92.560500000000005</v>
      </c>
      <c r="G100">
        <v>-10.99423</v>
      </c>
      <c r="H100">
        <v>-5.55274</v>
      </c>
      <c r="I100">
        <v>51.000019999999999</v>
      </c>
      <c r="J100">
        <v>-1.8756200000000001</v>
      </c>
      <c r="K100">
        <v>-0.47175</v>
      </c>
      <c r="L100">
        <v>14.37617</v>
      </c>
      <c r="M100">
        <v>-17.644500000000001</v>
      </c>
      <c r="N100">
        <v>-3.6313599999999999</v>
      </c>
      <c r="O100">
        <v>3.3163399999999998</v>
      </c>
      <c r="P100">
        <v>-1.7760199999999999</v>
      </c>
      <c r="Q100">
        <v>5.2905899999999999</v>
      </c>
      <c r="R100">
        <v>104.2176</v>
      </c>
      <c r="S100">
        <v>-8.4550599999999996</v>
      </c>
      <c r="T100">
        <v>4.5440399999999999</v>
      </c>
      <c r="U100">
        <v>123.44165</v>
      </c>
      <c r="V100">
        <v>-7.6763599999999999</v>
      </c>
      <c r="W100">
        <v>3.4742199999999999</v>
      </c>
      <c r="X100">
        <v>136.79775000000001</v>
      </c>
      <c r="Y100">
        <v>-8.3114899999999992</v>
      </c>
      <c r="Z100">
        <v>5.8418799999999997</v>
      </c>
      <c r="AA100">
        <v>149.17388</v>
      </c>
      <c r="AB100">
        <v>-6.2584400000000002</v>
      </c>
      <c r="AC100">
        <v>20.804099999999998</v>
      </c>
      <c r="AD100">
        <v>148.34664000000001</v>
      </c>
      <c r="AE100">
        <v>-11.2193</v>
      </c>
      <c r="AF100">
        <v>38.277520000000003</v>
      </c>
      <c r="AG100">
        <v>123.57932</v>
      </c>
      <c r="AH100">
        <v>-12.55254</v>
      </c>
      <c r="AI100">
        <v>41.403199999999998</v>
      </c>
      <c r="AJ100">
        <v>107.7877</v>
      </c>
      <c r="AK100">
        <v>9.0925100000000008</v>
      </c>
      <c r="AL100">
        <v>41.0244</v>
      </c>
      <c r="AM100">
        <v>101.45784</v>
      </c>
      <c r="AN100">
        <v>19.722100000000001</v>
      </c>
      <c r="AO100">
        <v>41.316690000000001</v>
      </c>
      <c r="AP100">
        <v>98.090770000000006</v>
      </c>
      <c r="AQ100">
        <v>22.360289999999999</v>
      </c>
      <c r="AR100">
        <v>41.460990000000002</v>
      </c>
      <c r="AS100">
        <v>95.047269999999997</v>
      </c>
      <c r="AT100">
        <v>23.854990000000001</v>
      </c>
      <c r="AU100">
        <v>41.57208</v>
      </c>
      <c r="AV100">
        <v>93.181950000000001</v>
      </c>
      <c r="AW100">
        <v>25.195910000000001</v>
      </c>
      <c r="AX100">
        <v>43.678400000000003</v>
      </c>
      <c r="AY100">
        <v>101.11037</v>
      </c>
      <c r="AZ100">
        <v>19.199870000000001</v>
      </c>
      <c r="BA100">
        <v>44.324080000000002</v>
      </c>
      <c r="BB100">
        <v>97.550579999999997</v>
      </c>
      <c r="BC100">
        <v>22.10576</v>
      </c>
      <c r="BD100">
        <v>44.464970000000001</v>
      </c>
      <c r="BE100">
        <v>94.339830000000006</v>
      </c>
      <c r="BF100">
        <v>23.83353</v>
      </c>
      <c r="BG100">
        <v>45.05594</v>
      </c>
      <c r="BH100">
        <v>92.337680000000006</v>
      </c>
      <c r="BI100">
        <v>25.545809999999999</v>
      </c>
      <c r="BJ100">
        <v>46.673630000000003</v>
      </c>
      <c r="BK100">
        <v>100.18346</v>
      </c>
      <c r="BL100">
        <v>15.71912</v>
      </c>
      <c r="BM100">
        <v>47.888240000000003</v>
      </c>
      <c r="BN100">
        <v>97.485529999999997</v>
      </c>
      <c r="BO100">
        <v>17.718579999999999</v>
      </c>
      <c r="BP100">
        <v>48.551850000000002</v>
      </c>
      <c r="BQ100">
        <v>94.899860000000004</v>
      </c>
      <c r="BR100">
        <v>19.05575</v>
      </c>
      <c r="BS100">
        <v>48.897120000000001</v>
      </c>
      <c r="BT100">
        <v>93.077640000000002</v>
      </c>
      <c r="BU100">
        <v>20.082550000000001</v>
      </c>
      <c r="BV100">
        <v>45.459699999999998</v>
      </c>
      <c r="BW100">
        <v>100.47284000000001</v>
      </c>
      <c r="BX100">
        <v>17.661000000000001</v>
      </c>
      <c r="BY100">
        <v>46.336460000000002</v>
      </c>
      <c r="BZ100">
        <v>97.012110000000007</v>
      </c>
      <c r="CA100">
        <v>20.284199999999998</v>
      </c>
      <c r="CB100">
        <v>46.603700000000003</v>
      </c>
      <c r="CC100">
        <v>93.886020000000002</v>
      </c>
      <c r="CD100">
        <v>21.78199</v>
      </c>
      <c r="CE100">
        <v>47.032969999999999</v>
      </c>
      <c r="CF100">
        <v>91.961359999999999</v>
      </c>
      <c r="CG100">
        <v>23.269269999999999</v>
      </c>
      <c r="CH100">
        <v>39.087989999999998</v>
      </c>
      <c r="CI100">
        <v>104.27343999999999</v>
      </c>
      <c r="CJ100">
        <v>13.22142</v>
      </c>
      <c r="CK100">
        <v>36.953150000000001</v>
      </c>
      <c r="CL100">
        <v>102.42691000000001</v>
      </c>
      <c r="CM100">
        <v>15.868499999999999</v>
      </c>
      <c r="CN100">
        <v>35.385710000000003</v>
      </c>
      <c r="CO100">
        <v>99.502570000000006</v>
      </c>
      <c r="CP100">
        <v>18.212119999999999</v>
      </c>
      <c r="CQ100">
        <v>33.791200000000003</v>
      </c>
      <c r="CR100">
        <v>97.797749999999994</v>
      </c>
      <c r="CS100">
        <v>19.758690000000001</v>
      </c>
      <c r="CT100">
        <v>-1.60541</v>
      </c>
      <c r="CU100">
        <v>148.47357</v>
      </c>
      <c r="CV100">
        <v>-7.3814599999999997</v>
      </c>
      <c r="CW100">
        <v>-14.05006</v>
      </c>
      <c r="CX100">
        <v>145.06864999999999</v>
      </c>
      <c r="CY100">
        <v>-16.475180000000002</v>
      </c>
      <c r="CZ100">
        <v>-29.569299999999998</v>
      </c>
      <c r="DA100">
        <v>119.40857</v>
      </c>
      <c r="DB100">
        <v>-11.8674</v>
      </c>
      <c r="DC100">
        <v>-22.348310000000001</v>
      </c>
      <c r="DD100">
        <v>117.04356</v>
      </c>
      <c r="DE100">
        <v>14.015639999999999</v>
      </c>
      <c r="DF100">
        <v>-17.40793</v>
      </c>
      <c r="DG100">
        <v>117.25648</v>
      </c>
      <c r="DH100">
        <v>25.362130000000001</v>
      </c>
      <c r="DI100">
        <v>-16.065899999999999</v>
      </c>
      <c r="DJ100">
        <v>115.75218</v>
      </c>
      <c r="DK100">
        <v>29.146360000000001</v>
      </c>
      <c r="DL100">
        <v>-14.986660000000001</v>
      </c>
      <c r="DM100">
        <v>113.93816</v>
      </c>
      <c r="DN100">
        <v>31.803879999999999</v>
      </c>
      <c r="DO100">
        <v>-14.229329999999999</v>
      </c>
      <c r="DP100">
        <v>113.04621</v>
      </c>
      <c r="DQ100">
        <v>33.783969999999997</v>
      </c>
      <c r="DR100">
        <v>-19.91414</v>
      </c>
      <c r="DS100">
        <v>116.45977000000001</v>
      </c>
      <c r="DT100">
        <v>26.08427</v>
      </c>
      <c r="DU100">
        <v>-18.77439</v>
      </c>
      <c r="DV100">
        <v>114.90103000000001</v>
      </c>
      <c r="DW100">
        <v>30.304020000000001</v>
      </c>
      <c r="DX100">
        <v>-17.583819999999999</v>
      </c>
      <c r="DY100">
        <v>113.06698</v>
      </c>
      <c r="DZ100">
        <v>33.225209999999997</v>
      </c>
      <c r="EA100">
        <v>-17.132079999999998</v>
      </c>
      <c r="EB100">
        <v>112.21142</v>
      </c>
      <c r="EC100">
        <v>35.745869999999996</v>
      </c>
      <c r="ED100">
        <v>-23.3965</v>
      </c>
      <c r="EE100">
        <v>113.59674</v>
      </c>
      <c r="EF100">
        <v>24.81071</v>
      </c>
      <c r="EG100">
        <v>-23.259170000000001</v>
      </c>
      <c r="EH100">
        <v>112.24687</v>
      </c>
      <c r="EI100">
        <v>28.113959999999999</v>
      </c>
      <c r="EJ100">
        <v>-22.82424</v>
      </c>
      <c r="EK100">
        <v>110.69429</v>
      </c>
      <c r="EL100">
        <v>30.626560000000001</v>
      </c>
      <c r="EM100">
        <v>-22.381160000000001</v>
      </c>
      <c r="EN100">
        <v>109.65463</v>
      </c>
      <c r="EO100">
        <v>32.420099999999998</v>
      </c>
      <c r="EP100">
        <v>-21.81634</v>
      </c>
      <c r="EQ100">
        <v>114.96119</v>
      </c>
      <c r="ER100">
        <v>25.795470000000002</v>
      </c>
      <c r="ES100">
        <v>-20.994289999999999</v>
      </c>
      <c r="ET100">
        <v>113.31925</v>
      </c>
      <c r="EU100">
        <v>29.82685</v>
      </c>
      <c r="EV100">
        <v>-20.006160000000001</v>
      </c>
      <c r="EW100">
        <v>111.42610999999999</v>
      </c>
      <c r="EX100">
        <v>32.570340000000002</v>
      </c>
      <c r="EY100">
        <v>-19.487169999999999</v>
      </c>
      <c r="EZ100">
        <v>110.53274</v>
      </c>
      <c r="FA100">
        <v>34.813809999999997</v>
      </c>
      <c r="FB100">
        <v>-18.14648</v>
      </c>
      <c r="FC100">
        <v>116.41806</v>
      </c>
      <c r="FD100">
        <v>18.103770000000001</v>
      </c>
      <c r="FE100">
        <v>-14.95824</v>
      </c>
      <c r="FF100">
        <v>116.41822999999999</v>
      </c>
      <c r="FG100">
        <v>20.29663</v>
      </c>
      <c r="FH100">
        <v>-12.09418</v>
      </c>
      <c r="FI100">
        <v>115.29644999999999</v>
      </c>
      <c r="FJ100">
        <v>22.949919999999999</v>
      </c>
      <c r="FK100">
        <v>-9.7454699999999992</v>
      </c>
      <c r="FL100">
        <v>114.79546999999999</v>
      </c>
      <c r="FM100">
        <v>24.38982</v>
      </c>
      <c r="FN100">
        <v>2.12527</v>
      </c>
      <c r="FO100">
        <v>153.25268</v>
      </c>
      <c r="FP100">
        <v>-9.6287800000000008</v>
      </c>
      <c r="FQ100">
        <v>0.36046</v>
      </c>
      <c r="FR100">
        <v>162.26866999999999</v>
      </c>
      <c r="FS100">
        <v>-8.2446800000000007</v>
      </c>
      <c r="FT100">
        <v>13.56725</v>
      </c>
      <c r="FU100">
        <v>91.462559999999996</v>
      </c>
      <c r="FV100">
        <v>-7.9409099999999997</v>
      </c>
      <c r="FW100">
        <v>18.05716</v>
      </c>
      <c r="FX100">
        <v>52.347749999999998</v>
      </c>
      <c r="FY100">
        <v>8.2529400000000006</v>
      </c>
      <c r="FZ100">
        <v>19.49258</v>
      </c>
      <c r="GA100">
        <v>18.957070000000002</v>
      </c>
      <c r="GB100">
        <v>-14.080500000000001</v>
      </c>
      <c r="GC100">
        <v>23.902100000000001</v>
      </c>
      <c r="GD100">
        <v>4.6327299999999996</v>
      </c>
      <c r="GE100">
        <v>-1.4518</v>
      </c>
    </row>
    <row r="101" spans="1:187" x14ac:dyDescent="0.3">
      <c r="A101">
        <v>3.2999700000000001</v>
      </c>
      <c r="B101">
        <v>4.5672499999999996</v>
      </c>
      <c r="C101">
        <v>93.653239999999997</v>
      </c>
      <c r="D101">
        <v>-9.8550199999999997</v>
      </c>
      <c r="E101">
        <v>-4.42659</v>
      </c>
      <c r="F101">
        <v>92.873390000000001</v>
      </c>
      <c r="G101">
        <v>-11.26505</v>
      </c>
      <c r="H101">
        <v>-5.6414200000000001</v>
      </c>
      <c r="I101">
        <v>51.264180000000003</v>
      </c>
      <c r="J101">
        <v>-2.34382</v>
      </c>
      <c r="K101">
        <v>0.35260999999999998</v>
      </c>
      <c r="L101">
        <v>14.617190000000001</v>
      </c>
      <c r="M101">
        <v>-17.733740000000001</v>
      </c>
      <c r="N101">
        <v>-2.85778</v>
      </c>
      <c r="O101">
        <v>3.4441899999999999</v>
      </c>
      <c r="P101">
        <v>-1.9549799999999999</v>
      </c>
      <c r="Q101">
        <v>5.1001000000000003</v>
      </c>
      <c r="R101">
        <v>104.38502</v>
      </c>
      <c r="S101">
        <v>-8.4052199999999999</v>
      </c>
      <c r="T101">
        <v>4.2391500000000004</v>
      </c>
      <c r="U101">
        <v>123.59556000000001</v>
      </c>
      <c r="V101">
        <v>-7.4347000000000003</v>
      </c>
      <c r="W101">
        <v>3.1174599999999999</v>
      </c>
      <c r="X101">
        <v>136.95256000000001</v>
      </c>
      <c r="Y101">
        <v>-7.9499399999999998</v>
      </c>
      <c r="Z101">
        <v>5.6573399999999996</v>
      </c>
      <c r="AA101">
        <v>149.29876999999999</v>
      </c>
      <c r="AB101">
        <v>-5.9226900000000002</v>
      </c>
      <c r="AC101">
        <v>20.53557</v>
      </c>
      <c r="AD101">
        <v>148.30336</v>
      </c>
      <c r="AE101">
        <v>-11.100519999999999</v>
      </c>
      <c r="AF101">
        <v>38.521949999999997</v>
      </c>
      <c r="AG101">
        <v>124.02135</v>
      </c>
      <c r="AH101">
        <v>-13.819319999999999</v>
      </c>
      <c r="AI101">
        <v>44.345219999999998</v>
      </c>
      <c r="AJ101">
        <v>107.09524999999999</v>
      </c>
      <c r="AK101">
        <v>6.3611300000000002</v>
      </c>
      <c r="AL101">
        <v>45.243789999999997</v>
      </c>
      <c r="AM101">
        <v>100.11498</v>
      </c>
      <c r="AN101">
        <v>16.542829999999999</v>
      </c>
      <c r="AO101">
        <v>45.923810000000003</v>
      </c>
      <c r="AP101">
        <v>96.609780000000001</v>
      </c>
      <c r="AQ101">
        <v>18.91639</v>
      </c>
      <c r="AR101">
        <v>46.333930000000002</v>
      </c>
      <c r="AS101">
        <v>93.490399999999994</v>
      </c>
      <c r="AT101">
        <v>20.188849999999999</v>
      </c>
      <c r="AU101">
        <v>46.648539999999997</v>
      </c>
      <c r="AV101">
        <v>91.55359</v>
      </c>
      <c r="AW101">
        <v>21.388680000000001</v>
      </c>
      <c r="AX101">
        <v>47.847410000000004</v>
      </c>
      <c r="AY101">
        <v>99.924059999999997</v>
      </c>
      <c r="AZ101">
        <v>15.754239999999999</v>
      </c>
      <c r="BA101">
        <v>48.912370000000003</v>
      </c>
      <c r="BB101">
        <v>96.226749999999996</v>
      </c>
      <c r="BC101">
        <v>18.34826</v>
      </c>
      <c r="BD101">
        <v>49.348219999999998</v>
      </c>
      <c r="BE101">
        <v>92.926169999999999</v>
      </c>
      <c r="BF101">
        <v>19.841640000000002</v>
      </c>
      <c r="BG101">
        <v>50.181229999999999</v>
      </c>
      <c r="BH101">
        <v>90.852509999999995</v>
      </c>
      <c r="BI101">
        <v>21.356809999999999</v>
      </c>
      <c r="BJ101">
        <v>50.530329999999999</v>
      </c>
      <c r="BK101">
        <v>99.352630000000005</v>
      </c>
      <c r="BL101">
        <v>11.956670000000001</v>
      </c>
      <c r="BM101">
        <v>52.03933</v>
      </c>
      <c r="BN101">
        <v>96.596670000000003</v>
      </c>
      <c r="BO101">
        <v>13.65358</v>
      </c>
      <c r="BP101">
        <v>52.932290000000002</v>
      </c>
      <c r="BQ101">
        <v>93.967590000000001</v>
      </c>
      <c r="BR101">
        <v>14.75113</v>
      </c>
      <c r="BS101">
        <v>53.447949999999999</v>
      </c>
      <c r="BT101">
        <v>92.103899999999996</v>
      </c>
      <c r="BU101">
        <v>15.619910000000001</v>
      </c>
      <c r="BV101">
        <v>49.497390000000003</v>
      </c>
      <c r="BW101">
        <v>99.465639999999993</v>
      </c>
      <c r="BX101">
        <v>14.017849999999999</v>
      </c>
      <c r="BY101">
        <v>50.761060000000001</v>
      </c>
      <c r="BZ101">
        <v>95.895179999999996</v>
      </c>
      <c r="CA101">
        <v>16.316009999999999</v>
      </c>
      <c r="CB101">
        <v>51.2971</v>
      </c>
      <c r="CC101">
        <v>92.698989999999995</v>
      </c>
      <c r="CD101">
        <v>17.574670000000001</v>
      </c>
      <c r="CE101">
        <v>51.944589999999998</v>
      </c>
      <c r="CF101">
        <v>90.708849999999998</v>
      </c>
      <c r="CG101">
        <v>18.886420000000001</v>
      </c>
      <c r="CH101">
        <v>42.580730000000003</v>
      </c>
      <c r="CI101">
        <v>103.23059000000001</v>
      </c>
      <c r="CJ101">
        <v>10.448790000000001</v>
      </c>
      <c r="CK101">
        <v>40.786020000000001</v>
      </c>
      <c r="CL101">
        <v>101.12793000000001</v>
      </c>
      <c r="CM101">
        <v>13.15658</v>
      </c>
      <c r="CN101">
        <v>39.570239999999998</v>
      </c>
      <c r="CO101">
        <v>97.995660000000001</v>
      </c>
      <c r="CP101">
        <v>15.439550000000001</v>
      </c>
      <c r="CQ101">
        <v>38.201709999999999</v>
      </c>
      <c r="CR101">
        <v>96.126900000000006</v>
      </c>
      <c r="CS101">
        <v>17.01295</v>
      </c>
      <c r="CT101">
        <v>-1.8130299999999999</v>
      </c>
      <c r="CU101">
        <v>148.68537000000001</v>
      </c>
      <c r="CV101">
        <v>-6.9381199999999996</v>
      </c>
      <c r="CW101">
        <v>-14.426600000000001</v>
      </c>
      <c r="CX101">
        <v>145.43215000000001</v>
      </c>
      <c r="CY101">
        <v>-15.852869999999999</v>
      </c>
      <c r="CZ101">
        <v>-29.942599999999999</v>
      </c>
      <c r="DA101">
        <v>120.33824</v>
      </c>
      <c r="DB101">
        <v>-8.7770100000000006</v>
      </c>
      <c r="DC101">
        <v>-18.906860000000002</v>
      </c>
      <c r="DD101">
        <v>120.40858</v>
      </c>
      <c r="DE101">
        <v>15.837529999999999</v>
      </c>
      <c r="DF101">
        <v>-12.32794</v>
      </c>
      <c r="DG101">
        <v>121.67769</v>
      </c>
      <c r="DH101">
        <v>26.244389999999999</v>
      </c>
      <c r="DI101">
        <v>-10.418710000000001</v>
      </c>
      <c r="DJ101">
        <v>120.53372</v>
      </c>
      <c r="DK101">
        <v>29.90915</v>
      </c>
      <c r="DL101">
        <v>-8.9343800000000009</v>
      </c>
      <c r="DM101">
        <v>118.9757</v>
      </c>
      <c r="DN101">
        <v>32.533499999999997</v>
      </c>
      <c r="DO101">
        <v>-7.8797300000000003</v>
      </c>
      <c r="DP101">
        <v>118.27258</v>
      </c>
      <c r="DQ101">
        <v>34.452669999999998</v>
      </c>
      <c r="DR101">
        <v>-14.6891</v>
      </c>
      <c r="DS101">
        <v>120.96105</v>
      </c>
      <c r="DT101">
        <v>27.405719999999999</v>
      </c>
      <c r="DU101">
        <v>-12.91414</v>
      </c>
      <c r="DV101">
        <v>119.80474</v>
      </c>
      <c r="DW101">
        <v>31.534579999999998</v>
      </c>
      <c r="DX101">
        <v>-11.28009</v>
      </c>
      <c r="DY101">
        <v>118.25135</v>
      </c>
      <c r="DZ101">
        <v>34.403619999999997</v>
      </c>
      <c r="EA101">
        <v>-10.447139999999999</v>
      </c>
      <c r="EB101">
        <v>117.63658</v>
      </c>
      <c r="EC101">
        <v>36.897219999999997</v>
      </c>
      <c r="ED101">
        <v>-18.291139999999999</v>
      </c>
      <c r="EE101">
        <v>118.00176</v>
      </c>
      <c r="EF101">
        <v>26.94342</v>
      </c>
      <c r="EG101">
        <v>-17.646609999999999</v>
      </c>
      <c r="EH101">
        <v>116.96996</v>
      </c>
      <c r="EI101">
        <v>30.30087</v>
      </c>
      <c r="EJ101">
        <v>-16.823840000000001</v>
      </c>
      <c r="EK101">
        <v>115.6606</v>
      </c>
      <c r="EL101">
        <v>32.854579999999999</v>
      </c>
      <c r="EM101">
        <v>-16.106169999999999</v>
      </c>
      <c r="EN101">
        <v>114.79380999999999</v>
      </c>
      <c r="EO101">
        <v>34.651139999999998</v>
      </c>
      <c r="EP101">
        <v>-16.596550000000001</v>
      </c>
      <c r="EQ101">
        <v>119.44808</v>
      </c>
      <c r="ER101">
        <v>27.547499999999999</v>
      </c>
      <c r="ES101">
        <v>-15.16295</v>
      </c>
      <c r="ET101">
        <v>118.19217</v>
      </c>
      <c r="EU101">
        <v>31.546399999999998</v>
      </c>
      <c r="EV101">
        <v>-13.75497</v>
      </c>
      <c r="EW101">
        <v>116.5638</v>
      </c>
      <c r="EX101">
        <v>34.276449999999997</v>
      </c>
      <c r="EY101">
        <v>-12.896570000000001</v>
      </c>
      <c r="EZ101">
        <v>115.88496000000001</v>
      </c>
      <c r="FA101">
        <v>36.49071</v>
      </c>
      <c r="FB101">
        <v>-14.13434</v>
      </c>
      <c r="FC101">
        <v>120.15888</v>
      </c>
      <c r="FD101">
        <v>19.29008</v>
      </c>
      <c r="FE101">
        <v>-10.65423</v>
      </c>
      <c r="FF101">
        <v>120.35606</v>
      </c>
      <c r="FG101">
        <v>20.970410000000001</v>
      </c>
      <c r="FH101">
        <v>-7.4134799999999998</v>
      </c>
      <c r="FI101">
        <v>119.48095000000001</v>
      </c>
      <c r="FJ101">
        <v>23.257960000000001</v>
      </c>
      <c r="FK101">
        <v>-4.87052</v>
      </c>
      <c r="FL101">
        <v>119.11075</v>
      </c>
      <c r="FM101">
        <v>24.370159999999998</v>
      </c>
      <c r="FN101">
        <v>1.9396199999999999</v>
      </c>
      <c r="FO101">
        <v>153.42311000000001</v>
      </c>
      <c r="FP101">
        <v>-9.2359100000000005</v>
      </c>
      <c r="FQ101">
        <v>0.32179999999999997</v>
      </c>
      <c r="FR101">
        <v>162.46190999999999</v>
      </c>
      <c r="FS101">
        <v>-7.8214100000000002</v>
      </c>
      <c r="FT101">
        <v>13.14892</v>
      </c>
      <c r="FU101">
        <v>91.501660000000001</v>
      </c>
      <c r="FV101">
        <v>-7.5721299999999996</v>
      </c>
      <c r="FW101">
        <v>16.800280000000001</v>
      </c>
      <c r="FX101">
        <v>53.484839999999998</v>
      </c>
      <c r="FY101">
        <v>11.2363</v>
      </c>
      <c r="FZ101">
        <v>20.065259999999999</v>
      </c>
      <c r="GA101">
        <v>20.417629999999999</v>
      </c>
      <c r="GB101">
        <v>-11.38405</v>
      </c>
      <c r="GC101">
        <v>23.612010000000001</v>
      </c>
      <c r="GD101">
        <v>5.6801899999999996</v>
      </c>
      <c r="GE101">
        <v>1.0394399999999999</v>
      </c>
    </row>
    <row r="102" spans="1:187" x14ac:dyDescent="0.3">
      <c r="A102">
        <v>3.3332999999999999</v>
      </c>
      <c r="B102">
        <v>4.2967300000000002</v>
      </c>
      <c r="C102">
        <v>93.836389999999994</v>
      </c>
      <c r="D102">
        <v>-9.6336899999999996</v>
      </c>
      <c r="E102">
        <v>-4.6410600000000004</v>
      </c>
      <c r="F102">
        <v>93.178280000000001</v>
      </c>
      <c r="G102">
        <v>-11.413690000000001</v>
      </c>
      <c r="H102">
        <v>-5.8273400000000004</v>
      </c>
      <c r="I102">
        <v>51.535870000000003</v>
      </c>
      <c r="J102">
        <v>-2.6448399999999999</v>
      </c>
      <c r="K102">
        <v>1.0674699999999999</v>
      </c>
      <c r="L102">
        <v>14.892239999999999</v>
      </c>
      <c r="M102">
        <v>-17.661059999999999</v>
      </c>
      <c r="N102">
        <v>-2.24891</v>
      </c>
      <c r="O102">
        <v>3.5950700000000002</v>
      </c>
      <c r="P102">
        <v>-1.9930300000000001</v>
      </c>
      <c r="Q102">
        <v>4.9155100000000003</v>
      </c>
      <c r="R102">
        <v>104.56075</v>
      </c>
      <c r="S102">
        <v>-8.1632300000000004</v>
      </c>
      <c r="T102">
        <v>3.93709</v>
      </c>
      <c r="U102">
        <v>123.75651000000001</v>
      </c>
      <c r="V102">
        <v>-7.0260899999999999</v>
      </c>
      <c r="W102">
        <v>2.7675399999999999</v>
      </c>
      <c r="X102">
        <v>137.11279999999999</v>
      </c>
      <c r="Y102">
        <v>-7.4442500000000003</v>
      </c>
      <c r="Z102">
        <v>5.4610200000000004</v>
      </c>
      <c r="AA102">
        <v>149.43048999999999</v>
      </c>
      <c r="AB102">
        <v>-5.4419500000000003</v>
      </c>
      <c r="AC102">
        <v>20.25949</v>
      </c>
      <c r="AD102">
        <v>148.28574</v>
      </c>
      <c r="AE102">
        <v>-10.81386</v>
      </c>
      <c r="AF102">
        <v>38.604349999999997</v>
      </c>
      <c r="AG102">
        <v>124.51213</v>
      </c>
      <c r="AH102">
        <v>-15.14973</v>
      </c>
      <c r="AI102">
        <v>46.799410000000002</v>
      </c>
      <c r="AJ102">
        <v>106.66849000000001</v>
      </c>
      <c r="AK102">
        <v>3.3461799999999999</v>
      </c>
      <c r="AL102">
        <v>48.853259999999999</v>
      </c>
      <c r="AM102">
        <v>99.143619999999999</v>
      </c>
      <c r="AN102">
        <v>12.956429999999999</v>
      </c>
      <c r="AO102">
        <v>49.861809999999998</v>
      </c>
      <c r="AP102">
        <v>95.534019999999998</v>
      </c>
      <c r="AQ102">
        <v>15.038790000000001</v>
      </c>
      <c r="AR102">
        <v>50.488430000000001</v>
      </c>
      <c r="AS102">
        <v>92.363439999999997</v>
      </c>
      <c r="AT102">
        <v>16.074480000000001</v>
      </c>
      <c r="AU102">
        <v>50.974640000000001</v>
      </c>
      <c r="AV102">
        <v>90.373149999999995</v>
      </c>
      <c r="AW102">
        <v>17.119530000000001</v>
      </c>
      <c r="AX102">
        <v>51.378689999999999</v>
      </c>
      <c r="AY102">
        <v>99.098709999999997</v>
      </c>
      <c r="AZ102">
        <v>11.92817</v>
      </c>
      <c r="BA102">
        <v>52.796819999999997</v>
      </c>
      <c r="BB102">
        <v>95.299270000000007</v>
      </c>
      <c r="BC102">
        <v>14.183450000000001</v>
      </c>
      <c r="BD102">
        <v>53.475169999999999</v>
      </c>
      <c r="BE102">
        <v>91.935980000000001</v>
      </c>
      <c r="BF102">
        <v>15.425269999999999</v>
      </c>
      <c r="BG102">
        <v>54.510649999999998</v>
      </c>
      <c r="BH102">
        <v>89.810490000000001</v>
      </c>
      <c r="BI102">
        <v>16.729050000000001</v>
      </c>
      <c r="BJ102">
        <v>53.72034</v>
      </c>
      <c r="BK102">
        <v>98.853380000000001</v>
      </c>
      <c r="BL102">
        <v>7.8781499999999998</v>
      </c>
      <c r="BM102">
        <v>55.467550000000003</v>
      </c>
      <c r="BN102">
        <v>96.062430000000006</v>
      </c>
      <c r="BO102">
        <v>9.2600800000000003</v>
      </c>
      <c r="BP102">
        <v>56.54269</v>
      </c>
      <c r="BQ102">
        <v>93.409620000000004</v>
      </c>
      <c r="BR102">
        <v>10.109059999999999</v>
      </c>
      <c r="BS102">
        <v>57.196330000000003</v>
      </c>
      <c r="BT102">
        <v>91.519319999999993</v>
      </c>
      <c r="BU102">
        <v>10.811579999999999</v>
      </c>
      <c r="BV102">
        <v>52.877070000000003</v>
      </c>
      <c r="BW102">
        <v>98.806030000000007</v>
      </c>
      <c r="BX102">
        <v>10.02638</v>
      </c>
      <c r="BY102">
        <v>54.461759999999998</v>
      </c>
      <c r="BZ102">
        <v>95.158029999999997</v>
      </c>
      <c r="CA102">
        <v>11.97762</v>
      </c>
      <c r="CB102">
        <v>55.214950000000002</v>
      </c>
      <c r="CC102">
        <v>91.916439999999994</v>
      </c>
      <c r="CD102">
        <v>12.98362</v>
      </c>
      <c r="CE102">
        <v>56.044449999999998</v>
      </c>
      <c r="CF102">
        <v>89.879099999999994</v>
      </c>
      <c r="CG102">
        <v>14.1069</v>
      </c>
      <c r="CH102">
        <v>45.54354</v>
      </c>
      <c r="CI102">
        <v>102.50666</v>
      </c>
      <c r="CJ102">
        <v>7.32864</v>
      </c>
      <c r="CK102">
        <v>44.073740000000001</v>
      </c>
      <c r="CL102">
        <v>100.18214</v>
      </c>
      <c r="CM102">
        <v>10.050879999999999</v>
      </c>
      <c r="CN102">
        <v>43.174970000000002</v>
      </c>
      <c r="CO102">
        <v>96.877489999999995</v>
      </c>
      <c r="CP102">
        <v>12.235530000000001</v>
      </c>
      <c r="CQ102">
        <v>42.017949999999999</v>
      </c>
      <c r="CR102">
        <v>94.868960000000001</v>
      </c>
      <c r="CS102">
        <v>13.80646</v>
      </c>
      <c r="CT102">
        <v>-2.0278700000000001</v>
      </c>
      <c r="CU102">
        <v>148.89506</v>
      </c>
      <c r="CV102">
        <v>-6.3603800000000001</v>
      </c>
      <c r="CW102">
        <v>-14.789389999999999</v>
      </c>
      <c r="CX102">
        <v>145.77942999999999</v>
      </c>
      <c r="CY102">
        <v>-15.112220000000001</v>
      </c>
      <c r="CZ102">
        <v>-30.315100000000001</v>
      </c>
      <c r="DA102">
        <v>121.54504</v>
      </c>
      <c r="DB102">
        <v>-5.5119699999999998</v>
      </c>
      <c r="DC102">
        <v>-16.016729999999999</v>
      </c>
      <c r="DD102">
        <v>123.85988999999999</v>
      </c>
      <c r="DE102">
        <v>17.244689999999999</v>
      </c>
      <c r="DF102">
        <v>-8.0809099999999994</v>
      </c>
      <c r="DG102">
        <v>126.05404</v>
      </c>
      <c r="DH102">
        <v>26.48612</v>
      </c>
      <c r="DI102">
        <v>-5.6842100000000002</v>
      </c>
      <c r="DJ102">
        <v>125.24704</v>
      </c>
      <c r="DK102">
        <v>29.948619999999998</v>
      </c>
      <c r="DL102">
        <v>-3.8492199999999999</v>
      </c>
      <c r="DM102">
        <v>123.93261</v>
      </c>
      <c r="DN102">
        <v>32.482970000000002</v>
      </c>
      <c r="DO102">
        <v>-2.5394299999999999</v>
      </c>
      <c r="DP102">
        <v>123.40591999999999</v>
      </c>
      <c r="DQ102">
        <v>34.29871</v>
      </c>
      <c r="DR102">
        <v>-10.25841</v>
      </c>
      <c r="DS102">
        <v>125.47405000000001</v>
      </c>
      <c r="DT102">
        <v>28.022169999999999</v>
      </c>
      <c r="DU102">
        <v>-7.93119</v>
      </c>
      <c r="DV102">
        <v>124.70035</v>
      </c>
      <c r="DW102">
        <v>31.961770000000001</v>
      </c>
      <c r="DX102">
        <v>-5.9144300000000003</v>
      </c>
      <c r="DY102">
        <v>123.41247</v>
      </c>
      <c r="DZ102">
        <v>34.71651</v>
      </c>
      <c r="EA102">
        <v>-4.7460199999999997</v>
      </c>
      <c r="EB102">
        <v>123.03067</v>
      </c>
      <c r="EC102">
        <v>37.120429999999999</v>
      </c>
      <c r="ED102">
        <v>-13.879020000000001</v>
      </c>
      <c r="EE102">
        <v>122.51857</v>
      </c>
      <c r="EF102">
        <v>28.341709999999999</v>
      </c>
      <c r="EG102">
        <v>-12.777559999999999</v>
      </c>
      <c r="EH102">
        <v>121.80592</v>
      </c>
      <c r="EI102">
        <v>31.663070000000001</v>
      </c>
      <c r="EJ102">
        <v>-11.60848</v>
      </c>
      <c r="EK102">
        <v>120.73856000000001</v>
      </c>
      <c r="EL102">
        <v>34.194229999999997</v>
      </c>
      <c r="EM102">
        <v>-10.648669999999999</v>
      </c>
      <c r="EN102">
        <v>120.04045000000001</v>
      </c>
      <c r="EO102">
        <v>35.950769999999999</v>
      </c>
      <c r="EP102">
        <v>-12.123010000000001</v>
      </c>
      <c r="EQ102">
        <v>123.99975000000001</v>
      </c>
      <c r="ER102">
        <v>28.56737</v>
      </c>
      <c r="ES102">
        <v>-10.15136</v>
      </c>
      <c r="ET102">
        <v>123.11775</v>
      </c>
      <c r="EU102">
        <v>32.434980000000003</v>
      </c>
      <c r="EV102">
        <v>-8.3772900000000003</v>
      </c>
      <c r="EW102">
        <v>121.74412</v>
      </c>
      <c r="EX102">
        <v>35.090719999999997</v>
      </c>
      <c r="EY102">
        <v>-7.2216300000000002</v>
      </c>
      <c r="EZ102">
        <v>121.27163</v>
      </c>
      <c r="FA102">
        <v>37.221870000000003</v>
      </c>
      <c r="FB102">
        <v>-10.81596</v>
      </c>
      <c r="FC102">
        <v>123.89552</v>
      </c>
      <c r="FD102">
        <v>20.021409999999999</v>
      </c>
      <c r="FE102">
        <v>-7.1394799999999998</v>
      </c>
      <c r="FF102">
        <v>124.21908000000001</v>
      </c>
      <c r="FG102">
        <v>21.184280000000001</v>
      </c>
      <c r="FH102">
        <v>-3.61313</v>
      </c>
      <c r="FI102">
        <v>123.53555</v>
      </c>
      <c r="FJ102">
        <v>23.081340000000001</v>
      </c>
      <c r="FK102">
        <v>-0.94060999999999995</v>
      </c>
      <c r="FL102">
        <v>123.24903</v>
      </c>
      <c r="FM102">
        <v>23.86636</v>
      </c>
      <c r="FN102">
        <v>1.74329</v>
      </c>
      <c r="FO102">
        <v>153.59567000000001</v>
      </c>
      <c r="FP102">
        <v>-8.7036800000000003</v>
      </c>
      <c r="FQ102">
        <v>0.26107000000000002</v>
      </c>
      <c r="FR102">
        <v>162.65144000000001</v>
      </c>
      <c r="FS102">
        <v>-7.2496299999999998</v>
      </c>
      <c r="FT102">
        <v>12.74676</v>
      </c>
      <c r="FU102">
        <v>91.569460000000007</v>
      </c>
      <c r="FV102">
        <v>-6.9985600000000003</v>
      </c>
      <c r="FW102">
        <v>14.786490000000001</v>
      </c>
      <c r="FX102">
        <v>54.48386</v>
      </c>
      <c r="FY102">
        <v>13.80687</v>
      </c>
      <c r="FZ102">
        <v>19.972549999999998</v>
      </c>
      <c r="GA102">
        <v>21.43449</v>
      </c>
      <c r="GB102">
        <v>-8.4781999999999993</v>
      </c>
      <c r="GC102">
        <v>22.354859999999999</v>
      </c>
      <c r="GD102">
        <v>6.5418200000000004</v>
      </c>
      <c r="GE102">
        <v>4.0376899999999996</v>
      </c>
    </row>
    <row r="103" spans="1:187" x14ac:dyDescent="0.3">
      <c r="A103">
        <v>3.3666299999999998</v>
      </c>
      <c r="B103">
        <v>4.0351400000000002</v>
      </c>
      <c r="C103">
        <v>94.040440000000004</v>
      </c>
      <c r="D103">
        <v>-9.2239000000000004</v>
      </c>
      <c r="E103">
        <v>-4.8224099999999996</v>
      </c>
      <c r="F103">
        <v>93.468180000000004</v>
      </c>
      <c r="G103">
        <v>-11.392289999999999</v>
      </c>
      <c r="H103">
        <v>-5.9967699999999997</v>
      </c>
      <c r="I103">
        <v>51.786619999999999</v>
      </c>
      <c r="J103">
        <v>-2.8097799999999999</v>
      </c>
      <c r="K103">
        <v>1.7976799999999999</v>
      </c>
      <c r="L103">
        <v>15.20744</v>
      </c>
      <c r="M103">
        <v>-17.540369999999999</v>
      </c>
      <c r="N103">
        <v>-1.62439</v>
      </c>
      <c r="O103">
        <v>3.7771699999999999</v>
      </c>
      <c r="P103">
        <v>-1.9920500000000001</v>
      </c>
      <c r="Q103">
        <v>4.6889700000000003</v>
      </c>
      <c r="R103">
        <v>104.75673</v>
      </c>
      <c r="S103">
        <v>-7.7103900000000003</v>
      </c>
      <c r="T103">
        <v>3.5895299999999999</v>
      </c>
      <c r="U103">
        <v>123.93994000000001</v>
      </c>
      <c r="V103">
        <v>-6.4762199999999996</v>
      </c>
      <c r="W103">
        <v>2.3849</v>
      </c>
      <c r="X103">
        <v>137.2945</v>
      </c>
      <c r="Y103">
        <v>-6.8473699999999997</v>
      </c>
      <c r="Z103">
        <v>5.2139699999999998</v>
      </c>
      <c r="AA103">
        <v>149.58502999999999</v>
      </c>
      <c r="AB103">
        <v>-4.8651999999999997</v>
      </c>
      <c r="AC103">
        <v>19.95102</v>
      </c>
      <c r="AD103">
        <v>148.30172999999999</v>
      </c>
      <c r="AE103">
        <v>-10.37293</v>
      </c>
      <c r="AF103">
        <v>38.462870000000002</v>
      </c>
      <c r="AG103">
        <v>125.02366000000001</v>
      </c>
      <c r="AH103">
        <v>-16.36966</v>
      </c>
      <c r="AI103">
        <v>48.685490000000001</v>
      </c>
      <c r="AJ103">
        <v>106.48595</v>
      </c>
      <c r="AK103">
        <v>0.34872999999999998</v>
      </c>
      <c r="AL103">
        <v>51.756700000000002</v>
      </c>
      <c r="AM103">
        <v>98.529989999999998</v>
      </c>
      <c r="AN103">
        <v>9.3191900000000008</v>
      </c>
      <c r="AO103">
        <v>53.03454</v>
      </c>
      <c r="AP103">
        <v>94.847849999999994</v>
      </c>
      <c r="AQ103">
        <v>11.10568</v>
      </c>
      <c r="AR103">
        <v>53.830129999999997</v>
      </c>
      <c r="AS103">
        <v>91.647559999999999</v>
      </c>
      <c r="AT103">
        <v>11.90761</v>
      </c>
      <c r="AU103">
        <v>54.456200000000003</v>
      </c>
      <c r="AV103">
        <v>89.620590000000007</v>
      </c>
      <c r="AW103">
        <v>12.79599</v>
      </c>
      <c r="AX103">
        <v>54.184040000000003</v>
      </c>
      <c r="AY103">
        <v>98.616489999999999</v>
      </c>
      <c r="AZ103">
        <v>8.0791599999999999</v>
      </c>
      <c r="BA103">
        <v>55.889650000000003</v>
      </c>
      <c r="BB103">
        <v>94.74821</v>
      </c>
      <c r="BC103">
        <v>9.9923900000000003</v>
      </c>
      <c r="BD103">
        <v>56.759569999999997</v>
      </c>
      <c r="BE103">
        <v>91.346260000000001</v>
      </c>
      <c r="BF103">
        <v>10.98434</v>
      </c>
      <c r="BG103">
        <v>57.958539999999999</v>
      </c>
      <c r="BH103">
        <v>89.187430000000006</v>
      </c>
      <c r="BI103">
        <v>12.07597</v>
      </c>
      <c r="BJ103">
        <v>56.172150000000002</v>
      </c>
      <c r="BK103">
        <v>98.656989999999993</v>
      </c>
      <c r="BL103">
        <v>3.8374600000000001</v>
      </c>
      <c r="BM103">
        <v>58.103900000000003</v>
      </c>
      <c r="BN103">
        <v>95.851500000000001</v>
      </c>
      <c r="BO103">
        <v>4.9096099999999998</v>
      </c>
      <c r="BP103">
        <v>59.31664</v>
      </c>
      <c r="BQ103">
        <v>93.191559999999996</v>
      </c>
      <c r="BR103">
        <v>5.5162800000000001</v>
      </c>
      <c r="BS103">
        <v>60.077240000000003</v>
      </c>
      <c r="BT103">
        <v>91.287599999999998</v>
      </c>
      <c r="BU103">
        <v>6.0551899999999996</v>
      </c>
      <c r="BV103">
        <v>55.519370000000002</v>
      </c>
      <c r="BW103">
        <v>98.470519999999993</v>
      </c>
      <c r="BX103">
        <v>6.0436699999999997</v>
      </c>
      <c r="BY103">
        <v>57.36065</v>
      </c>
      <c r="BZ103">
        <v>94.774540000000002</v>
      </c>
      <c r="CA103">
        <v>7.6486499999999999</v>
      </c>
      <c r="CB103">
        <v>58.281559999999999</v>
      </c>
      <c r="CC103">
        <v>91.508799999999994</v>
      </c>
      <c r="CD103">
        <v>8.4063499999999998</v>
      </c>
      <c r="CE103">
        <v>59.257489999999997</v>
      </c>
      <c r="CF103">
        <v>89.441209999999998</v>
      </c>
      <c r="CG103">
        <v>9.3407900000000001</v>
      </c>
      <c r="CH103">
        <v>47.886780000000002</v>
      </c>
      <c r="CI103">
        <v>102.08317</v>
      </c>
      <c r="CJ103">
        <v>4.1874399999999996</v>
      </c>
      <c r="CK103">
        <v>46.718539999999997</v>
      </c>
      <c r="CL103">
        <v>99.574340000000007</v>
      </c>
      <c r="CM103">
        <v>6.8921099999999997</v>
      </c>
      <c r="CN103">
        <v>46.097819999999999</v>
      </c>
      <c r="CO103">
        <v>96.133020000000002</v>
      </c>
      <c r="CP103">
        <v>8.9592799999999997</v>
      </c>
      <c r="CQ103">
        <v>45.133310000000002</v>
      </c>
      <c r="CR103">
        <v>94.009960000000007</v>
      </c>
      <c r="CS103">
        <v>10.509460000000001</v>
      </c>
      <c r="CT103">
        <v>-2.2877900000000002</v>
      </c>
      <c r="CU103">
        <v>149.12144000000001</v>
      </c>
      <c r="CV103">
        <v>-5.71516</v>
      </c>
      <c r="CW103">
        <v>-15.15807</v>
      </c>
      <c r="CX103">
        <v>146.13166000000001</v>
      </c>
      <c r="CY103">
        <v>-14.350860000000001</v>
      </c>
      <c r="CZ103">
        <v>-30.644860000000001</v>
      </c>
      <c r="DA103">
        <v>122.95605</v>
      </c>
      <c r="DB103">
        <v>-2.3688500000000001</v>
      </c>
      <c r="DC103">
        <v>-13.7385</v>
      </c>
      <c r="DD103">
        <v>127.18541999999999</v>
      </c>
      <c r="DE103">
        <v>18.221329999999998</v>
      </c>
      <c r="DF103">
        <v>-4.7575500000000002</v>
      </c>
      <c r="DG103">
        <v>130.12615</v>
      </c>
      <c r="DH103">
        <v>26.214449999999999</v>
      </c>
      <c r="DI103">
        <v>-1.96668</v>
      </c>
      <c r="DJ103">
        <v>129.61281</v>
      </c>
      <c r="DK103">
        <v>29.42877</v>
      </c>
      <c r="DL103">
        <v>0.15558</v>
      </c>
      <c r="DM103">
        <v>128.51549</v>
      </c>
      <c r="DN103">
        <v>31.839120000000001</v>
      </c>
      <c r="DO103">
        <v>1.6715899999999999</v>
      </c>
      <c r="DP103">
        <v>128.14260999999999</v>
      </c>
      <c r="DQ103">
        <v>33.528060000000004</v>
      </c>
      <c r="DR103">
        <v>-6.7373700000000003</v>
      </c>
      <c r="DS103">
        <v>129.71617000000001</v>
      </c>
      <c r="DT103">
        <v>28.044619999999998</v>
      </c>
      <c r="DU103">
        <v>-3.9586999999999999</v>
      </c>
      <c r="DV103">
        <v>129.28075999999999</v>
      </c>
      <c r="DW103">
        <v>31.735749999999999</v>
      </c>
      <c r="DX103">
        <v>-1.6297299999999999</v>
      </c>
      <c r="DY103">
        <v>128.22799000000001</v>
      </c>
      <c r="DZ103">
        <v>34.340000000000003</v>
      </c>
      <c r="EA103">
        <v>-0.18396000000000001</v>
      </c>
      <c r="EB103">
        <v>128.05524</v>
      </c>
      <c r="EC103">
        <v>36.613700000000001</v>
      </c>
      <c r="ED103">
        <v>-10.296989999999999</v>
      </c>
      <c r="EE103">
        <v>126.84621</v>
      </c>
      <c r="EF103">
        <v>29.06354</v>
      </c>
      <c r="EG103">
        <v>-8.8088800000000003</v>
      </c>
      <c r="EH103">
        <v>126.42932</v>
      </c>
      <c r="EI103">
        <v>32.282890000000002</v>
      </c>
      <c r="EJ103">
        <v>-7.34795</v>
      </c>
      <c r="EK103">
        <v>125.58566999999999</v>
      </c>
      <c r="EL103">
        <v>34.74597</v>
      </c>
      <c r="EM103">
        <v>-6.1866300000000001</v>
      </c>
      <c r="EN103">
        <v>125.04086</v>
      </c>
      <c r="EO103">
        <v>36.433729999999997</v>
      </c>
      <c r="EP103">
        <v>-8.5252300000000005</v>
      </c>
      <c r="EQ103">
        <v>128.32077000000001</v>
      </c>
      <c r="ER103">
        <v>28.941240000000001</v>
      </c>
      <c r="ES103">
        <v>-6.1082700000000001</v>
      </c>
      <c r="ET103">
        <v>127.77513999999999</v>
      </c>
      <c r="EU103">
        <v>32.613329999999998</v>
      </c>
      <c r="EV103">
        <v>-4.0321199999999999</v>
      </c>
      <c r="EW103">
        <v>126.63078</v>
      </c>
      <c r="EX103">
        <v>35.156399999999998</v>
      </c>
      <c r="EY103">
        <v>-2.6315599999999999</v>
      </c>
      <c r="EZ103">
        <v>126.34276</v>
      </c>
      <c r="FA103">
        <v>37.170369999999998</v>
      </c>
      <c r="FB103">
        <v>-8.2442899999999995</v>
      </c>
      <c r="FC103">
        <v>127.41436</v>
      </c>
      <c r="FD103">
        <v>20.3475</v>
      </c>
      <c r="FE103">
        <v>-4.4552699999999996</v>
      </c>
      <c r="FF103">
        <v>127.79962</v>
      </c>
      <c r="FG103">
        <v>21.0319</v>
      </c>
      <c r="FH103">
        <v>-0.72890999999999995</v>
      </c>
      <c r="FI103">
        <v>127.25154999999999</v>
      </c>
      <c r="FJ103">
        <v>22.553429999999999</v>
      </c>
      <c r="FK103">
        <v>2.01776</v>
      </c>
      <c r="FL103">
        <v>127.00658</v>
      </c>
      <c r="FM103">
        <v>23.039760000000001</v>
      </c>
      <c r="FN103">
        <v>1.50641</v>
      </c>
      <c r="FO103">
        <v>153.78695999999999</v>
      </c>
      <c r="FP103">
        <v>-8.0911500000000007</v>
      </c>
      <c r="FQ103">
        <v>0.13455</v>
      </c>
      <c r="FR103">
        <v>162.85516000000001</v>
      </c>
      <c r="FS103">
        <v>-6.6065500000000004</v>
      </c>
      <c r="FT103">
        <v>12.34099</v>
      </c>
      <c r="FU103">
        <v>91.691310000000001</v>
      </c>
      <c r="FV103">
        <v>-6.2271900000000002</v>
      </c>
      <c r="FW103">
        <v>12.213179999999999</v>
      </c>
      <c r="FX103">
        <v>55.244909999999997</v>
      </c>
      <c r="FY103">
        <v>15.773099999999999</v>
      </c>
      <c r="FZ103">
        <v>19.30097</v>
      </c>
      <c r="GA103">
        <v>21.90803</v>
      </c>
      <c r="GB103">
        <v>-5.5387700000000004</v>
      </c>
      <c r="GC103">
        <v>20.15024</v>
      </c>
      <c r="GD103">
        <v>7.0333500000000004</v>
      </c>
      <c r="GE103">
        <v>7.1945399999999999</v>
      </c>
    </row>
    <row r="104" spans="1:187" x14ac:dyDescent="0.3">
      <c r="A104">
        <v>3.3999700000000002</v>
      </c>
      <c r="B104">
        <v>3.79793</v>
      </c>
      <c r="C104">
        <v>94.249139999999997</v>
      </c>
      <c r="D104">
        <v>-8.6094600000000003</v>
      </c>
      <c r="E104">
        <v>-4.9678800000000001</v>
      </c>
      <c r="F104">
        <v>93.714929999999995</v>
      </c>
      <c r="G104">
        <v>-11.131500000000001</v>
      </c>
      <c r="H104">
        <v>-6.0284300000000002</v>
      </c>
      <c r="I104">
        <v>51.980640000000001</v>
      </c>
      <c r="J104">
        <v>-2.7939600000000002</v>
      </c>
      <c r="K104">
        <v>2.6236799999999998</v>
      </c>
      <c r="L104">
        <v>15.55133</v>
      </c>
      <c r="M104">
        <v>-17.416779999999999</v>
      </c>
      <c r="N104">
        <v>-0.79818</v>
      </c>
      <c r="O104">
        <v>3.9124099999999999</v>
      </c>
      <c r="P104">
        <v>-2.02399</v>
      </c>
      <c r="Q104">
        <v>4.42936</v>
      </c>
      <c r="R104">
        <v>104.95923999999999</v>
      </c>
      <c r="S104">
        <v>-7.0434999999999999</v>
      </c>
      <c r="T104">
        <v>3.21922</v>
      </c>
      <c r="U104">
        <v>124.13424000000001</v>
      </c>
      <c r="V104">
        <v>-5.7855800000000004</v>
      </c>
      <c r="W104">
        <v>1.9997499999999999</v>
      </c>
      <c r="X104">
        <v>137.48736</v>
      </c>
      <c r="Y104">
        <v>-6.1602199999999998</v>
      </c>
      <c r="Z104">
        <v>4.9654299999999996</v>
      </c>
      <c r="AA104">
        <v>149.75256999999999</v>
      </c>
      <c r="AB104">
        <v>-4.2214</v>
      </c>
      <c r="AC104">
        <v>19.62856</v>
      </c>
      <c r="AD104">
        <v>148.32615000000001</v>
      </c>
      <c r="AE104">
        <v>-9.8888800000000003</v>
      </c>
      <c r="AF104">
        <v>38.149270000000001</v>
      </c>
      <c r="AG104">
        <v>125.57422</v>
      </c>
      <c r="AH104">
        <v>-17.625219999999999</v>
      </c>
      <c r="AI104">
        <v>50.278820000000003</v>
      </c>
      <c r="AJ104">
        <v>106.54687</v>
      </c>
      <c r="AK104">
        <v>-2.8439100000000002</v>
      </c>
      <c r="AL104">
        <v>54.336970000000001</v>
      </c>
      <c r="AM104">
        <v>98.257570000000001</v>
      </c>
      <c r="AN104">
        <v>5.4033699999999998</v>
      </c>
      <c r="AO104">
        <v>55.857799999999997</v>
      </c>
      <c r="AP104">
        <v>94.530929999999998</v>
      </c>
      <c r="AQ104">
        <v>6.8804800000000004</v>
      </c>
      <c r="AR104">
        <v>56.797899999999998</v>
      </c>
      <c r="AS104">
        <v>91.319280000000006</v>
      </c>
      <c r="AT104">
        <v>7.44564</v>
      </c>
      <c r="AU104">
        <v>57.54945</v>
      </c>
      <c r="AV104">
        <v>89.270219999999995</v>
      </c>
      <c r="AW104">
        <v>8.1711299999999998</v>
      </c>
      <c r="AX104">
        <v>56.639189999999999</v>
      </c>
      <c r="AY104">
        <v>98.471509999999995</v>
      </c>
      <c r="AZ104">
        <v>3.9572799999999999</v>
      </c>
      <c r="BA104">
        <v>58.601779999999998</v>
      </c>
      <c r="BB104">
        <v>94.564890000000005</v>
      </c>
      <c r="BC104">
        <v>5.5128300000000001</v>
      </c>
      <c r="BD104">
        <v>59.63785</v>
      </c>
      <c r="BE104">
        <v>91.144829999999999</v>
      </c>
      <c r="BF104">
        <v>6.2502000000000004</v>
      </c>
      <c r="BG104">
        <v>60.981310000000001</v>
      </c>
      <c r="BH104">
        <v>88.970359999999999</v>
      </c>
      <c r="BI104">
        <v>7.1200099999999997</v>
      </c>
      <c r="BJ104">
        <v>58.233060000000002</v>
      </c>
      <c r="BK104">
        <v>98.771659999999997</v>
      </c>
      <c r="BL104">
        <v>-0.43768000000000001</v>
      </c>
      <c r="BM104">
        <v>60.31953</v>
      </c>
      <c r="BN104">
        <v>95.972980000000007</v>
      </c>
      <c r="BO104">
        <v>0.31462000000000001</v>
      </c>
      <c r="BP104">
        <v>61.644530000000003</v>
      </c>
      <c r="BQ104">
        <v>93.321899999999999</v>
      </c>
      <c r="BR104">
        <v>0.67552000000000001</v>
      </c>
      <c r="BS104">
        <v>62.495440000000002</v>
      </c>
      <c r="BT104">
        <v>91.416240000000002</v>
      </c>
      <c r="BU104">
        <v>1.0475699999999999</v>
      </c>
      <c r="BV104">
        <v>57.787550000000003</v>
      </c>
      <c r="BW104">
        <v>98.461070000000007</v>
      </c>
      <c r="BX104">
        <v>1.8058099999999999</v>
      </c>
      <c r="BY104">
        <v>59.853209999999997</v>
      </c>
      <c r="BZ104">
        <v>94.745099999999994</v>
      </c>
      <c r="CA104">
        <v>3.05131</v>
      </c>
      <c r="CB104">
        <v>60.915599999999998</v>
      </c>
      <c r="CC104">
        <v>91.473740000000006</v>
      </c>
      <c r="CD104">
        <v>3.5579800000000001</v>
      </c>
      <c r="CE104">
        <v>62.020609999999998</v>
      </c>
      <c r="CF104">
        <v>89.391689999999997</v>
      </c>
      <c r="CG104">
        <v>4.29596</v>
      </c>
      <c r="CH104">
        <v>49.935229999999997</v>
      </c>
      <c r="CI104">
        <v>101.94387999999999</v>
      </c>
      <c r="CJ104">
        <v>0.82384999999999997</v>
      </c>
      <c r="CK104">
        <v>49.076349999999998</v>
      </c>
      <c r="CL104">
        <v>99.276120000000006</v>
      </c>
      <c r="CM104">
        <v>3.4921199999999999</v>
      </c>
      <c r="CN104">
        <v>48.726739999999999</v>
      </c>
      <c r="CO104">
        <v>95.723299999999995</v>
      </c>
      <c r="CP104">
        <v>5.4302799999999998</v>
      </c>
      <c r="CQ104">
        <v>47.956960000000002</v>
      </c>
      <c r="CR104">
        <v>93.501959999999997</v>
      </c>
      <c r="CS104">
        <v>6.9513999999999996</v>
      </c>
      <c r="CT104">
        <v>-2.54922</v>
      </c>
      <c r="CU104">
        <v>149.35862</v>
      </c>
      <c r="CV104">
        <v>-4.9887100000000002</v>
      </c>
      <c r="CW104">
        <v>-15.54082</v>
      </c>
      <c r="CX104">
        <v>146.482</v>
      </c>
      <c r="CY104">
        <v>-13.479979999999999</v>
      </c>
      <c r="CZ104">
        <v>-30.851089999999999</v>
      </c>
      <c r="DA104">
        <v>124.48329</v>
      </c>
      <c r="DB104">
        <v>0.73868</v>
      </c>
      <c r="DC104">
        <v>-11.92318</v>
      </c>
      <c r="DD104">
        <v>130.22077999999999</v>
      </c>
      <c r="DE104">
        <v>19.082159999999998</v>
      </c>
      <c r="DF104">
        <v>-2.1634699999999998</v>
      </c>
      <c r="DG104">
        <v>133.70903000000001</v>
      </c>
      <c r="DH104">
        <v>25.847930000000002</v>
      </c>
      <c r="DI104">
        <v>0.93633999999999995</v>
      </c>
      <c r="DJ104">
        <v>133.43342999999999</v>
      </c>
      <c r="DK104">
        <v>28.797419999999999</v>
      </c>
      <c r="DL104">
        <v>3.2865600000000001</v>
      </c>
      <c r="DM104">
        <v>132.51665</v>
      </c>
      <c r="DN104">
        <v>31.067630000000001</v>
      </c>
      <c r="DO104">
        <v>4.9641400000000004</v>
      </c>
      <c r="DP104">
        <v>132.26839000000001</v>
      </c>
      <c r="DQ104">
        <v>32.621319999999997</v>
      </c>
      <c r="DR104">
        <v>-3.9495300000000002</v>
      </c>
      <c r="DS104">
        <v>133.4837</v>
      </c>
      <c r="DT104">
        <v>27.896470000000001</v>
      </c>
      <c r="DU104">
        <v>-0.81311999999999995</v>
      </c>
      <c r="DV104">
        <v>133.32653999999999</v>
      </c>
      <c r="DW104">
        <v>31.313079999999999</v>
      </c>
      <c r="DX104">
        <v>1.76264</v>
      </c>
      <c r="DY104">
        <v>132.46785</v>
      </c>
      <c r="DZ104">
        <v>33.750839999999997</v>
      </c>
      <c r="EA104">
        <v>3.4306199999999998</v>
      </c>
      <c r="EB104">
        <v>132.46977999999999</v>
      </c>
      <c r="EC104">
        <v>35.873950000000001</v>
      </c>
      <c r="ED104">
        <v>-7.4017600000000003</v>
      </c>
      <c r="EE104">
        <v>130.76002</v>
      </c>
      <c r="EF104">
        <v>29.511859999999999</v>
      </c>
      <c r="EG104">
        <v>-5.5969800000000003</v>
      </c>
      <c r="EH104">
        <v>130.59877</v>
      </c>
      <c r="EI104">
        <v>32.589080000000003</v>
      </c>
      <c r="EJ104">
        <v>-3.8980600000000001</v>
      </c>
      <c r="EK104">
        <v>129.94825</v>
      </c>
      <c r="EL104">
        <v>34.956209999999999</v>
      </c>
      <c r="EM104">
        <v>-2.5743200000000002</v>
      </c>
      <c r="EN104">
        <v>129.53345999999999</v>
      </c>
      <c r="EO104">
        <v>36.559229999999999</v>
      </c>
      <c r="EP104">
        <v>-5.6442100000000002</v>
      </c>
      <c r="EQ104">
        <v>132.1944</v>
      </c>
      <c r="ER104">
        <v>29.08531</v>
      </c>
      <c r="ES104">
        <v>-2.8701099999999999</v>
      </c>
      <c r="ET104">
        <v>131.93078</v>
      </c>
      <c r="EU104">
        <v>32.528939999999999</v>
      </c>
      <c r="EV104">
        <v>-0.55252999999999997</v>
      </c>
      <c r="EW104">
        <v>130.97907000000001</v>
      </c>
      <c r="EX104">
        <v>34.93938</v>
      </c>
      <c r="EY104">
        <v>1.0435700000000001</v>
      </c>
      <c r="EZ104">
        <v>130.84465</v>
      </c>
      <c r="FA104">
        <v>36.819540000000003</v>
      </c>
      <c r="FB104">
        <v>-6.2406199999999998</v>
      </c>
      <c r="FC104">
        <v>130.55493999999999</v>
      </c>
      <c r="FD104">
        <v>20.617180000000001</v>
      </c>
      <c r="FE104">
        <v>-2.3998599999999999</v>
      </c>
      <c r="FF104">
        <v>130.94524999999999</v>
      </c>
      <c r="FG104">
        <v>20.881180000000001</v>
      </c>
      <c r="FH104">
        <v>1.45879</v>
      </c>
      <c r="FI104">
        <v>130.47793999999999</v>
      </c>
      <c r="FJ104">
        <v>22.061689999999999</v>
      </c>
      <c r="FK104">
        <v>4.2393599999999996</v>
      </c>
      <c r="FL104">
        <v>130.23775000000001</v>
      </c>
      <c r="FM104">
        <v>22.288550000000001</v>
      </c>
      <c r="FN104">
        <v>1.26227</v>
      </c>
      <c r="FO104">
        <v>153.98622</v>
      </c>
      <c r="FP104">
        <v>-7.4107500000000002</v>
      </c>
      <c r="FQ104">
        <v>-1.9789999999999999E-2</v>
      </c>
      <c r="FR104">
        <v>163.0624</v>
      </c>
      <c r="FS104">
        <v>-5.8950399999999998</v>
      </c>
      <c r="FT104">
        <v>11.968870000000001</v>
      </c>
      <c r="FU104">
        <v>91.862020000000001</v>
      </c>
      <c r="FV104">
        <v>-5.2893100000000004</v>
      </c>
      <c r="FW104">
        <v>9.3609799999999996</v>
      </c>
      <c r="FX104">
        <v>55.751370000000001</v>
      </c>
      <c r="FY104">
        <v>17.106870000000001</v>
      </c>
      <c r="FZ104">
        <v>17.962980000000002</v>
      </c>
      <c r="GA104">
        <v>21.7608</v>
      </c>
      <c r="GB104">
        <v>-2.5508700000000002</v>
      </c>
      <c r="GC104">
        <v>16.911899999999999</v>
      </c>
      <c r="GD104">
        <v>7.0623800000000001</v>
      </c>
      <c r="GE104">
        <v>10.37068</v>
      </c>
    </row>
    <row r="105" spans="1:187" x14ac:dyDescent="0.3">
      <c r="A105">
        <v>3.4333</v>
      </c>
      <c r="B105">
        <v>3.62948</v>
      </c>
      <c r="C105">
        <v>94.446290000000005</v>
      </c>
      <c r="D105">
        <v>-7.8494099999999998</v>
      </c>
      <c r="E105">
        <v>-5.0572900000000001</v>
      </c>
      <c r="F105">
        <v>93.913610000000006</v>
      </c>
      <c r="G105">
        <v>-10.631819999999999</v>
      </c>
      <c r="H105">
        <v>-5.8279399999999999</v>
      </c>
      <c r="I105">
        <v>52.105319999999999</v>
      </c>
      <c r="J105">
        <v>-2.6403799999999999</v>
      </c>
      <c r="K105">
        <v>3.5443099999999998</v>
      </c>
      <c r="L105">
        <v>15.89738</v>
      </c>
      <c r="M105">
        <v>-17.368819999999999</v>
      </c>
      <c r="N105">
        <v>0.21592</v>
      </c>
      <c r="O105">
        <v>3.99051</v>
      </c>
      <c r="P105">
        <v>-2.1615899999999999</v>
      </c>
      <c r="Q105">
        <v>4.2053000000000003</v>
      </c>
      <c r="R105">
        <v>105.15183</v>
      </c>
      <c r="S105">
        <v>-6.2317</v>
      </c>
      <c r="T105">
        <v>2.93106</v>
      </c>
      <c r="U105">
        <v>124.32441</v>
      </c>
      <c r="V105">
        <v>-5.0004400000000002</v>
      </c>
      <c r="W105">
        <v>1.72306</v>
      </c>
      <c r="X105">
        <v>137.67740000000001</v>
      </c>
      <c r="Y105">
        <v>-5.41486</v>
      </c>
      <c r="Z105">
        <v>4.8185900000000004</v>
      </c>
      <c r="AA105">
        <v>149.92178999999999</v>
      </c>
      <c r="AB105">
        <v>-3.5488200000000001</v>
      </c>
      <c r="AC105">
        <v>19.38851</v>
      </c>
      <c r="AD105">
        <v>148.35787999999999</v>
      </c>
      <c r="AE105">
        <v>-9.4169</v>
      </c>
      <c r="AF105">
        <v>37.812759999999997</v>
      </c>
      <c r="AG105">
        <v>126.11400999999999</v>
      </c>
      <c r="AH105">
        <v>-18.70534</v>
      </c>
      <c r="AI105">
        <v>51.659930000000003</v>
      </c>
      <c r="AJ105">
        <v>106.83255</v>
      </c>
      <c r="AK105">
        <v>-5.8938499999999996</v>
      </c>
      <c r="AL105">
        <v>56.634520000000002</v>
      </c>
      <c r="AM105">
        <v>98.326040000000006</v>
      </c>
      <c r="AN105">
        <v>1.5955699999999999</v>
      </c>
      <c r="AO105">
        <v>58.367750000000001</v>
      </c>
      <c r="AP105">
        <v>94.584460000000007</v>
      </c>
      <c r="AQ105">
        <v>2.76993</v>
      </c>
      <c r="AR105">
        <v>59.428730000000002</v>
      </c>
      <c r="AS105">
        <v>91.378820000000005</v>
      </c>
      <c r="AT105">
        <v>3.11063</v>
      </c>
      <c r="AU105">
        <v>60.289619999999999</v>
      </c>
      <c r="AV105">
        <v>89.322800000000001</v>
      </c>
      <c r="AW105">
        <v>3.6776200000000001</v>
      </c>
      <c r="AX105">
        <v>58.791580000000003</v>
      </c>
      <c r="AY105">
        <v>98.660359999999997</v>
      </c>
      <c r="AZ105">
        <v>-3.9210000000000002E-2</v>
      </c>
      <c r="BA105">
        <v>60.975859999999997</v>
      </c>
      <c r="BB105">
        <v>94.747669999999999</v>
      </c>
      <c r="BC105">
        <v>1.16615</v>
      </c>
      <c r="BD105">
        <v>62.152729999999998</v>
      </c>
      <c r="BE105">
        <v>91.329419999999999</v>
      </c>
      <c r="BF105">
        <v>1.6607099999999999</v>
      </c>
      <c r="BG105">
        <v>63.618850000000002</v>
      </c>
      <c r="BH105">
        <v>89.158140000000003</v>
      </c>
      <c r="BI105">
        <v>2.3132199999999998</v>
      </c>
      <c r="BJ105">
        <v>59.975749999999998</v>
      </c>
      <c r="BK105">
        <v>99.181889999999996</v>
      </c>
      <c r="BL105">
        <v>-4.5416400000000001</v>
      </c>
      <c r="BM105">
        <v>62.185479999999998</v>
      </c>
      <c r="BN105">
        <v>96.411850000000001</v>
      </c>
      <c r="BO105">
        <v>-4.09903</v>
      </c>
      <c r="BP105">
        <v>63.598379999999999</v>
      </c>
      <c r="BQ105">
        <v>93.784760000000006</v>
      </c>
      <c r="BR105">
        <v>-3.9717600000000002</v>
      </c>
      <c r="BS105">
        <v>64.523060000000001</v>
      </c>
      <c r="BT105">
        <v>91.889030000000005</v>
      </c>
      <c r="BU105">
        <v>-3.7591800000000002</v>
      </c>
      <c r="BV105">
        <v>59.741410000000002</v>
      </c>
      <c r="BW105">
        <v>98.768349999999998</v>
      </c>
      <c r="BX105">
        <v>-2.28281</v>
      </c>
      <c r="BY105">
        <v>61.995989999999999</v>
      </c>
      <c r="BZ105">
        <v>95.06147</v>
      </c>
      <c r="CA105">
        <v>-1.3869899999999999</v>
      </c>
      <c r="CB105">
        <v>63.174860000000002</v>
      </c>
      <c r="CC105">
        <v>91.801860000000005</v>
      </c>
      <c r="CD105">
        <v>-1.11795</v>
      </c>
      <c r="CE105">
        <v>64.389560000000003</v>
      </c>
      <c r="CF105">
        <v>89.721860000000007</v>
      </c>
      <c r="CG105">
        <v>-0.57142000000000004</v>
      </c>
      <c r="CH105">
        <v>51.754339999999999</v>
      </c>
      <c r="CI105">
        <v>102.07644000000001</v>
      </c>
      <c r="CJ105">
        <v>-2.4112399999999998</v>
      </c>
      <c r="CK105">
        <v>51.201050000000002</v>
      </c>
      <c r="CL105">
        <v>99.280150000000006</v>
      </c>
      <c r="CM105">
        <v>0.20579</v>
      </c>
      <c r="CN105">
        <v>51.109459999999999</v>
      </c>
      <c r="CO105">
        <v>95.643249999999995</v>
      </c>
      <c r="CP105">
        <v>2.01294</v>
      </c>
      <c r="CQ105">
        <v>50.53125</v>
      </c>
      <c r="CR105">
        <v>93.341949999999997</v>
      </c>
      <c r="CS105">
        <v>3.4996999999999998</v>
      </c>
      <c r="CT105">
        <v>-2.7090900000000002</v>
      </c>
      <c r="CU105">
        <v>149.58945</v>
      </c>
      <c r="CV105">
        <v>-4.2100999999999997</v>
      </c>
      <c r="CW105">
        <v>-15.84192</v>
      </c>
      <c r="CX105">
        <v>146.80205000000001</v>
      </c>
      <c r="CY105">
        <v>-12.511760000000001</v>
      </c>
      <c r="CZ105">
        <v>-30.75874</v>
      </c>
      <c r="DA105">
        <v>125.98817</v>
      </c>
      <c r="DB105">
        <v>3.76058</v>
      </c>
      <c r="DC105">
        <v>-10.36933</v>
      </c>
      <c r="DD105">
        <v>132.98142999999999</v>
      </c>
      <c r="DE105">
        <v>19.978899999999999</v>
      </c>
      <c r="DF105">
        <v>-7.5160000000000005E-2</v>
      </c>
      <c r="DG105">
        <v>136.90044</v>
      </c>
      <c r="DH105">
        <v>25.623989999999999</v>
      </c>
      <c r="DI105">
        <v>3.25528</v>
      </c>
      <c r="DJ105">
        <v>136.83008000000001</v>
      </c>
      <c r="DK105">
        <v>28.323530000000002</v>
      </c>
      <c r="DL105">
        <v>5.7806800000000003</v>
      </c>
      <c r="DM105">
        <v>136.07391000000001</v>
      </c>
      <c r="DN105">
        <v>30.460920000000002</v>
      </c>
      <c r="DO105">
        <v>7.5792400000000004</v>
      </c>
      <c r="DP105">
        <v>135.93364</v>
      </c>
      <c r="DQ105">
        <v>31.887589999999999</v>
      </c>
      <c r="DR105">
        <v>-1.6878500000000001</v>
      </c>
      <c r="DS105">
        <v>136.85740000000001</v>
      </c>
      <c r="DT105">
        <v>27.822780000000002</v>
      </c>
      <c r="DU105">
        <v>1.7178199999999999</v>
      </c>
      <c r="DV105">
        <v>136.94203999999999</v>
      </c>
      <c r="DW105">
        <v>30.973859999999998</v>
      </c>
      <c r="DX105">
        <v>4.4819399999999998</v>
      </c>
      <c r="DY105">
        <v>136.25488000000001</v>
      </c>
      <c r="DZ105">
        <v>33.254640000000002</v>
      </c>
      <c r="EA105">
        <v>6.3185399999999996</v>
      </c>
      <c r="EB105">
        <v>136.40957</v>
      </c>
      <c r="EC105">
        <v>35.22766</v>
      </c>
      <c r="ED105">
        <v>-5.0053299999999998</v>
      </c>
      <c r="EE105">
        <v>134.30632</v>
      </c>
      <c r="EF105">
        <v>29.92802</v>
      </c>
      <c r="EG105">
        <v>-2.9546600000000001</v>
      </c>
      <c r="EH105">
        <v>134.37316000000001</v>
      </c>
      <c r="EI105">
        <v>32.850830000000002</v>
      </c>
      <c r="EJ105">
        <v>-1.06948</v>
      </c>
      <c r="EK105">
        <v>133.89669000000001</v>
      </c>
      <c r="EL105">
        <v>35.116190000000003</v>
      </c>
      <c r="EM105">
        <v>0.37990000000000002</v>
      </c>
      <c r="EN105">
        <v>133.59792999999999</v>
      </c>
      <c r="EO105">
        <v>36.634099999999997</v>
      </c>
      <c r="EP105">
        <v>-3.2837200000000002</v>
      </c>
      <c r="EQ105">
        <v>135.68428</v>
      </c>
      <c r="ER105">
        <v>29.245640000000002</v>
      </c>
      <c r="ES105">
        <v>-0.23730000000000001</v>
      </c>
      <c r="ET105">
        <v>135.6686</v>
      </c>
      <c r="EU105">
        <v>32.461660000000002</v>
      </c>
      <c r="EV105">
        <v>2.26695</v>
      </c>
      <c r="EW105">
        <v>134.88915</v>
      </c>
      <c r="EX105">
        <v>34.743830000000003</v>
      </c>
      <c r="EY105">
        <v>4.0114999999999998</v>
      </c>
      <c r="EZ105">
        <v>134.88925</v>
      </c>
      <c r="FA105">
        <v>36.492310000000003</v>
      </c>
      <c r="FB105">
        <v>-4.57883</v>
      </c>
      <c r="FC105">
        <v>133.37988999999999</v>
      </c>
      <c r="FD105">
        <v>21.013680000000001</v>
      </c>
      <c r="FE105">
        <v>-0.72801000000000005</v>
      </c>
      <c r="FF105">
        <v>133.75137000000001</v>
      </c>
      <c r="FG105">
        <v>20.931429999999999</v>
      </c>
      <c r="FH105">
        <v>3.21285</v>
      </c>
      <c r="FI105">
        <v>133.34101000000001</v>
      </c>
      <c r="FJ105">
        <v>21.827179999999998</v>
      </c>
      <c r="FK105">
        <v>6.0018000000000002</v>
      </c>
      <c r="FL105">
        <v>133.09173000000001</v>
      </c>
      <c r="FM105">
        <v>21.84517</v>
      </c>
      <c r="FN105">
        <v>1.1069199999999999</v>
      </c>
      <c r="FO105">
        <v>154.17881</v>
      </c>
      <c r="FP105">
        <v>-6.6968899999999998</v>
      </c>
      <c r="FQ105">
        <v>-0.10628</v>
      </c>
      <c r="FR105">
        <v>163.26262</v>
      </c>
      <c r="FS105">
        <v>-5.1702399999999997</v>
      </c>
      <c r="FT105">
        <v>11.700419999999999</v>
      </c>
      <c r="FU105">
        <v>92.054680000000005</v>
      </c>
      <c r="FV105">
        <v>-4.2961</v>
      </c>
      <c r="FW105">
        <v>6.8231700000000002</v>
      </c>
      <c r="FX105">
        <v>56.053730000000002</v>
      </c>
      <c r="FY105">
        <v>17.896519999999999</v>
      </c>
      <c r="FZ105">
        <v>16.201509999999999</v>
      </c>
      <c r="GA105">
        <v>21.090879999999999</v>
      </c>
      <c r="GB105">
        <v>0.42009000000000002</v>
      </c>
      <c r="GC105">
        <v>13.21292</v>
      </c>
      <c r="GD105">
        <v>6.6393599999999999</v>
      </c>
      <c r="GE105">
        <v>13.31724</v>
      </c>
    </row>
    <row r="106" spans="1:187" x14ac:dyDescent="0.3">
      <c r="A106">
        <v>3.4666299999999999</v>
      </c>
      <c r="B106">
        <v>3.5466799999999998</v>
      </c>
      <c r="C106">
        <v>94.57517</v>
      </c>
      <c r="D106">
        <v>-7.1920099999999998</v>
      </c>
      <c r="E106">
        <v>-5.0826399999999996</v>
      </c>
      <c r="F106">
        <v>94.018879999999996</v>
      </c>
      <c r="G106">
        <v>-10.14344</v>
      </c>
      <c r="H106">
        <v>-5.38225</v>
      </c>
      <c r="I106">
        <v>52.114890000000003</v>
      </c>
      <c r="J106">
        <v>-2.6363599999999998</v>
      </c>
      <c r="K106">
        <v>4.5605900000000004</v>
      </c>
      <c r="L106">
        <v>16.156500000000001</v>
      </c>
      <c r="M106">
        <v>-17.60013</v>
      </c>
      <c r="N106">
        <v>1.4025799999999999</v>
      </c>
      <c r="O106">
        <v>3.9558900000000001</v>
      </c>
      <c r="P106">
        <v>-2.5906799999999999</v>
      </c>
      <c r="Q106">
        <v>4.0471199999999996</v>
      </c>
      <c r="R106">
        <v>105.27618</v>
      </c>
      <c r="S106">
        <v>-5.52013</v>
      </c>
      <c r="T106">
        <v>2.7547600000000001</v>
      </c>
      <c r="U106">
        <v>124.45329</v>
      </c>
      <c r="V106">
        <v>-4.3818900000000003</v>
      </c>
      <c r="W106">
        <v>1.58239</v>
      </c>
      <c r="X106">
        <v>137.80600999999999</v>
      </c>
      <c r="Y106">
        <v>-4.8955000000000002</v>
      </c>
      <c r="Z106">
        <v>4.79312</v>
      </c>
      <c r="AA106">
        <v>150.0369</v>
      </c>
      <c r="AB106">
        <v>-3.1387900000000002</v>
      </c>
      <c r="AC106">
        <v>19.274249999999999</v>
      </c>
      <c r="AD106">
        <v>148.33037999999999</v>
      </c>
      <c r="AE106">
        <v>-9.1842199999999998</v>
      </c>
      <c r="AF106">
        <v>37.641109999999998</v>
      </c>
      <c r="AG106">
        <v>126.54913000000001</v>
      </c>
      <c r="AH106">
        <v>-19.612719999999999</v>
      </c>
      <c r="AI106">
        <v>52.955530000000003</v>
      </c>
      <c r="AJ106">
        <v>107.21498</v>
      </c>
      <c r="AK106">
        <v>-8.6896799999999992</v>
      </c>
      <c r="AL106">
        <v>58.733339999999998</v>
      </c>
      <c r="AM106">
        <v>98.591340000000002</v>
      </c>
      <c r="AN106">
        <v>-1.9481299999999999</v>
      </c>
      <c r="AO106">
        <v>60.646500000000003</v>
      </c>
      <c r="AP106">
        <v>94.859260000000006</v>
      </c>
      <c r="AQ106">
        <v>-1.05707</v>
      </c>
      <c r="AR106">
        <v>61.808280000000003</v>
      </c>
      <c r="AS106">
        <v>91.673379999999995</v>
      </c>
      <c r="AT106">
        <v>-0.92179</v>
      </c>
      <c r="AU106">
        <v>62.761920000000003</v>
      </c>
      <c r="AV106">
        <v>89.622829999999993</v>
      </c>
      <c r="AW106">
        <v>-0.50268999999999997</v>
      </c>
      <c r="AX106">
        <v>60.739440000000002</v>
      </c>
      <c r="AY106">
        <v>99.039659999999998</v>
      </c>
      <c r="AZ106">
        <v>-3.7402600000000001</v>
      </c>
      <c r="BA106">
        <v>63.108640000000001</v>
      </c>
      <c r="BB106">
        <v>95.147649999999999</v>
      </c>
      <c r="BC106">
        <v>-2.8614299999999999</v>
      </c>
      <c r="BD106">
        <v>64.403649999999999</v>
      </c>
      <c r="BE106">
        <v>91.747159999999994</v>
      </c>
      <c r="BF106">
        <v>-2.59016</v>
      </c>
      <c r="BG106">
        <v>65.970100000000002</v>
      </c>
      <c r="BH106">
        <v>89.594740000000002</v>
      </c>
      <c r="BI106">
        <v>-2.1395200000000001</v>
      </c>
      <c r="BJ106">
        <v>61.534990000000001</v>
      </c>
      <c r="BK106">
        <v>99.747950000000003</v>
      </c>
      <c r="BL106">
        <v>-8.3022299999999998</v>
      </c>
      <c r="BM106">
        <v>63.839269999999999</v>
      </c>
      <c r="BN106">
        <v>97.024550000000005</v>
      </c>
      <c r="BO106">
        <v>-8.1433099999999996</v>
      </c>
      <c r="BP106">
        <v>65.320210000000003</v>
      </c>
      <c r="BQ106">
        <v>94.433459999999997</v>
      </c>
      <c r="BR106">
        <v>-8.2281600000000008</v>
      </c>
      <c r="BS106">
        <v>66.304310000000001</v>
      </c>
      <c r="BT106">
        <v>92.557000000000002</v>
      </c>
      <c r="BU106">
        <v>-8.1613799999999994</v>
      </c>
      <c r="BV106">
        <v>61.497920000000001</v>
      </c>
      <c r="BW106">
        <v>99.250510000000006</v>
      </c>
      <c r="BX106">
        <v>-6.0484799999999996</v>
      </c>
      <c r="BY106">
        <v>63.906680000000001</v>
      </c>
      <c r="BZ106">
        <v>95.576700000000002</v>
      </c>
      <c r="CA106">
        <v>-5.47614</v>
      </c>
      <c r="CB106">
        <v>65.181269999999998</v>
      </c>
      <c r="CC106">
        <v>92.342529999999996</v>
      </c>
      <c r="CD106">
        <v>-5.4238400000000002</v>
      </c>
      <c r="CE106">
        <v>66.4863</v>
      </c>
      <c r="CF106">
        <v>90.278220000000005</v>
      </c>
      <c r="CG106">
        <v>-5.0548799999999998</v>
      </c>
      <c r="CH106">
        <v>53.450780000000002</v>
      </c>
      <c r="CI106">
        <v>102.34566</v>
      </c>
      <c r="CJ106">
        <v>-5.4029600000000002</v>
      </c>
      <c r="CK106">
        <v>53.18242</v>
      </c>
      <c r="CL106">
        <v>99.446820000000002</v>
      </c>
      <c r="CM106">
        <v>-2.8536600000000001</v>
      </c>
      <c r="CN106">
        <v>53.327269999999999</v>
      </c>
      <c r="CO106">
        <v>95.748519999999999</v>
      </c>
      <c r="CP106">
        <v>-1.1794899999999999</v>
      </c>
      <c r="CQ106">
        <v>52.92895</v>
      </c>
      <c r="CR106">
        <v>93.382570000000001</v>
      </c>
      <c r="CS106">
        <v>0.26423999999999997</v>
      </c>
      <c r="CT106">
        <v>-2.7447300000000001</v>
      </c>
      <c r="CU106">
        <v>149.75771</v>
      </c>
      <c r="CV106">
        <v>-3.7016100000000001</v>
      </c>
      <c r="CW106">
        <v>-16.003720000000001</v>
      </c>
      <c r="CX106">
        <v>147.02325999999999</v>
      </c>
      <c r="CY106">
        <v>-11.81827</v>
      </c>
      <c r="CZ106">
        <v>-30.500720000000001</v>
      </c>
      <c r="DA106">
        <v>127.36435</v>
      </c>
      <c r="DB106">
        <v>6.1784699999999999</v>
      </c>
      <c r="DC106">
        <v>-9.1751699999999996</v>
      </c>
      <c r="DD106">
        <v>135.40522000000001</v>
      </c>
      <c r="DE106">
        <v>20.608750000000001</v>
      </c>
      <c r="DF106">
        <v>1.44278</v>
      </c>
      <c r="DG106">
        <v>139.66319999999999</v>
      </c>
      <c r="DH106">
        <v>25.33361</v>
      </c>
      <c r="DI106">
        <v>4.92624</v>
      </c>
      <c r="DJ106">
        <v>139.77108000000001</v>
      </c>
      <c r="DK106">
        <v>27.831240000000001</v>
      </c>
      <c r="DL106">
        <v>7.5713400000000002</v>
      </c>
      <c r="DM106">
        <v>139.15872999999999</v>
      </c>
      <c r="DN106">
        <v>29.8675</v>
      </c>
      <c r="DO106">
        <v>9.4504599999999996</v>
      </c>
      <c r="DP106">
        <v>139.11268999999999</v>
      </c>
      <c r="DQ106">
        <v>31.192900000000002</v>
      </c>
      <c r="DR106">
        <v>-3.7719999999999997E-2</v>
      </c>
      <c r="DS106">
        <v>139.79443000000001</v>
      </c>
      <c r="DT106">
        <v>27.620139999999999</v>
      </c>
      <c r="DU106">
        <v>3.54779</v>
      </c>
      <c r="DV106">
        <v>140.0899</v>
      </c>
      <c r="DW106">
        <v>30.55132</v>
      </c>
      <c r="DX106">
        <v>6.4398099999999996</v>
      </c>
      <c r="DY106">
        <v>139.55540999999999</v>
      </c>
      <c r="DZ106">
        <v>32.711199999999998</v>
      </c>
      <c r="EA106">
        <v>8.3897700000000004</v>
      </c>
      <c r="EB106">
        <v>139.84381999999999</v>
      </c>
      <c r="EC106">
        <v>34.556269999999998</v>
      </c>
      <c r="ED106">
        <v>-3.2314699999999998</v>
      </c>
      <c r="EE106">
        <v>137.42913999999999</v>
      </c>
      <c r="EF106">
        <v>30.100269999999998</v>
      </c>
      <c r="EG106">
        <v>-1.0120899999999999</v>
      </c>
      <c r="EH106">
        <v>137.69904</v>
      </c>
      <c r="EI106">
        <v>32.884869999999999</v>
      </c>
      <c r="EJ106">
        <v>1.0021</v>
      </c>
      <c r="EK106">
        <v>137.37942000000001</v>
      </c>
      <c r="EL106">
        <v>35.065170000000002</v>
      </c>
      <c r="EM106">
        <v>2.5376500000000002</v>
      </c>
      <c r="EN106">
        <v>137.18446</v>
      </c>
      <c r="EO106">
        <v>36.513649999999998</v>
      </c>
      <c r="EP106">
        <v>-1.54979</v>
      </c>
      <c r="EQ106">
        <v>138.74100000000001</v>
      </c>
      <c r="ER106">
        <v>29.217459999999999</v>
      </c>
      <c r="ES106">
        <v>1.68069</v>
      </c>
      <c r="ET106">
        <v>138.94367</v>
      </c>
      <c r="EU106">
        <v>32.241799999999998</v>
      </c>
      <c r="EV106">
        <v>4.3131500000000003</v>
      </c>
      <c r="EW106">
        <v>138.31899999999999</v>
      </c>
      <c r="EX106">
        <v>34.425170000000001</v>
      </c>
      <c r="EY106">
        <v>6.1576300000000002</v>
      </c>
      <c r="EZ106">
        <v>138.43718999999999</v>
      </c>
      <c r="FA106">
        <v>36.063630000000003</v>
      </c>
      <c r="FB106">
        <v>-3.3328600000000002</v>
      </c>
      <c r="FC106">
        <v>135.84041999999999</v>
      </c>
      <c r="FD106">
        <v>21.270130000000002</v>
      </c>
      <c r="FE106">
        <v>0.50729000000000002</v>
      </c>
      <c r="FF106">
        <v>136.17881</v>
      </c>
      <c r="FG106">
        <v>20.935099999999998</v>
      </c>
      <c r="FH106">
        <v>4.4930899999999996</v>
      </c>
      <c r="FI106">
        <v>135.80957000000001</v>
      </c>
      <c r="FJ106">
        <v>21.626660000000001</v>
      </c>
      <c r="FK106">
        <v>7.27766</v>
      </c>
      <c r="FL106">
        <v>135.54354000000001</v>
      </c>
      <c r="FM106">
        <v>21.499860000000002</v>
      </c>
      <c r="FN106">
        <v>1.0731900000000001</v>
      </c>
      <c r="FO106">
        <v>154.30420000000001</v>
      </c>
      <c r="FP106">
        <v>-6.2631199999999998</v>
      </c>
      <c r="FQ106">
        <v>-9.4060000000000005E-2</v>
      </c>
      <c r="FR106">
        <v>163.39908</v>
      </c>
      <c r="FS106">
        <v>-4.7668499999999998</v>
      </c>
      <c r="FT106">
        <v>11.557499999999999</v>
      </c>
      <c r="FU106">
        <v>92.201549999999997</v>
      </c>
      <c r="FV106">
        <v>-3.4935399999999999</v>
      </c>
      <c r="FW106">
        <v>4.8547399999999996</v>
      </c>
      <c r="FX106">
        <v>56.109900000000003</v>
      </c>
      <c r="FY106">
        <v>18.066469999999999</v>
      </c>
      <c r="FZ106">
        <v>14.053319999999999</v>
      </c>
      <c r="GA106">
        <v>19.979900000000001</v>
      </c>
      <c r="GB106">
        <v>3.0401699999999998</v>
      </c>
      <c r="GC106">
        <v>9.3190799999999996</v>
      </c>
      <c r="GD106">
        <v>5.8118299999999996</v>
      </c>
      <c r="GE106">
        <v>15.72747</v>
      </c>
    </row>
    <row r="107" spans="1:187" x14ac:dyDescent="0.3">
      <c r="A107">
        <v>3.4999600000000002</v>
      </c>
      <c r="B107">
        <v>3.49213</v>
      </c>
      <c r="C107">
        <v>94.62379</v>
      </c>
      <c r="D107">
        <v>-6.59185</v>
      </c>
      <c r="E107">
        <v>-5.10121</v>
      </c>
      <c r="F107">
        <v>94.030739999999994</v>
      </c>
      <c r="G107">
        <v>-9.6395300000000006</v>
      </c>
      <c r="H107">
        <v>-4.8285799999999997</v>
      </c>
      <c r="I107">
        <v>52.02534</v>
      </c>
      <c r="J107">
        <v>-2.7212000000000001</v>
      </c>
      <c r="K107">
        <v>5.5453299999999999</v>
      </c>
      <c r="L107">
        <v>16.356919999999999</v>
      </c>
      <c r="M107">
        <v>-18.08107</v>
      </c>
      <c r="N107">
        <v>2.57918</v>
      </c>
      <c r="O107">
        <v>3.8435199999999998</v>
      </c>
      <c r="P107">
        <v>-3.2915999999999999</v>
      </c>
      <c r="Q107">
        <v>3.9123000000000001</v>
      </c>
      <c r="R107">
        <v>105.32011</v>
      </c>
      <c r="S107">
        <v>-4.86869</v>
      </c>
      <c r="T107">
        <v>2.6197599999999999</v>
      </c>
      <c r="U107">
        <v>124.50431</v>
      </c>
      <c r="V107">
        <v>-3.85711</v>
      </c>
      <c r="W107">
        <v>1.4897499999999999</v>
      </c>
      <c r="X107">
        <v>137.85502</v>
      </c>
      <c r="Y107">
        <v>-4.5013399999999999</v>
      </c>
      <c r="Z107">
        <v>4.8027100000000003</v>
      </c>
      <c r="AA107">
        <v>150.07647</v>
      </c>
      <c r="AB107">
        <v>-2.8734700000000002</v>
      </c>
      <c r="AC107">
        <v>19.2013</v>
      </c>
      <c r="AD107">
        <v>148.22651999999999</v>
      </c>
      <c r="AE107">
        <v>-9.0719200000000004</v>
      </c>
      <c r="AF107">
        <v>37.606409999999997</v>
      </c>
      <c r="AG107">
        <v>126.78319999999999</v>
      </c>
      <c r="AH107">
        <v>-20.115189999999998</v>
      </c>
      <c r="AI107">
        <v>54.14884</v>
      </c>
      <c r="AJ107">
        <v>107.58714999999999</v>
      </c>
      <c r="AK107">
        <v>-10.86786</v>
      </c>
      <c r="AL107">
        <v>60.61636</v>
      </c>
      <c r="AM107">
        <v>98.951449999999994</v>
      </c>
      <c r="AN107">
        <v>-4.8019999999999996</v>
      </c>
      <c r="AO107">
        <v>62.679389999999998</v>
      </c>
      <c r="AP107">
        <v>95.249219999999994</v>
      </c>
      <c r="AQ107">
        <v>-4.1539200000000003</v>
      </c>
      <c r="AR107">
        <v>63.924109999999999</v>
      </c>
      <c r="AS107">
        <v>92.092119999999994</v>
      </c>
      <c r="AT107">
        <v>-4.18947</v>
      </c>
      <c r="AU107">
        <v>64.955160000000006</v>
      </c>
      <c r="AV107">
        <v>90.057190000000006</v>
      </c>
      <c r="AW107">
        <v>-3.8964799999999999</v>
      </c>
      <c r="AX107">
        <v>62.472569999999997</v>
      </c>
      <c r="AY107">
        <v>99.495900000000006</v>
      </c>
      <c r="AZ107">
        <v>-6.7242899999999999</v>
      </c>
      <c r="BA107">
        <v>64.993179999999995</v>
      </c>
      <c r="BB107">
        <v>95.645960000000002</v>
      </c>
      <c r="BC107">
        <v>-6.12622</v>
      </c>
      <c r="BD107">
        <v>66.385980000000004</v>
      </c>
      <c r="BE107">
        <v>92.274469999999994</v>
      </c>
      <c r="BF107">
        <v>-6.0417100000000001</v>
      </c>
      <c r="BG107">
        <v>68.032749999999993</v>
      </c>
      <c r="BH107">
        <v>90.152829999999994</v>
      </c>
      <c r="BI107">
        <v>-5.7651000000000003</v>
      </c>
      <c r="BJ107">
        <v>62.910110000000003</v>
      </c>
      <c r="BK107">
        <v>100.33754</v>
      </c>
      <c r="BL107">
        <v>-11.311920000000001</v>
      </c>
      <c r="BM107">
        <v>65.284520000000001</v>
      </c>
      <c r="BN107">
        <v>97.671620000000004</v>
      </c>
      <c r="BO107">
        <v>-11.395630000000001</v>
      </c>
      <c r="BP107">
        <v>66.816820000000007</v>
      </c>
      <c r="BQ107">
        <v>95.122669999999999</v>
      </c>
      <c r="BR107">
        <v>-11.65826</v>
      </c>
      <c r="BS107">
        <v>67.847909999999999</v>
      </c>
      <c r="BT107">
        <v>93.271249999999995</v>
      </c>
      <c r="BU107">
        <v>-11.71411</v>
      </c>
      <c r="BV107">
        <v>63.05236</v>
      </c>
      <c r="BW107">
        <v>99.783529999999999</v>
      </c>
      <c r="BX107">
        <v>-9.0756099999999993</v>
      </c>
      <c r="BY107">
        <v>65.584429999999998</v>
      </c>
      <c r="BZ107">
        <v>96.16028</v>
      </c>
      <c r="CA107">
        <v>-8.7801899999999993</v>
      </c>
      <c r="CB107">
        <v>66.936629999999994</v>
      </c>
      <c r="CC107">
        <v>92.959900000000005</v>
      </c>
      <c r="CD107">
        <v>-8.9080499999999994</v>
      </c>
      <c r="CE107">
        <v>68.314599999999999</v>
      </c>
      <c r="CF107">
        <v>90.921570000000003</v>
      </c>
      <c r="CG107">
        <v>-8.6912800000000008</v>
      </c>
      <c r="CH107">
        <v>55.00338</v>
      </c>
      <c r="CI107">
        <v>102.65225</v>
      </c>
      <c r="CJ107">
        <v>-7.7574699999999996</v>
      </c>
      <c r="CK107">
        <v>54.994619999999998</v>
      </c>
      <c r="CL107">
        <v>99.685069999999996</v>
      </c>
      <c r="CM107">
        <v>-5.2735099999999999</v>
      </c>
      <c r="CN107">
        <v>55.352029999999999</v>
      </c>
      <c r="CO107">
        <v>95.951359999999994</v>
      </c>
      <c r="CP107">
        <v>-3.71373</v>
      </c>
      <c r="CQ107">
        <v>55.118850000000002</v>
      </c>
      <c r="CR107">
        <v>93.540800000000004</v>
      </c>
      <c r="CS107">
        <v>-2.3081900000000002</v>
      </c>
      <c r="CT107">
        <v>-2.7428400000000002</v>
      </c>
      <c r="CU107">
        <v>149.84443999999999</v>
      </c>
      <c r="CV107">
        <v>-3.3475199999999998</v>
      </c>
      <c r="CW107">
        <v>-16.11271</v>
      </c>
      <c r="CX107">
        <v>147.14016000000001</v>
      </c>
      <c r="CY107">
        <v>-11.29053</v>
      </c>
      <c r="CZ107">
        <v>-30.22804</v>
      </c>
      <c r="DA107">
        <v>128.47957</v>
      </c>
      <c r="DB107">
        <v>8.0241799999999994</v>
      </c>
      <c r="DC107">
        <v>-8.3842999999999996</v>
      </c>
      <c r="DD107">
        <v>137.29661999999999</v>
      </c>
      <c r="DE107">
        <v>21.168710000000001</v>
      </c>
      <c r="DF107">
        <v>2.40429</v>
      </c>
      <c r="DG107">
        <v>141.79035999999999</v>
      </c>
      <c r="DH107">
        <v>25.24399</v>
      </c>
      <c r="DI107">
        <v>5.9749600000000003</v>
      </c>
      <c r="DJ107">
        <v>142.03586000000001</v>
      </c>
      <c r="DK107">
        <v>27.605</v>
      </c>
      <c r="DL107">
        <v>8.6898599999999995</v>
      </c>
      <c r="DM107">
        <v>141.53784999999999</v>
      </c>
      <c r="DN107">
        <v>29.579640000000001</v>
      </c>
      <c r="DO107">
        <v>10.615019999999999</v>
      </c>
      <c r="DP107">
        <v>141.56491</v>
      </c>
      <c r="DQ107">
        <v>30.837769999999999</v>
      </c>
      <c r="DR107">
        <v>1.0066900000000001</v>
      </c>
      <c r="DS107">
        <v>142.06720999999999</v>
      </c>
      <c r="DT107">
        <v>27.569369999999999</v>
      </c>
      <c r="DU107">
        <v>4.6952100000000003</v>
      </c>
      <c r="DV107">
        <v>142.52600000000001</v>
      </c>
      <c r="DW107">
        <v>30.347729999999999</v>
      </c>
      <c r="DX107">
        <v>7.6614399999999998</v>
      </c>
      <c r="DY107">
        <v>142.11221</v>
      </c>
      <c r="DZ107">
        <v>32.43215</v>
      </c>
      <c r="EA107">
        <v>9.6766500000000004</v>
      </c>
      <c r="EB107">
        <v>142.50452000000001</v>
      </c>
      <c r="EC107">
        <v>34.185670000000002</v>
      </c>
      <c r="ED107">
        <v>-2.1012400000000002</v>
      </c>
      <c r="EE107">
        <v>139.87126000000001</v>
      </c>
      <c r="EF107">
        <v>30.301459999999999</v>
      </c>
      <c r="EG107">
        <v>0.21673999999999999</v>
      </c>
      <c r="EH107">
        <v>140.30134000000001</v>
      </c>
      <c r="EI107">
        <v>32.983710000000002</v>
      </c>
      <c r="EJ107">
        <v>2.30687</v>
      </c>
      <c r="EK107">
        <v>140.10696999999999</v>
      </c>
      <c r="EL107">
        <v>35.106540000000003</v>
      </c>
      <c r="EM107">
        <v>3.8927800000000001</v>
      </c>
      <c r="EN107">
        <v>139.99435</v>
      </c>
      <c r="EO107">
        <v>36.508760000000002</v>
      </c>
      <c r="EP107">
        <v>-0.44950000000000001</v>
      </c>
      <c r="EQ107">
        <v>141.11967000000001</v>
      </c>
      <c r="ER107">
        <v>29.280850000000001</v>
      </c>
      <c r="ES107">
        <v>2.8873500000000001</v>
      </c>
      <c r="ET107">
        <v>141.49301</v>
      </c>
      <c r="EU107">
        <v>32.170439999999999</v>
      </c>
      <c r="EV107">
        <v>5.5948500000000001</v>
      </c>
      <c r="EW107">
        <v>140.99173999999999</v>
      </c>
      <c r="EX107">
        <v>34.293019999999999</v>
      </c>
      <c r="EY107">
        <v>7.4969200000000003</v>
      </c>
      <c r="EZ107">
        <v>141.20199</v>
      </c>
      <c r="FA107">
        <v>35.854610000000001</v>
      </c>
      <c r="FB107">
        <v>-2.52122</v>
      </c>
      <c r="FC107">
        <v>137.74674999999999</v>
      </c>
      <c r="FD107">
        <v>21.59423</v>
      </c>
      <c r="FE107">
        <v>1.3051900000000001</v>
      </c>
      <c r="FF107">
        <v>138.04785999999999</v>
      </c>
      <c r="FG107">
        <v>21.102900000000002</v>
      </c>
      <c r="FH107">
        <v>5.3123899999999997</v>
      </c>
      <c r="FI107">
        <v>137.70473999999999</v>
      </c>
      <c r="FJ107">
        <v>21.6737</v>
      </c>
      <c r="FK107">
        <v>8.0901099999999992</v>
      </c>
      <c r="FL107">
        <v>137.41972999999999</v>
      </c>
      <c r="FM107">
        <v>21.464549999999999</v>
      </c>
      <c r="FN107">
        <v>1.0757399999999999</v>
      </c>
      <c r="FO107">
        <v>154.34567999999999</v>
      </c>
      <c r="FP107">
        <v>-5.9867699999999999</v>
      </c>
      <c r="FQ107">
        <v>-4.5600000000000002E-2</v>
      </c>
      <c r="FR107">
        <v>163.45505</v>
      </c>
      <c r="FS107">
        <v>-4.5444899999999997</v>
      </c>
      <c r="FT107">
        <v>11.47588</v>
      </c>
      <c r="FU107">
        <v>92.280199999999994</v>
      </c>
      <c r="FV107">
        <v>-2.8165</v>
      </c>
      <c r="FW107">
        <v>3.4203000000000001</v>
      </c>
      <c r="FX107">
        <v>55.955800000000004</v>
      </c>
      <c r="FY107">
        <v>17.872019999999999</v>
      </c>
      <c r="FZ107">
        <v>11.548439999999999</v>
      </c>
      <c r="GA107">
        <v>18.675270000000001</v>
      </c>
      <c r="GB107">
        <v>5.2278399999999996</v>
      </c>
      <c r="GC107">
        <v>5.3512000000000004</v>
      </c>
      <c r="GD107">
        <v>4.7912299999999997</v>
      </c>
      <c r="GE107">
        <v>17.594819999999999</v>
      </c>
    </row>
    <row r="108" spans="1:187" x14ac:dyDescent="0.3">
      <c r="A108">
        <v>3.5333000000000001</v>
      </c>
      <c r="B108">
        <v>3.5269900000000001</v>
      </c>
      <c r="C108">
        <v>94.519229999999993</v>
      </c>
      <c r="D108">
        <v>-6.1223700000000001</v>
      </c>
      <c r="E108">
        <v>-5.04711</v>
      </c>
      <c r="F108">
        <v>93.886799999999994</v>
      </c>
      <c r="G108">
        <v>-9.2159899999999997</v>
      </c>
      <c r="H108">
        <v>-4.2415000000000003</v>
      </c>
      <c r="I108">
        <v>51.781309999999998</v>
      </c>
      <c r="J108">
        <v>-2.98149</v>
      </c>
      <c r="K108">
        <v>6.4141599999999999</v>
      </c>
      <c r="L108">
        <v>16.392859999999999</v>
      </c>
      <c r="M108">
        <v>-18.789570000000001</v>
      </c>
      <c r="N108">
        <v>3.61497</v>
      </c>
      <c r="O108">
        <v>3.5654599999999999</v>
      </c>
      <c r="P108">
        <v>-4.2384899999999996</v>
      </c>
      <c r="Q108">
        <v>3.8742000000000001</v>
      </c>
      <c r="R108">
        <v>105.21098000000001</v>
      </c>
      <c r="S108">
        <v>-4.3551700000000002</v>
      </c>
      <c r="T108">
        <v>2.5832199999999998</v>
      </c>
      <c r="U108">
        <v>124.40249</v>
      </c>
      <c r="V108">
        <v>-3.49105</v>
      </c>
      <c r="W108">
        <v>1.4901599999999999</v>
      </c>
      <c r="X108">
        <v>137.7483</v>
      </c>
      <c r="Y108">
        <v>-4.2834500000000002</v>
      </c>
      <c r="Z108">
        <v>4.8824699999999996</v>
      </c>
      <c r="AA108">
        <v>149.96505999999999</v>
      </c>
      <c r="AB108">
        <v>-2.7892800000000002</v>
      </c>
      <c r="AC108">
        <v>19.219110000000001</v>
      </c>
      <c r="AD108">
        <v>147.98268999999999</v>
      </c>
      <c r="AE108">
        <v>-9.0895600000000005</v>
      </c>
      <c r="AF108">
        <v>37.8367</v>
      </c>
      <c r="AG108">
        <v>126.78364000000001</v>
      </c>
      <c r="AH108">
        <v>-20.247679999999999</v>
      </c>
      <c r="AI108">
        <v>55.37238</v>
      </c>
      <c r="AJ108">
        <v>107.84314000000001</v>
      </c>
      <c r="AK108">
        <v>-12.41118</v>
      </c>
      <c r="AL108">
        <v>62.407319999999999</v>
      </c>
      <c r="AM108">
        <v>99.264229999999998</v>
      </c>
      <c r="AN108">
        <v>-6.9238600000000003</v>
      </c>
      <c r="AO108">
        <v>64.59384</v>
      </c>
      <c r="AP108">
        <v>95.603480000000005</v>
      </c>
      <c r="AQ108">
        <v>-6.4759500000000001</v>
      </c>
      <c r="AR108">
        <v>65.908460000000005</v>
      </c>
      <c r="AS108">
        <v>92.479429999999994</v>
      </c>
      <c r="AT108">
        <v>-6.6492100000000001</v>
      </c>
      <c r="AU108">
        <v>67.003680000000003</v>
      </c>
      <c r="AV108">
        <v>90.465879999999999</v>
      </c>
      <c r="AW108">
        <v>-6.4597499999999997</v>
      </c>
      <c r="AX108">
        <v>64.127039999999994</v>
      </c>
      <c r="AY108">
        <v>99.888819999999996</v>
      </c>
      <c r="AZ108">
        <v>-8.9461399999999998</v>
      </c>
      <c r="BA108">
        <v>66.770520000000005</v>
      </c>
      <c r="BB108">
        <v>96.092690000000005</v>
      </c>
      <c r="BC108">
        <v>-8.5792199999999994</v>
      </c>
      <c r="BD108">
        <v>68.245429999999999</v>
      </c>
      <c r="BE108">
        <v>92.755899999999997</v>
      </c>
      <c r="BF108">
        <v>-8.6459499999999991</v>
      </c>
      <c r="BG108">
        <v>69.956050000000005</v>
      </c>
      <c r="BH108">
        <v>90.671270000000007</v>
      </c>
      <c r="BI108">
        <v>-8.5124999999999993</v>
      </c>
      <c r="BJ108">
        <v>64.258529999999993</v>
      </c>
      <c r="BK108">
        <v>100.82265</v>
      </c>
      <c r="BL108">
        <v>-13.53491</v>
      </c>
      <c r="BM108">
        <v>66.685689999999994</v>
      </c>
      <c r="BN108">
        <v>98.218500000000006</v>
      </c>
      <c r="BO108">
        <v>-13.81644</v>
      </c>
      <c r="BP108">
        <v>68.258709999999994</v>
      </c>
      <c r="BQ108">
        <v>95.713509999999999</v>
      </c>
      <c r="BR108">
        <v>-14.222300000000001</v>
      </c>
      <c r="BS108">
        <v>69.327939999999998</v>
      </c>
      <c r="BT108">
        <v>93.889589999999998</v>
      </c>
      <c r="BU108">
        <v>-14.377420000000001</v>
      </c>
      <c r="BV108">
        <v>64.552589999999995</v>
      </c>
      <c r="BW108">
        <v>100.23260000000001</v>
      </c>
      <c r="BX108">
        <v>-11.322760000000001</v>
      </c>
      <c r="BY108">
        <v>67.183319999999995</v>
      </c>
      <c r="BZ108">
        <v>96.66874</v>
      </c>
      <c r="CA108">
        <v>-11.25418</v>
      </c>
      <c r="CB108">
        <v>68.600459999999998</v>
      </c>
      <c r="CC108">
        <v>93.505750000000006</v>
      </c>
      <c r="CD108">
        <v>-11.52702</v>
      </c>
      <c r="CE108">
        <v>70.037180000000006</v>
      </c>
      <c r="CF108">
        <v>91.498779999999996</v>
      </c>
      <c r="CG108">
        <v>-11.435090000000001</v>
      </c>
      <c r="CH108">
        <v>56.535339999999998</v>
      </c>
      <c r="CI108">
        <v>102.87639</v>
      </c>
      <c r="CJ108">
        <v>-9.4553399999999996</v>
      </c>
      <c r="CK108">
        <v>56.751330000000003</v>
      </c>
      <c r="CL108">
        <v>99.866140000000001</v>
      </c>
      <c r="CM108">
        <v>-7.0333600000000001</v>
      </c>
      <c r="CN108">
        <v>57.293430000000001</v>
      </c>
      <c r="CO108">
        <v>96.115290000000002</v>
      </c>
      <c r="CP108">
        <v>-5.5710100000000002</v>
      </c>
      <c r="CQ108">
        <v>57.205269999999999</v>
      </c>
      <c r="CR108">
        <v>93.675020000000004</v>
      </c>
      <c r="CS108">
        <v>-4.2005999999999997</v>
      </c>
      <c r="CT108">
        <v>-2.6678799999999998</v>
      </c>
      <c r="CU108">
        <v>149.77027000000001</v>
      </c>
      <c r="CV108">
        <v>-3.1992500000000001</v>
      </c>
      <c r="CW108">
        <v>-16.11739</v>
      </c>
      <c r="CX108">
        <v>147.07058000000001</v>
      </c>
      <c r="CY108">
        <v>-11.00826</v>
      </c>
      <c r="CZ108">
        <v>-29.896640000000001</v>
      </c>
      <c r="DA108">
        <v>129.24342999999999</v>
      </c>
      <c r="DB108">
        <v>9.3102900000000002</v>
      </c>
      <c r="DC108">
        <v>-7.8141800000000003</v>
      </c>
      <c r="DD108">
        <v>138.68991</v>
      </c>
      <c r="DE108">
        <v>21.590219999999999</v>
      </c>
      <c r="DF108">
        <v>3.04799</v>
      </c>
      <c r="DG108">
        <v>143.3723</v>
      </c>
      <c r="DH108">
        <v>25.234950000000001</v>
      </c>
      <c r="DI108">
        <v>6.6614199999999997</v>
      </c>
      <c r="DJ108">
        <v>143.73294000000001</v>
      </c>
      <c r="DK108">
        <v>27.514720000000001</v>
      </c>
      <c r="DL108">
        <v>9.4120399999999993</v>
      </c>
      <c r="DM108">
        <v>143.33241000000001</v>
      </c>
      <c r="DN108">
        <v>29.46191</v>
      </c>
      <c r="DO108">
        <v>11.359970000000001</v>
      </c>
      <c r="DP108">
        <v>143.42094</v>
      </c>
      <c r="DQ108">
        <v>30.68158</v>
      </c>
      <c r="DR108">
        <v>1.69333</v>
      </c>
      <c r="DS108">
        <v>143.76770999999999</v>
      </c>
      <c r="DT108">
        <v>27.56859</v>
      </c>
      <c r="DU108">
        <v>5.4322900000000001</v>
      </c>
      <c r="DV108">
        <v>144.36231000000001</v>
      </c>
      <c r="DW108">
        <v>30.252179999999999</v>
      </c>
      <c r="DX108">
        <v>8.4362200000000005</v>
      </c>
      <c r="DY108">
        <v>144.05117000000001</v>
      </c>
      <c r="DZ108">
        <v>32.300139999999999</v>
      </c>
      <c r="EA108">
        <v>10.48333</v>
      </c>
      <c r="EB108">
        <v>144.52940000000001</v>
      </c>
      <c r="EC108">
        <v>33.99438</v>
      </c>
      <c r="ED108">
        <v>-1.3642099999999999</v>
      </c>
      <c r="EE108">
        <v>141.71581</v>
      </c>
      <c r="EF108">
        <v>30.464600000000001</v>
      </c>
      <c r="EG108">
        <v>1.0026600000000001</v>
      </c>
      <c r="EH108">
        <v>142.27833999999999</v>
      </c>
      <c r="EI108">
        <v>33.078780000000002</v>
      </c>
      <c r="EJ108">
        <v>3.1313800000000001</v>
      </c>
      <c r="EK108">
        <v>142.18921</v>
      </c>
      <c r="EL108">
        <v>35.170059999999999</v>
      </c>
      <c r="EM108">
        <v>4.7427400000000004</v>
      </c>
      <c r="EN108">
        <v>142.14586</v>
      </c>
      <c r="EO108">
        <v>36.546880000000002</v>
      </c>
      <c r="EP108">
        <v>0.26867999999999997</v>
      </c>
      <c r="EQ108">
        <v>142.90933999999999</v>
      </c>
      <c r="ER108">
        <v>29.352150000000002</v>
      </c>
      <c r="ES108">
        <v>3.6580599999999999</v>
      </c>
      <c r="ET108">
        <v>143.4246</v>
      </c>
      <c r="EU108">
        <v>32.157559999999997</v>
      </c>
      <c r="EV108">
        <v>6.4039900000000003</v>
      </c>
      <c r="EW108">
        <v>143.02829</v>
      </c>
      <c r="EX108">
        <v>34.252780000000001</v>
      </c>
      <c r="EY108">
        <v>8.3344199999999997</v>
      </c>
      <c r="EZ108">
        <v>143.31511</v>
      </c>
      <c r="FA108">
        <v>35.766640000000002</v>
      </c>
      <c r="FB108">
        <v>-1.94421</v>
      </c>
      <c r="FC108">
        <v>139.15475000000001</v>
      </c>
      <c r="FD108">
        <v>21.88496</v>
      </c>
      <c r="FE108">
        <v>1.8725799999999999</v>
      </c>
      <c r="FF108">
        <v>139.42662999999999</v>
      </c>
      <c r="FG108">
        <v>21.309010000000001</v>
      </c>
      <c r="FH108">
        <v>5.8895299999999997</v>
      </c>
      <c r="FI108">
        <v>139.10852</v>
      </c>
      <c r="FJ108">
        <v>21.822890000000001</v>
      </c>
      <c r="FK108">
        <v>8.6629100000000001</v>
      </c>
      <c r="FL108">
        <v>138.81038000000001</v>
      </c>
      <c r="FM108">
        <v>21.577539999999999</v>
      </c>
      <c r="FN108">
        <v>1.15303</v>
      </c>
      <c r="FO108">
        <v>154.22751</v>
      </c>
      <c r="FP108">
        <v>-5.9088799999999999</v>
      </c>
      <c r="FQ108">
        <v>5.5739999999999998E-2</v>
      </c>
      <c r="FR108">
        <v>163.3501</v>
      </c>
      <c r="FS108">
        <v>-4.5331799999999998</v>
      </c>
      <c r="FT108">
        <v>11.505470000000001</v>
      </c>
      <c r="FU108">
        <v>92.208560000000006</v>
      </c>
      <c r="FV108">
        <v>-2.3157100000000002</v>
      </c>
      <c r="FW108">
        <v>2.5315400000000001</v>
      </c>
      <c r="FX108">
        <v>55.600160000000002</v>
      </c>
      <c r="FY108">
        <v>17.47475</v>
      </c>
      <c r="FZ108">
        <v>9.0322200000000006</v>
      </c>
      <c r="GA108">
        <v>17.37782</v>
      </c>
      <c r="GB108">
        <v>6.8646599999999998</v>
      </c>
      <c r="GC108">
        <v>1.7840800000000001</v>
      </c>
      <c r="GD108">
        <v>3.7257199999999999</v>
      </c>
      <c r="GE108">
        <v>18.91452</v>
      </c>
    </row>
    <row r="109" spans="1:187" x14ac:dyDescent="0.3">
      <c r="A109">
        <v>3.56663</v>
      </c>
      <c r="B109">
        <v>3.6067399999999998</v>
      </c>
      <c r="C109">
        <v>94.306560000000005</v>
      </c>
      <c r="D109">
        <v>-5.8114400000000002</v>
      </c>
      <c r="E109">
        <v>-4.9573299999999998</v>
      </c>
      <c r="F109">
        <v>93.642309999999995</v>
      </c>
      <c r="G109">
        <v>-8.9260800000000007</v>
      </c>
      <c r="H109">
        <v>-3.78369</v>
      </c>
      <c r="I109">
        <v>51.442970000000003</v>
      </c>
      <c r="J109">
        <v>-3.4279999999999999</v>
      </c>
      <c r="K109">
        <v>6.9398999999999997</v>
      </c>
      <c r="L109">
        <v>16.28539</v>
      </c>
      <c r="M109">
        <v>-19.698499999999999</v>
      </c>
      <c r="N109">
        <v>4.27996</v>
      </c>
      <c r="O109">
        <v>3.1565699999999999</v>
      </c>
      <c r="P109">
        <v>-5.3921900000000003</v>
      </c>
      <c r="Q109">
        <v>3.8961800000000002</v>
      </c>
      <c r="R109">
        <v>104.99337</v>
      </c>
      <c r="S109">
        <v>-4.0044000000000004</v>
      </c>
      <c r="T109">
        <v>2.5848200000000001</v>
      </c>
      <c r="U109">
        <v>124.18957</v>
      </c>
      <c r="V109">
        <v>-3.2876699999999999</v>
      </c>
      <c r="W109">
        <v>1.5149900000000001</v>
      </c>
      <c r="X109">
        <v>137.52775</v>
      </c>
      <c r="Y109">
        <v>-4.2266500000000002</v>
      </c>
      <c r="Z109">
        <v>4.9726600000000003</v>
      </c>
      <c r="AA109">
        <v>149.74016</v>
      </c>
      <c r="AB109">
        <v>-2.8514300000000001</v>
      </c>
      <c r="AC109">
        <v>19.278279999999999</v>
      </c>
      <c r="AD109">
        <v>147.63108</v>
      </c>
      <c r="AE109">
        <v>-9.1809999999999992</v>
      </c>
      <c r="AF109">
        <v>38.221620000000001</v>
      </c>
      <c r="AG109">
        <v>126.57706</v>
      </c>
      <c r="AH109">
        <v>-20.061990000000002</v>
      </c>
      <c r="AI109">
        <v>56.480379999999997</v>
      </c>
      <c r="AJ109">
        <v>107.88916</v>
      </c>
      <c r="AK109">
        <v>-13.3513</v>
      </c>
      <c r="AL109">
        <v>63.937130000000003</v>
      </c>
      <c r="AM109">
        <v>99.379620000000003</v>
      </c>
      <c r="AN109">
        <v>-8.3330000000000002</v>
      </c>
      <c r="AO109">
        <v>66.213800000000006</v>
      </c>
      <c r="AP109">
        <v>95.758039999999994</v>
      </c>
      <c r="AQ109">
        <v>-8.0439299999999996</v>
      </c>
      <c r="AR109">
        <v>67.579409999999996</v>
      </c>
      <c r="AS109">
        <v>92.663920000000005</v>
      </c>
      <c r="AT109">
        <v>-8.3257200000000005</v>
      </c>
      <c r="AU109">
        <v>68.721620000000001</v>
      </c>
      <c r="AV109">
        <v>90.670519999999996</v>
      </c>
      <c r="AW109">
        <v>-8.2184399999999993</v>
      </c>
      <c r="AX109">
        <v>65.545209999999997</v>
      </c>
      <c r="AY109">
        <v>100.06666</v>
      </c>
      <c r="AZ109">
        <v>-10.425660000000001</v>
      </c>
      <c r="BA109">
        <v>68.276970000000006</v>
      </c>
      <c r="BB109">
        <v>96.32011</v>
      </c>
      <c r="BC109">
        <v>-10.241289999999999</v>
      </c>
      <c r="BD109">
        <v>69.811930000000004</v>
      </c>
      <c r="BE109">
        <v>93.015079999999998</v>
      </c>
      <c r="BF109">
        <v>-10.42747</v>
      </c>
      <c r="BG109">
        <v>71.567419999999998</v>
      </c>
      <c r="BH109">
        <v>90.963849999999994</v>
      </c>
      <c r="BI109">
        <v>-10.406549999999999</v>
      </c>
      <c r="BJ109">
        <v>65.437880000000007</v>
      </c>
      <c r="BK109">
        <v>101.06605</v>
      </c>
      <c r="BL109">
        <v>-15.00123</v>
      </c>
      <c r="BM109">
        <v>67.899169999999998</v>
      </c>
      <c r="BN109">
        <v>98.51567</v>
      </c>
      <c r="BO109">
        <v>-15.436629999999999</v>
      </c>
      <c r="BP109">
        <v>69.499560000000002</v>
      </c>
      <c r="BQ109">
        <v>96.048860000000005</v>
      </c>
      <c r="BR109">
        <v>-15.95396</v>
      </c>
      <c r="BS109">
        <v>70.595569999999995</v>
      </c>
      <c r="BT109">
        <v>94.249250000000004</v>
      </c>
      <c r="BU109">
        <v>-16.186779999999999</v>
      </c>
      <c r="BV109">
        <v>65.849320000000006</v>
      </c>
      <c r="BW109">
        <v>100.45168</v>
      </c>
      <c r="BX109">
        <v>-12.81457</v>
      </c>
      <c r="BY109">
        <v>68.549490000000006</v>
      </c>
      <c r="BZ109">
        <v>96.94117</v>
      </c>
      <c r="CA109">
        <v>-12.92414</v>
      </c>
      <c r="CB109">
        <v>70.013459999999995</v>
      </c>
      <c r="CC109">
        <v>93.81156</v>
      </c>
      <c r="CD109">
        <v>-13.31086</v>
      </c>
      <c r="CE109">
        <v>71.491910000000004</v>
      </c>
      <c r="CF109">
        <v>91.832989999999995</v>
      </c>
      <c r="CG109">
        <v>-13.31719</v>
      </c>
      <c r="CH109">
        <v>57.880850000000002</v>
      </c>
      <c r="CI109">
        <v>102.90674</v>
      </c>
      <c r="CJ109">
        <v>-10.527799999999999</v>
      </c>
      <c r="CK109">
        <v>58.271729999999998</v>
      </c>
      <c r="CL109">
        <v>99.868409999999997</v>
      </c>
      <c r="CM109">
        <v>-8.1634700000000002</v>
      </c>
      <c r="CN109">
        <v>58.956659999999999</v>
      </c>
      <c r="CO109">
        <v>96.109520000000003</v>
      </c>
      <c r="CP109">
        <v>-6.7840499999999997</v>
      </c>
      <c r="CQ109">
        <v>58.98216</v>
      </c>
      <c r="CR109">
        <v>93.649330000000006</v>
      </c>
      <c r="CS109">
        <v>-5.4470599999999996</v>
      </c>
      <c r="CT109">
        <v>-2.5798800000000002</v>
      </c>
      <c r="CU109">
        <v>149.57934</v>
      </c>
      <c r="CV109">
        <v>-3.23488</v>
      </c>
      <c r="CW109">
        <v>-16.068490000000001</v>
      </c>
      <c r="CX109">
        <v>146.87799000000001</v>
      </c>
      <c r="CY109">
        <v>-10.97559</v>
      </c>
      <c r="CZ109">
        <v>-29.538509999999999</v>
      </c>
      <c r="DA109">
        <v>129.68585999999999</v>
      </c>
      <c r="DB109">
        <v>10.08404</v>
      </c>
      <c r="DC109">
        <v>-7.3757099999999998</v>
      </c>
      <c r="DD109">
        <v>139.68988999999999</v>
      </c>
      <c r="DE109">
        <v>21.762979999999999</v>
      </c>
      <c r="DF109">
        <v>3.5039699999999998</v>
      </c>
      <c r="DG109">
        <v>144.54861</v>
      </c>
      <c r="DH109">
        <v>25.112729999999999</v>
      </c>
      <c r="DI109">
        <v>7.1368900000000002</v>
      </c>
      <c r="DJ109">
        <v>145.01253</v>
      </c>
      <c r="DK109">
        <v>27.342320000000001</v>
      </c>
      <c r="DL109">
        <v>9.9064599999999992</v>
      </c>
      <c r="DM109">
        <v>144.69983999999999</v>
      </c>
      <c r="DN109">
        <v>29.278690000000001</v>
      </c>
      <c r="DO109">
        <v>11.86515</v>
      </c>
      <c r="DP109">
        <v>144.84374</v>
      </c>
      <c r="DQ109">
        <v>30.475639999999999</v>
      </c>
      <c r="DR109">
        <v>2.1694100000000001</v>
      </c>
      <c r="DS109">
        <v>145.03514000000001</v>
      </c>
      <c r="DT109">
        <v>27.440719999999999</v>
      </c>
      <c r="DU109">
        <v>5.9307600000000003</v>
      </c>
      <c r="DV109">
        <v>145.74968999999999</v>
      </c>
      <c r="DW109">
        <v>30.06306</v>
      </c>
      <c r="DX109">
        <v>8.9542699999999993</v>
      </c>
      <c r="DY109">
        <v>145.53117</v>
      </c>
      <c r="DZ109">
        <v>32.094110000000001</v>
      </c>
      <c r="EA109">
        <v>11.01519</v>
      </c>
      <c r="EB109">
        <v>146.08413999999999</v>
      </c>
      <c r="EC109">
        <v>33.748390000000001</v>
      </c>
      <c r="ED109">
        <v>-0.85485999999999995</v>
      </c>
      <c r="EE109">
        <v>143.09451000000001</v>
      </c>
      <c r="EF109">
        <v>30.446290000000001</v>
      </c>
      <c r="EG109">
        <v>1.5339499999999999</v>
      </c>
      <c r="EH109">
        <v>143.77020999999999</v>
      </c>
      <c r="EI109">
        <v>33.013300000000001</v>
      </c>
      <c r="EJ109">
        <v>3.6819500000000001</v>
      </c>
      <c r="EK109">
        <v>143.77276000000001</v>
      </c>
      <c r="EL109">
        <v>35.086669999999998</v>
      </c>
      <c r="EM109">
        <v>5.3059599999999998</v>
      </c>
      <c r="EN109">
        <v>143.79035999999999</v>
      </c>
      <c r="EO109">
        <v>36.449129999999997</v>
      </c>
      <c r="EP109">
        <v>0.76390000000000002</v>
      </c>
      <c r="EQ109">
        <v>144.24627000000001</v>
      </c>
      <c r="ER109">
        <v>29.270959999999999</v>
      </c>
      <c r="ES109">
        <v>4.1770699999999996</v>
      </c>
      <c r="ET109">
        <v>144.88552000000001</v>
      </c>
      <c r="EU109">
        <v>32.021479999999997</v>
      </c>
      <c r="EV109">
        <v>6.9432999999999998</v>
      </c>
      <c r="EW109">
        <v>144.58309</v>
      </c>
      <c r="EX109">
        <v>34.105620000000002</v>
      </c>
      <c r="EY109">
        <v>8.8865300000000005</v>
      </c>
      <c r="EZ109">
        <v>144.93709000000001</v>
      </c>
      <c r="FA109">
        <v>35.588569999999997</v>
      </c>
      <c r="FB109">
        <v>-1.50484</v>
      </c>
      <c r="FC109">
        <v>140.18331000000001</v>
      </c>
      <c r="FD109">
        <v>21.98413</v>
      </c>
      <c r="FE109">
        <v>2.3056199999999998</v>
      </c>
      <c r="FF109">
        <v>140.44242</v>
      </c>
      <c r="FG109">
        <v>21.36225</v>
      </c>
      <c r="FH109">
        <v>6.3281099999999997</v>
      </c>
      <c r="FI109">
        <v>140.15716</v>
      </c>
      <c r="FJ109">
        <v>21.851469999999999</v>
      </c>
      <c r="FK109">
        <v>9.1000899999999998</v>
      </c>
      <c r="FL109">
        <v>139.85723999999999</v>
      </c>
      <c r="FM109">
        <v>21.592839999999999</v>
      </c>
      <c r="FN109">
        <v>1.2539899999999999</v>
      </c>
      <c r="FO109">
        <v>153.99349000000001</v>
      </c>
      <c r="FP109">
        <v>-5.9962299999999997</v>
      </c>
      <c r="FQ109">
        <v>0.15487999999999999</v>
      </c>
      <c r="FR109">
        <v>163.12756999999999</v>
      </c>
      <c r="FS109">
        <v>-4.70059</v>
      </c>
      <c r="FT109">
        <v>11.5885</v>
      </c>
      <c r="FU109">
        <v>92.02216</v>
      </c>
      <c r="FV109">
        <v>-1.9958199999999999</v>
      </c>
      <c r="FW109">
        <v>2.0869</v>
      </c>
      <c r="FX109">
        <v>55.124279999999999</v>
      </c>
      <c r="FY109">
        <v>16.99456</v>
      </c>
      <c r="FZ109">
        <v>6.8401300000000003</v>
      </c>
      <c r="GA109">
        <v>16.261199999999999</v>
      </c>
      <c r="GB109">
        <v>7.8924500000000002</v>
      </c>
      <c r="GC109">
        <v>-1.00145</v>
      </c>
      <c r="GD109">
        <v>2.7714599999999998</v>
      </c>
      <c r="GE109">
        <v>19.752089999999999</v>
      </c>
    </row>
    <row r="110" spans="1:187" x14ac:dyDescent="0.3">
      <c r="A110">
        <v>3.5999599999999998</v>
      </c>
      <c r="B110">
        <v>3.7239</v>
      </c>
      <c r="C110">
        <v>94.058859999999996</v>
      </c>
      <c r="D110">
        <v>-5.6933100000000003</v>
      </c>
      <c r="E110">
        <v>-4.8292400000000004</v>
      </c>
      <c r="F110">
        <v>93.360849999999999</v>
      </c>
      <c r="G110">
        <v>-8.8305199999999999</v>
      </c>
      <c r="H110">
        <v>-3.5160499999999999</v>
      </c>
      <c r="I110">
        <v>51.082500000000003</v>
      </c>
      <c r="J110">
        <v>-4.0131899999999998</v>
      </c>
      <c r="K110">
        <v>7.1351000000000004</v>
      </c>
      <c r="L110">
        <v>16.13409</v>
      </c>
      <c r="M110">
        <v>-20.774519999999999</v>
      </c>
      <c r="N110">
        <v>4.6554700000000002</v>
      </c>
      <c r="O110">
        <v>2.66648</v>
      </c>
      <c r="P110">
        <v>-6.75359</v>
      </c>
      <c r="Q110">
        <v>3.9537100000000001</v>
      </c>
      <c r="R110">
        <v>104.74086</v>
      </c>
      <c r="S110">
        <v>-3.8496299999999999</v>
      </c>
      <c r="T110">
        <v>2.5923500000000002</v>
      </c>
      <c r="U110">
        <v>123.93865</v>
      </c>
      <c r="V110">
        <v>-3.2844199999999999</v>
      </c>
      <c r="W110">
        <v>1.5341499999999999</v>
      </c>
      <c r="X110">
        <v>137.26641000000001</v>
      </c>
      <c r="Y110">
        <v>-4.37256</v>
      </c>
      <c r="Z110">
        <v>5.0342200000000004</v>
      </c>
      <c r="AA110">
        <v>149.47714999999999</v>
      </c>
      <c r="AB110">
        <v>-3.0931199999999999</v>
      </c>
      <c r="AC110">
        <v>19.354849999999999</v>
      </c>
      <c r="AD110">
        <v>147.25656000000001</v>
      </c>
      <c r="AE110">
        <v>-9.3502100000000006</v>
      </c>
      <c r="AF110">
        <v>38.721119999999999</v>
      </c>
      <c r="AG110">
        <v>126.31397</v>
      </c>
      <c r="AH110">
        <v>-19.68817</v>
      </c>
      <c r="AI110">
        <v>57.508330000000001</v>
      </c>
      <c r="AJ110">
        <v>107.90122</v>
      </c>
      <c r="AK110">
        <v>-13.71616</v>
      </c>
      <c r="AL110">
        <v>65.269499999999994</v>
      </c>
      <c r="AM110">
        <v>99.487300000000005</v>
      </c>
      <c r="AN110">
        <v>-9.0077800000000003</v>
      </c>
      <c r="AO110">
        <v>67.616839999999996</v>
      </c>
      <c r="AP110">
        <v>95.904330000000002</v>
      </c>
      <c r="AQ110">
        <v>-8.8208300000000008</v>
      </c>
      <c r="AR110">
        <v>69.026179999999997</v>
      </c>
      <c r="AS110">
        <v>92.836920000000006</v>
      </c>
      <c r="AT110">
        <v>-9.1709899999999998</v>
      </c>
      <c r="AU110">
        <v>70.205699999999993</v>
      </c>
      <c r="AV110">
        <v>90.863200000000006</v>
      </c>
      <c r="AW110">
        <v>-9.1163299999999996</v>
      </c>
      <c r="AX110">
        <v>66.797150000000002</v>
      </c>
      <c r="AY110">
        <v>100.21807</v>
      </c>
      <c r="AZ110">
        <v>-11.1454</v>
      </c>
      <c r="BA110">
        <v>69.598079999999996</v>
      </c>
      <c r="BB110">
        <v>96.518950000000004</v>
      </c>
      <c r="BC110">
        <v>-11.07869</v>
      </c>
      <c r="BD110">
        <v>71.183400000000006</v>
      </c>
      <c r="BE110">
        <v>93.242930000000001</v>
      </c>
      <c r="BF110">
        <v>-11.34041</v>
      </c>
      <c r="BG110">
        <v>72.974000000000004</v>
      </c>
      <c r="BH110">
        <v>91.222840000000005</v>
      </c>
      <c r="BI110">
        <v>-11.392200000000001</v>
      </c>
      <c r="BJ110">
        <v>66.525139999999993</v>
      </c>
      <c r="BK110">
        <v>101.24936</v>
      </c>
      <c r="BL110">
        <v>-15.707050000000001</v>
      </c>
      <c r="BM110">
        <v>69.015029999999996</v>
      </c>
      <c r="BN110">
        <v>98.746020000000001</v>
      </c>
      <c r="BO110">
        <v>-16.241530000000001</v>
      </c>
      <c r="BP110">
        <v>70.640519999999995</v>
      </c>
      <c r="BQ110">
        <v>96.311679999999996</v>
      </c>
      <c r="BR110">
        <v>-16.829619999999998</v>
      </c>
      <c r="BS110">
        <v>71.759540000000001</v>
      </c>
      <c r="BT110">
        <v>94.533429999999996</v>
      </c>
      <c r="BU110">
        <v>-17.11185</v>
      </c>
      <c r="BV110">
        <v>67.017420000000001</v>
      </c>
      <c r="BW110">
        <v>100.62611</v>
      </c>
      <c r="BX110">
        <v>-13.53969</v>
      </c>
      <c r="BY110">
        <v>69.773200000000003</v>
      </c>
      <c r="BZ110">
        <v>97.164609999999996</v>
      </c>
      <c r="CA110">
        <v>-13.76385</v>
      </c>
      <c r="CB110">
        <v>71.27807</v>
      </c>
      <c r="CC110">
        <v>94.064220000000006</v>
      </c>
      <c r="CD110">
        <v>-14.22232</v>
      </c>
      <c r="CE110">
        <v>72.789680000000004</v>
      </c>
      <c r="CF110">
        <v>92.112099999999998</v>
      </c>
      <c r="CG110">
        <v>-14.291880000000001</v>
      </c>
      <c r="CH110">
        <v>59.085329999999999</v>
      </c>
      <c r="CI110">
        <v>102.92341</v>
      </c>
      <c r="CJ110">
        <v>-10.97892</v>
      </c>
      <c r="CK110">
        <v>59.604869999999998</v>
      </c>
      <c r="CL110">
        <v>99.874970000000005</v>
      </c>
      <c r="CM110">
        <v>-8.6526899999999998</v>
      </c>
      <c r="CN110">
        <v>60.399039999999999</v>
      </c>
      <c r="CO110">
        <v>96.118579999999994</v>
      </c>
      <c r="CP110">
        <v>-7.3260100000000001</v>
      </c>
      <c r="CQ110">
        <v>60.510309999999997</v>
      </c>
      <c r="CR110">
        <v>93.649360000000001</v>
      </c>
      <c r="CS110">
        <v>-6.0102200000000003</v>
      </c>
      <c r="CT110">
        <v>-2.51742</v>
      </c>
      <c r="CU110">
        <v>149.34207000000001</v>
      </c>
      <c r="CV110">
        <v>-3.5033300000000001</v>
      </c>
      <c r="CW110">
        <v>-15.9877</v>
      </c>
      <c r="CX110">
        <v>146.62394</v>
      </c>
      <c r="CY110">
        <v>-11.27003</v>
      </c>
      <c r="CZ110">
        <v>-29.183209999999999</v>
      </c>
      <c r="DA110">
        <v>129.88624999999999</v>
      </c>
      <c r="DB110">
        <v>10.32272</v>
      </c>
      <c r="DC110">
        <v>-7.03592</v>
      </c>
      <c r="DD110">
        <v>140.37710000000001</v>
      </c>
      <c r="DE110">
        <v>21.596910000000001</v>
      </c>
      <c r="DF110">
        <v>3.8276599999999998</v>
      </c>
      <c r="DG110">
        <v>145.40018000000001</v>
      </c>
      <c r="DH110">
        <v>24.750789999999999</v>
      </c>
      <c r="DI110">
        <v>7.4660200000000003</v>
      </c>
      <c r="DJ110">
        <v>145.95437000000001</v>
      </c>
      <c r="DK110">
        <v>26.950679999999998</v>
      </c>
      <c r="DL110">
        <v>10.2445</v>
      </c>
      <c r="DM110">
        <v>145.71824000000001</v>
      </c>
      <c r="DN110">
        <v>28.88514</v>
      </c>
      <c r="DO110">
        <v>12.20673</v>
      </c>
      <c r="DP110">
        <v>145.91070999999999</v>
      </c>
      <c r="DQ110">
        <v>30.069410000000001</v>
      </c>
      <c r="DR110">
        <v>2.4988899999999998</v>
      </c>
      <c r="DS110">
        <v>145.95178999999999</v>
      </c>
      <c r="DT110">
        <v>27.06756</v>
      </c>
      <c r="DU110">
        <v>6.2656900000000002</v>
      </c>
      <c r="DV110">
        <v>146.76951</v>
      </c>
      <c r="DW110">
        <v>29.65166</v>
      </c>
      <c r="DX110">
        <v>9.2979000000000003</v>
      </c>
      <c r="DY110">
        <v>146.63191</v>
      </c>
      <c r="DZ110">
        <v>31.676829999999999</v>
      </c>
      <c r="EA110">
        <v>11.36167</v>
      </c>
      <c r="EB110">
        <v>147.24814000000001</v>
      </c>
      <c r="EC110">
        <v>33.305</v>
      </c>
      <c r="ED110">
        <v>-0.50292999999999999</v>
      </c>
      <c r="EE110">
        <v>144.08905999999999</v>
      </c>
      <c r="EF110">
        <v>30.144089999999998</v>
      </c>
      <c r="EG110">
        <v>1.8913800000000001</v>
      </c>
      <c r="EH110">
        <v>144.85840999999999</v>
      </c>
      <c r="EI110">
        <v>32.67942</v>
      </c>
      <c r="EJ110">
        <v>4.04697</v>
      </c>
      <c r="EK110">
        <v>144.93810999999999</v>
      </c>
      <c r="EL110">
        <v>34.743360000000003</v>
      </c>
      <c r="EM110">
        <v>5.6758699999999997</v>
      </c>
      <c r="EN110">
        <v>145.00762</v>
      </c>
      <c r="EO110">
        <v>36.098309999999998</v>
      </c>
      <c r="EP110">
        <v>1.10477</v>
      </c>
      <c r="EQ110">
        <v>145.21263999999999</v>
      </c>
      <c r="ER110">
        <v>28.927019999999999</v>
      </c>
      <c r="ES110">
        <v>4.5242899999999997</v>
      </c>
      <c r="ET110">
        <v>145.95713000000001</v>
      </c>
      <c r="EU110">
        <v>31.642949999999999</v>
      </c>
      <c r="EV110">
        <v>7.2999099999999997</v>
      </c>
      <c r="EW110">
        <v>145.73586</v>
      </c>
      <c r="EX110">
        <v>33.724809999999998</v>
      </c>
      <c r="EY110">
        <v>9.2465200000000003</v>
      </c>
      <c r="EZ110">
        <v>146.1472</v>
      </c>
      <c r="FA110">
        <v>35.188409999999998</v>
      </c>
      <c r="FB110">
        <v>-1.1672400000000001</v>
      </c>
      <c r="FC110">
        <v>140.91060999999999</v>
      </c>
      <c r="FD110">
        <v>21.779769999999999</v>
      </c>
      <c r="FE110">
        <v>2.6393300000000002</v>
      </c>
      <c r="FF110">
        <v>141.17178999999999</v>
      </c>
      <c r="FG110">
        <v>21.13533</v>
      </c>
      <c r="FH110">
        <v>6.6651999999999996</v>
      </c>
      <c r="FI110">
        <v>140.92490000000001</v>
      </c>
      <c r="FJ110">
        <v>21.617660000000001</v>
      </c>
      <c r="FK110">
        <v>9.4378899999999994</v>
      </c>
      <c r="FL110">
        <v>140.63279</v>
      </c>
      <c r="FM110">
        <v>21.357800000000001</v>
      </c>
      <c r="FN110">
        <v>1.3438000000000001</v>
      </c>
      <c r="FO110">
        <v>153.71661</v>
      </c>
      <c r="FP110">
        <v>-6.2895099999999999</v>
      </c>
      <c r="FQ110">
        <v>0.19706000000000001</v>
      </c>
      <c r="FR110">
        <v>162.85828000000001</v>
      </c>
      <c r="FS110">
        <v>-5.0923999999999996</v>
      </c>
      <c r="FT110">
        <v>11.708360000000001</v>
      </c>
      <c r="FU110">
        <v>91.802899999999994</v>
      </c>
      <c r="FV110">
        <v>-1.8664400000000001</v>
      </c>
      <c r="FW110">
        <v>1.9150100000000001</v>
      </c>
      <c r="FX110">
        <v>54.586460000000002</v>
      </c>
      <c r="FY110">
        <v>16.33784</v>
      </c>
      <c r="FZ110">
        <v>5.12765</v>
      </c>
      <c r="GA110">
        <v>15.383380000000001</v>
      </c>
      <c r="GB110">
        <v>8.0566999999999993</v>
      </c>
      <c r="GC110">
        <v>-2.91628</v>
      </c>
      <c r="GD110">
        <v>2.0568499999999998</v>
      </c>
      <c r="GE110">
        <v>19.965250000000001</v>
      </c>
    </row>
    <row r="111" spans="1:187" x14ac:dyDescent="0.3">
      <c r="A111">
        <v>3.6333000000000002</v>
      </c>
      <c r="B111">
        <v>3.8862800000000002</v>
      </c>
      <c r="C111">
        <v>93.819900000000004</v>
      </c>
      <c r="D111">
        <v>-5.8193900000000003</v>
      </c>
      <c r="E111">
        <v>-4.6500700000000004</v>
      </c>
      <c r="F111">
        <v>93.073610000000002</v>
      </c>
      <c r="G111">
        <v>-8.9910300000000003</v>
      </c>
      <c r="H111">
        <v>-3.46143</v>
      </c>
      <c r="I111">
        <v>50.744199999999999</v>
      </c>
      <c r="J111">
        <v>-4.6094299999999997</v>
      </c>
      <c r="K111">
        <v>7.0825699999999996</v>
      </c>
      <c r="L111">
        <v>16.065460000000002</v>
      </c>
      <c r="M111">
        <v>-21.987279999999998</v>
      </c>
      <c r="N111">
        <v>4.7762500000000001</v>
      </c>
      <c r="O111">
        <v>2.1582599999999998</v>
      </c>
      <c r="P111">
        <v>-8.3717600000000001</v>
      </c>
      <c r="Q111">
        <v>4.0358400000000003</v>
      </c>
      <c r="R111">
        <v>104.4971</v>
      </c>
      <c r="S111">
        <v>-3.9399799999999998</v>
      </c>
      <c r="T111">
        <v>2.59815</v>
      </c>
      <c r="U111">
        <v>123.69188</v>
      </c>
      <c r="V111">
        <v>-3.4696099999999999</v>
      </c>
      <c r="W111">
        <v>1.5535099999999999</v>
      </c>
      <c r="X111">
        <v>137.0112</v>
      </c>
      <c r="Y111">
        <v>-4.6686199999999998</v>
      </c>
      <c r="Z111">
        <v>5.0843100000000003</v>
      </c>
      <c r="AA111">
        <v>149.21947</v>
      </c>
      <c r="AB111">
        <v>-3.4516200000000001</v>
      </c>
      <c r="AC111">
        <v>19.451740000000001</v>
      </c>
      <c r="AD111">
        <v>146.9025</v>
      </c>
      <c r="AE111">
        <v>-9.5648199999999992</v>
      </c>
      <c r="AF111">
        <v>39.279310000000002</v>
      </c>
      <c r="AG111">
        <v>126.07257</v>
      </c>
      <c r="AH111">
        <v>-19.23433</v>
      </c>
      <c r="AI111">
        <v>58.489879999999999</v>
      </c>
      <c r="AJ111">
        <v>107.9761</v>
      </c>
      <c r="AK111">
        <v>-13.65537</v>
      </c>
      <c r="AL111">
        <v>66.48554</v>
      </c>
      <c r="AM111">
        <v>99.693089999999998</v>
      </c>
      <c r="AN111">
        <v>-9.1100499999999993</v>
      </c>
      <c r="AO111">
        <v>68.895650000000003</v>
      </c>
      <c r="AP111">
        <v>96.149780000000007</v>
      </c>
      <c r="AQ111">
        <v>-8.9724400000000006</v>
      </c>
      <c r="AR111">
        <v>70.348439999999997</v>
      </c>
      <c r="AS111">
        <v>93.106269999999995</v>
      </c>
      <c r="AT111">
        <v>-9.3523899999999998</v>
      </c>
      <c r="AU111">
        <v>71.561580000000006</v>
      </c>
      <c r="AV111">
        <v>91.152500000000003</v>
      </c>
      <c r="AW111">
        <v>-9.3225700000000007</v>
      </c>
      <c r="AX111">
        <v>67.956469999999996</v>
      </c>
      <c r="AY111">
        <v>100.4491</v>
      </c>
      <c r="AZ111">
        <v>-11.278449999999999</v>
      </c>
      <c r="BA111">
        <v>70.819469999999995</v>
      </c>
      <c r="BB111">
        <v>96.797200000000004</v>
      </c>
      <c r="BC111">
        <v>-11.270429999999999</v>
      </c>
      <c r="BD111">
        <v>72.453479999999999</v>
      </c>
      <c r="BE111">
        <v>93.548069999999996</v>
      </c>
      <c r="BF111">
        <v>-11.56564</v>
      </c>
      <c r="BG111">
        <v>74.276079999999993</v>
      </c>
      <c r="BH111">
        <v>91.558109999999999</v>
      </c>
      <c r="BI111">
        <v>-11.65483</v>
      </c>
      <c r="BJ111">
        <v>67.57347</v>
      </c>
      <c r="BK111">
        <v>101.47541</v>
      </c>
      <c r="BL111">
        <v>-15.83325</v>
      </c>
      <c r="BM111">
        <v>70.093230000000005</v>
      </c>
      <c r="BN111">
        <v>99.013909999999996</v>
      </c>
      <c r="BO111">
        <v>-16.419560000000001</v>
      </c>
      <c r="BP111">
        <v>71.746639999999999</v>
      </c>
      <c r="BQ111">
        <v>96.606979999999993</v>
      </c>
      <c r="BR111">
        <v>-17.04166</v>
      </c>
      <c r="BS111">
        <v>72.889110000000002</v>
      </c>
      <c r="BT111">
        <v>94.847620000000006</v>
      </c>
      <c r="BU111">
        <v>-17.347359999999998</v>
      </c>
      <c r="BV111">
        <v>68.120580000000004</v>
      </c>
      <c r="BW111">
        <v>100.86060000000001</v>
      </c>
      <c r="BX111">
        <v>-13.67665</v>
      </c>
      <c r="BY111">
        <v>70.9285</v>
      </c>
      <c r="BZ111">
        <v>97.445520000000002</v>
      </c>
      <c r="CA111">
        <v>-13.958449999999999</v>
      </c>
      <c r="CB111">
        <v>72.475110000000001</v>
      </c>
      <c r="CC111">
        <v>94.370639999999995</v>
      </c>
      <c r="CD111">
        <v>-14.44866</v>
      </c>
      <c r="CE111">
        <v>74.017300000000006</v>
      </c>
      <c r="CF111">
        <v>92.443989999999999</v>
      </c>
      <c r="CG111">
        <v>-14.549849999999999</v>
      </c>
      <c r="CH111">
        <v>60.205669999999998</v>
      </c>
      <c r="CI111">
        <v>103.02545000000001</v>
      </c>
      <c r="CJ111">
        <v>-10.952540000000001</v>
      </c>
      <c r="CK111">
        <v>60.823740000000001</v>
      </c>
      <c r="CL111">
        <v>99.986249999999998</v>
      </c>
      <c r="CM111">
        <v>-8.6383500000000009</v>
      </c>
      <c r="CN111">
        <v>61.70758</v>
      </c>
      <c r="CO111">
        <v>96.243719999999996</v>
      </c>
      <c r="CP111">
        <v>-7.3293400000000002</v>
      </c>
      <c r="CQ111">
        <v>61.887059999999998</v>
      </c>
      <c r="CR111">
        <v>93.776790000000005</v>
      </c>
      <c r="CS111">
        <v>-6.0168100000000004</v>
      </c>
      <c r="CT111">
        <v>-2.4638499999999999</v>
      </c>
      <c r="CU111">
        <v>149.10681</v>
      </c>
      <c r="CV111">
        <v>-3.92747</v>
      </c>
      <c r="CW111">
        <v>-15.874510000000001</v>
      </c>
      <c r="CX111">
        <v>146.37482</v>
      </c>
      <c r="CY111">
        <v>-11.79186</v>
      </c>
      <c r="CZ111">
        <v>-28.70758</v>
      </c>
      <c r="DA111">
        <v>129.81354999999999</v>
      </c>
      <c r="DB111">
        <v>10.1525</v>
      </c>
      <c r="DC111">
        <v>-6.6886400000000004</v>
      </c>
      <c r="DD111">
        <v>140.79032000000001</v>
      </c>
      <c r="DE111">
        <v>21.213439999999999</v>
      </c>
      <c r="DF111">
        <v>4.1129100000000003</v>
      </c>
      <c r="DG111">
        <v>146.00635</v>
      </c>
      <c r="DH111">
        <v>24.265499999999999</v>
      </c>
      <c r="DI111">
        <v>7.7446999999999999</v>
      </c>
      <c r="DJ111">
        <v>146.64732000000001</v>
      </c>
      <c r="DK111">
        <v>26.452649999999998</v>
      </c>
      <c r="DL111">
        <v>10.526350000000001</v>
      </c>
      <c r="DM111">
        <v>146.48249999999999</v>
      </c>
      <c r="DN111">
        <v>28.389939999999999</v>
      </c>
      <c r="DO111">
        <v>12.48635</v>
      </c>
      <c r="DP111">
        <v>146.72174999999999</v>
      </c>
      <c r="DQ111">
        <v>29.56936</v>
      </c>
      <c r="DR111">
        <v>2.7780100000000001</v>
      </c>
      <c r="DS111">
        <v>146.58573000000001</v>
      </c>
      <c r="DT111">
        <v>26.571950000000001</v>
      </c>
      <c r="DU111">
        <v>6.5350700000000002</v>
      </c>
      <c r="DV111">
        <v>147.49909</v>
      </c>
      <c r="DW111">
        <v>29.13813</v>
      </c>
      <c r="DX111">
        <v>9.5692400000000006</v>
      </c>
      <c r="DY111">
        <v>147.43763000000001</v>
      </c>
      <c r="DZ111">
        <v>31.164110000000001</v>
      </c>
      <c r="EA111">
        <v>11.62565</v>
      </c>
      <c r="EB111">
        <v>148.11027000000001</v>
      </c>
      <c r="EC111">
        <v>32.779200000000003</v>
      </c>
      <c r="ED111">
        <v>-0.19985</v>
      </c>
      <c r="EE111">
        <v>144.74528000000001</v>
      </c>
      <c r="EF111">
        <v>29.68496</v>
      </c>
      <c r="EG111">
        <v>2.1854100000000001</v>
      </c>
      <c r="EH111">
        <v>145.59243000000001</v>
      </c>
      <c r="EI111">
        <v>32.203969999999998</v>
      </c>
      <c r="EJ111">
        <v>4.3403600000000004</v>
      </c>
      <c r="EK111">
        <v>145.73814999999999</v>
      </c>
      <c r="EL111">
        <v>34.264969999999998</v>
      </c>
      <c r="EM111">
        <v>5.96861</v>
      </c>
      <c r="EN111">
        <v>145.85363000000001</v>
      </c>
      <c r="EO111">
        <v>35.617559999999997</v>
      </c>
      <c r="EP111">
        <v>1.39357</v>
      </c>
      <c r="EQ111">
        <v>145.86512999999999</v>
      </c>
      <c r="ER111">
        <v>28.445869999999999</v>
      </c>
      <c r="ES111">
        <v>4.8043100000000001</v>
      </c>
      <c r="ET111">
        <v>146.70352</v>
      </c>
      <c r="EU111">
        <v>31.145430000000001</v>
      </c>
      <c r="EV111">
        <v>7.5829599999999999</v>
      </c>
      <c r="EW111">
        <v>146.55634000000001</v>
      </c>
      <c r="EX111">
        <v>33.229799999999997</v>
      </c>
      <c r="EY111">
        <v>9.5247100000000007</v>
      </c>
      <c r="EZ111">
        <v>147.01955000000001</v>
      </c>
      <c r="FA111">
        <v>34.684330000000003</v>
      </c>
      <c r="FB111">
        <v>-0.82694000000000001</v>
      </c>
      <c r="FC111">
        <v>141.39955</v>
      </c>
      <c r="FD111">
        <v>21.38325</v>
      </c>
      <c r="FE111">
        <v>2.9759600000000002</v>
      </c>
      <c r="FF111">
        <v>141.69528</v>
      </c>
      <c r="FG111">
        <v>20.732099999999999</v>
      </c>
      <c r="FH111">
        <v>7.0046799999999996</v>
      </c>
      <c r="FI111">
        <v>141.50730999999999</v>
      </c>
      <c r="FJ111">
        <v>21.217120000000001</v>
      </c>
      <c r="FK111">
        <v>9.7807099999999991</v>
      </c>
      <c r="FL111">
        <v>141.24449999999999</v>
      </c>
      <c r="FM111">
        <v>20.961569999999998</v>
      </c>
      <c r="FN111">
        <v>1.4368399999999999</v>
      </c>
      <c r="FO111">
        <v>153.44676000000001</v>
      </c>
      <c r="FP111">
        <v>-6.7127600000000003</v>
      </c>
      <c r="FQ111">
        <v>0.20887</v>
      </c>
      <c r="FR111">
        <v>162.59172000000001</v>
      </c>
      <c r="FS111">
        <v>-5.6264099999999999</v>
      </c>
      <c r="FT111">
        <v>11.87168</v>
      </c>
      <c r="FU111">
        <v>91.606139999999996</v>
      </c>
      <c r="FV111">
        <v>-1.9699</v>
      </c>
      <c r="FW111">
        <v>1.94215</v>
      </c>
      <c r="FX111">
        <v>54.069780000000002</v>
      </c>
      <c r="FY111">
        <v>15.488490000000001</v>
      </c>
      <c r="FZ111">
        <v>4.0684899999999997</v>
      </c>
      <c r="GA111">
        <v>14.75808</v>
      </c>
      <c r="GB111">
        <v>7.3737700000000004</v>
      </c>
      <c r="GC111">
        <v>-3.9116200000000001</v>
      </c>
      <c r="GD111">
        <v>1.6211</v>
      </c>
      <c r="GE111">
        <v>19.53322</v>
      </c>
    </row>
    <row r="112" spans="1:187" x14ac:dyDescent="0.3">
      <c r="A112">
        <v>3.6666300000000001</v>
      </c>
      <c r="B112">
        <v>4.1160899999999998</v>
      </c>
      <c r="C112">
        <v>93.604839999999996</v>
      </c>
      <c r="D112">
        <v>-6.0932700000000004</v>
      </c>
      <c r="E112">
        <v>-4.4005400000000003</v>
      </c>
      <c r="F112">
        <v>92.795000000000002</v>
      </c>
      <c r="G112">
        <v>-9.30213</v>
      </c>
      <c r="H112">
        <v>-3.4980000000000002</v>
      </c>
      <c r="I112">
        <v>50.440669999999997</v>
      </c>
      <c r="J112">
        <v>-5.0965400000000001</v>
      </c>
      <c r="K112">
        <v>7.0112899999999998</v>
      </c>
      <c r="L112">
        <v>16.133479999999999</v>
      </c>
      <c r="M112">
        <v>-23.217030000000001</v>
      </c>
      <c r="N112">
        <v>4.7485600000000003</v>
      </c>
      <c r="O112">
        <v>1.7592699999999999</v>
      </c>
      <c r="P112">
        <v>-10.087899999999999</v>
      </c>
      <c r="Q112">
        <v>4.1691399999999996</v>
      </c>
      <c r="R112">
        <v>104.27858000000001</v>
      </c>
      <c r="S112">
        <v>-4.18919</v>
      </c>
      <c r="T112">
        <v>2.63442</v>
      </c>
      <c r="U112">
        <v>123.46677</v>
      </c>
      <c r="V112">
        <v>-3.7585000000000002</v>
      </c>
      <c r="W112">
        <v>1.6005799999999999</v>
      </c>
      <c r="X112">
        <v>136.78103999999999</v>
      </c>
      <c r="Y112">
        <v>-5.0212899999999996</v>
      </c>
      <c r="Z112">
        <v>5.1456</v>
      </c>
      <c r="AA112">
        <v>148.98759000000001</v>
      </c>
      <c r="AB112">
        <v>-3.8285399999999998</v>
      </c>
      <c r="AC112">
        <v>19.583189999999998</v>
      </c>
      <c r="AD112">
        <v>146.602</v>
      </c>
      <c r="AE112">
        <v>-9.7469400000000004</v>
      </c>
      <c r="AF112">
        <v>39.921520000000001</v>
      </c>
      <c r="AG112">
        <v>125.96418</v>
      </c>
      <c r="AH112">
        <v>-18.744209999999999</v>
      </c>
      <c r="AI112">
        <v>59.498390000000001</v>
      </c>
      <c r="AJ112">
        <v>108.24357000000001</v>
      </c>
      <c r="AK112">
        <v>-13.23246</v>
      </c>
      <c r="AL112">
        <v>67.677679999999995</v>
      </c>
      <c r="AM112">
        <v>100.12817</v>
      </c>
      <c r="AN112">
        <v>-8.7116000000000007</v>
      </c>
      <c r="AO112">
        <v>70.152190000000004</v>
      </c>
      <c r="AP112">
        <v>96.629440000000002</v>
      </c>
      <c r="AQ112">
        <v>-8.5762699999999992</v>
      </c>
      <c r="AR112">
        <v>71.656459999999996</v>
      </c>
      <c r="AS112">
        <v>93.610669999999999</v>
      </c>
      <c r="AT112">
        <v>-8.9531899999999993</v>
      </c>
      <c r="AU112">
        <v>72.904769999999999</v>
      </c>
      <c r="AV112">
        <v>91.679180000000002</v>
      </c>
      <c r="AW112">
        <v>-8.9236799999999992</v>
      </c>
      <c r="AX112">
        <v>69.117509999999996</v>
      </c>
      <c r="AY112">
        <v>100.8997</v>
      </c>
      <c r="AZ112">
        <v>-10.89536</v>
      </c>
      <c r="BA112">
        <v>72.045749999999998</v>
      </c>
      <c r="BB112">
        <v>97.299899999999994</v>
      </c>
      <c r="BC112">
        <v>-10.892720000000001</v>
      </c>
      <c r="BD112">
        <v>73.735569999999996</v>
      </c>
      <c r="BE112">
        <v>94.079210000000003</v>
      </c>
      <c r="BF112">
        <v>-11.185370000000001</v>
      </c>
      <c r="BG112">
        <v>75.592920000000007</v>
      </c>
      <c r="BH112">
        <v>92.121889999999993</v>
      </c>
      <c r="BI112">
        <v>-11.279590000000001</v>
      </c>
      <c r="BJ112">
        <v>68.679940000000002</v>
      </c>
      <c r="BK112">
        <v>101.89634</v>
      </c>
      <c r="BL112">
        <v>-15.451829999999999</v>
      </c>
      <c r="BM112">
        <v>71.238860000000003</v>
      </c>
      <c r="BN112">
        <v>99.477609999999999</v>
      </c>
      <c r="BO112">
        <v>-16.046479999999999</v>
      </c>
      <c r="BP112">
        <v>72.930329999999998</v>
      </c>
      <c r="BQ112">
        <v>97.097710000000006</v>
      </c>
      <c r="BR112">
        <v>-16.67022</v>
      </c>
      <c r="BS112">
        <v>74.101820000000004</v>
      </c>
      <c r="BT112">
        <v>95.357659999999996</v>
      </c>
      <c r="BU112">
        <v>-16.976590000000002</v>
      </c>
      <c r="BV112">
        <v>69.255129999999994</v>
      </c>
      <c r="BW112">
        <v>101.30217</v>
      </c>
      <c r="BX112">
        <v>-13.296760000000001</v>
      </c>
      <c r="BY112">
        <v>72.121740000000003</v>
      </c>
      <c r="BZ112">
        <v>97.936710000000005</v>
      </c>
      <c r="CA112">
        <v>-13.584619999999999</v>
      </c>
      <c r="CB112">
        <v>73.719499999999996</v>
      </c>
      <c r="CC112">
        <v>94.887709999999998</v>
      </c>
      <c r="CD112">
        <v>-14.0724</v>
      </c>
      <c r="CE112">
        <v>75.295270000000002</v>
      </c>
      <c r="CF112">
        <v>92.988590000000002</v>
      </c>
      <c r="CG112">
        <v>-14.176679999999999</v>
      </c>
      <c r="CH112">
        <v>61.324420000000003</v>
      </c>
      <c r="CI112">
        <v>103.33802</v>
      </c>
      <c r="CJ112">
        <v>-10.51966</v>
      </c>
      <c r="CK112">
        <v>62.015450000000001</v>
      </c>
      <c r="CL112">
        <v>100.32194</v>
      </c>
      <c r="CM112">
        <v>-8.1958800000000007</v>
      </c>
      <c r="CN112">
        <v>62.976880000000001</v>
      </c>
      <c r="CO112">
        <v>96.602429999999998</v>
      </c>
      <c r="CP112">
        <v>-6.8759800000000002</v>
      </c>
      <c r="CQ112">
        <v>63.211150000000004</v>
      </c>
      <c r="CR112">
        <v>94.145669999999996</v>
      </c>
      <c r="CS112">
        <v>-5.5530499999999998</v>
      </c>
      <c r="CT112">
        <v>-2.39622</v>
      </c>
      <c r="CU112">
        <v>148.89016000000001</v>
      </c>
      <c r="CV112">
        <v>-4.3989000000000003</v>
      </c>
      <c r="CW112">
        <v>-15.713380000000001</v>
      </c>
      <c r="CX112">
        <v>146.14556999999999</v>
      </c>
      <c r="CY112">
        <v>-12.4163</v>
      </c>
      <c r="CZ112">
        <v>-28.03744</v>
      </c>
      <c r="DA112">
        <v>129.3965</v>
      </c>
      <c r="DB112">
        <v>9.6767900000000004</v>
      </c>
      <c r="DC112">
        <v>-6.2710499999999998</v>
      </c>
      <c r="DD112">
        <v>140.82821000000001</v>
      </c>
      <c r="DE112">
        <v>20.776720000000001</v>
      </c>
      <c r="DF112">
        <v>4.4168799999999999</v>
      </c>
      <c r="DG112">
        <v>146.26227</v>
      </c>
      <c r="DH112">
        <v>23.848289999999999</v>
      </c>
      <c r="DI112">
        <v>8.0289400000000004</v>
      </c>
      <c r="DJ112">
        <v>146.97928999999999</v>
      </c>
      <c r="DK112">
        <v>26.04448</v>
      </c>
      <c r="DL112">
        <v>10.807600000000001</v>
      </c>
      <c r="DM112">
        <v>146.87343000000001</v>
      </c>
      <c r="DN112">
        <v>27.990169999999999</v>
      </c>
      <c r="DO112">
        <v>12.75905</v>
      </c>
      <c r="DP112">
        <v>147.15374</v>
      </c>
      <c r="DQ112">
        <v>29.174720000000001</v>
      </c>
      <c r="DR112">
        <v>3.0640900000000002</v>
      </c>
      <c r="DS112">
        <v>146.82031000000001</v>
      </c>
      <c r="DT112">
        <v>26.149570000000001</v>
      </c>
      <c r="DU112">
        <v>6.7949200000000003</v>
      </c>
      <c r="DV112">
        <v>147.81297000000001</v>
      </c>
      <c r="DW112">
        <v>28.724550000000001</v>
      </c>
      <c r="DX112">
        <v>9.82376</v>
      </c>
      <c r="DY112">
        <v>147.81560999999999</v>
      </c>
      <c r="DZ112">
        <v>30.759419999999999</v>
      </c>
      <c r="EA112">
        <v>11.861800000000001</v>
      </c>
      <c r="EB112">
        <v>148.53208000000001</v>
      </c>
      <c r="EC112">
        <v>32.37894</v>
      </c>
      <c r="ED112">
        <v>0.11386</v>
      </c>
      <c r="EE112">
        <v>144.92848000000001</v>
      </c>
      <c r="EF112">
        <v>29.25808</v>
      </c>
      <c r="EG112">
        <v>2.4746000000000001</v>
      </c>
      <c r="EH112">
        <v>145.82785999999999</v>
      </c>
      <c r="EI112">
        <v>31.782060000000001</v>
      </c>
      <c r="EJ112">
        <v>4.6202199999999998</v>
      </c>
      <c r="EK112">
        <v>146.02042</v>
      </c>
      <c r="EL112">
        <v>33.848959999999998</v>
      </c>
      <c r="EM112">
        <v>6.2419000000000002</v>
      </c>
      <c r="EN112">
        <v>146.17085</v>
      </c>
      <c r="EO112">
        <v>35.205979999999997</v>
      </c>
      <c r="EP112">
        <v>1.68858</v>
      </c>
      <c r="EQ112">
        <v>146.07673</v>
      </c>
      <c r="ER112">
        <v>28.021090000000001</v>
      </c>
      <c r="ES112">
        <v>5.0742599999999998</v>
      </c>
      <c r="ET112">
        <v>146.98791</v>
      </c>
      <c r="EU112">
        <v>30.72861</v>
      </c>
      <c r="EV112">
        <v>7.8491299999999997</v>
      </c>
      <c r="EW112">
        <v>146.89993999999999</v>
      </c>
      <c r="EX112">
        <v>32.821330000000003</v>
      </c>
      <c r="EY112">
        <v>9.77712</v>
      </c>
      <c r="EZ112">
        <v>147.40441999999999</v>
      </c>
      <c r="FA112">
        <v>34.280430000000003</v>
      </c>
      <c r="FB112">
        <v>-0.42298999999999998</v>
      </c>
      <c r="FC112">
        <v>141.55294000000001</v>
      </c>
      <c r="FD112">
        <v>20.9621</v>
      </c>
      <c r="FE112">
        <v>3.3752599999999999</v>
      </c>
      <c r="FF112">
        <v>141.92196999999999</v>
      </c>
      <c r="FG112">
        <v>20.321290000000001</v>
      </c>
      <c r="FH112">
        <v>7.4054500000000001</v>
      </c>
      <c r="FI112">
        <v>141.8143</v>
      </c>
      <c r="FJ112">
        <v>20.818380000000001</v>
      </c>
      <c r="FK112">
        <v>10.18685</v>
      </c>
      <c r="FL112">
        <v>141.60557</v>
      </c>
      <c r="FM112">
        <v>20.571429999999999</v>
      </c>
      <c r="FN112">
        <v>1.5498499999999999</v>
      </c>
      <c r="FO112">
        <v>153.20501999999999</v>
      </c>
      <c r="FP112">
        <v>-7.1591399999999998</v>
      </c>
      <c r="FQ112">
        <v>0.21726000000000001</v>
      </c>
      <c r="FR112">
        <v>162.35038</v>
      </c>
      <c r="FS112">
        <v>-6.2079599999999999</v>
      </c>
      <c r="FT112">
        <v>12.10355</v>
      </c>
      <c r="FU112">
        <v>91.448599999999999</v>
      </c>
      <c r="FV112">
        <v>-2.2155200000000002</v>
      </c>
      <c r="FW112">
        <v>2.18953</v>
      </c>
      <c r="FX112">
        <v>53.650379999999998</v>
      </c>
      <c r="FY112">
        <v>14.677519999999999</v>
      </c>
      <c r="FZ112">
        <v>3.7253500000000002</v>
      </c>
      <c r="GA112">
        <v>14.354559999999999</v>
      </c>
      <c r="GB112">
        <v>6.35527</v>
      </c>
      <c r="GC112">
        <v>-4.0219399999999998</v>
      </c>
      <c r="GD112">
        <v>1.4137200000000001</v>
      </c>
      <c r="GE112">
        <v>18.87041</v>
      </c>
    </row>
    <row r="113" spans="1:187" x14ac:dyDescent="0.3">
      <c r="A113">
        <v>3.6999599999999999</v>
      </c>
      <c r="B113">
        <v>4.2952599999999999</v>
      </c>
      <c r="C113">
        <v>93.437510000000003</v>
      </c>
      <c r="D113">
        <v>-6.5489100000000002</v>
      </c>
      <c r="E113">
        <v>-4.2004999999999999</v>
      </c>
      <c r="F113">
        <v>92.544889999999995</v>
      </c>
      <c r="G113">
        <v>-9.7909400000000009</v>
      </c>
      <c r="H113">
        <v>-3.6269200000000001</v>
      </c>
      <c r="I113">
        <v>50.195749999999997</v>
      </c>
      <c r="J113">
        <v>-5.4767900000000003</v>
      </c>
      <c r="K113">
        <v>6.9327500000000004</v>
      </c>
      <c r="L113">
        <v>16.308669999999999</v>
      </c>
      <c r="M113">
        <v>-24.343160000000001</v>
      </c>
      <c r="N113">
        <v>4.5364199999999997</v>
      </c>
      <c r="O113">
        <v>1.5321100000000001</v>
      </c>
      <c r="P113">
        <v>-11.693149999999999</v>
      </c>
      <c r="Q113">
        <v>4.2341600000000001</v>
      </c>
      <c r="R113">
        <v>104.10980000000001</v>
      </c>
      <c r="S113">
        <v>-4.6369800000000003</v>
      </c>
      <c r="T113">
        <v>2.6023800000000001</v>
      </c>
      <c r="U113">
        <v>123.28968999999999</v>
      </c>
      <c r="V113">
        <v>-4.1932600000000004</v>
      </c>
      <c r="W113">
        <v>1.58568</v>
      </c>
      <c r="X113">
        <v>136.60416000000001</v>
      </c>
      <c r="Y113">
        <v>-5.4677800000000003</v>
      </c>
      <c r="Z113">
        <v>5.1367799999999999</v>
      </c>
      <c r="AA113">
        <v>148.80765</v>
      </c>
      <c r="AB113">
        <v>-4.26187</v>
      </c>
      <c r="AC113">
        <v>19.648070000000001</v>
      </c>
      <c r="AD113">
        <v>146.37934000000001</v>
      </c>
      <c r="AE113">
        <v>-9.9792199999999998</v>
      </c>
      <c r="AF113">
        <v>40.491759999999999</v>
      </c>
      <c r="AG113">
        <v>125.98963999999999</v>
      </c>
      <c r="AH113">
        <v>-18.36486</v>
      </c>
      <c r="AI113">
        <v>60.339060000000003</v>
      </c>
      <c r="AJ113">
        <v>108.67095999999999</v>
      </c>
      <c r="AK113">
        <v>-12.550979999999999</v>
      </c>
      <c r="AL113">
        <v>68.627690000000001</v>
      </c>
      <c r="AM113">
        <v>100.7436</v>
      </c>
      <c r="AN113">
        <v>-7.8975400000000002</v>
      </c>
      <c r="AO113">
        <v>71.162850000000006</v>
      </c>
      <c r="AP113">
        <v>97.290869999999998</v>
      </c>
      <c r="AQ113">
        <v>-7.7124800000000002</v>
      </c>
      <c r="AR113">
        <v>72.723190000000002</v>
      </c>
      <c r="AS113">
        <v>94.296099999999996</v>
      </c>
      <c r="AT113">
        <v>-8.0510000000000002</v>
      </c>
      <c r="AU113">
        <v>74.005340000000004</v>
      </c>
      <c r="AV113">
        <v>92.387500000000003</v>
      </c>
      <c r="AW113">
        <v>-7.9948899999999998</v>
      </c>
      <c r="AX113">
        <v>70.069590000000005</v>
      </c>
      <c r="AY113">
        <v>101.52096</v>
      </c>
      <c r="AZ113">
        <v>-10.077859999999999</v>
      </c>
      <c r="BA113">
        <v>73.061170000000004</v>
      </c>
      <c r="BB113">
        <v>97.974069999999998</v>
      </c>
      <c r="BC113">
        <v>-10.0213</v>
      </c>
      <c r="BD113">
        <v>74.81</v>
      </c>
      <c r="BE113">
        <v>94.781490000000005</v>
      </c>
      <c r="BF113">
        <v>-10.27237</v>
      </c>
      <c r="BG113">
        <v>76.702439999999996</v>
      </c>
      <c r="BH113">
        <v>92.856809999999996</v>
      </c>
      <c r="BI113">
        <v>-10.33536</v>
      </c>
      <c r="BJ113">
        <v>69.647890000000004</v>
      </c>
      <c r="BK113">
        <v>102.46858</v>
      </c>
      <c r="BL113">
        <v>-14.64626</v>
      </c>
      <c r="BM113">
        <v>72.253640000000004</v>
      </c>
      <c r="BN113">
        <v>100.09058</v>
      </c>
      <c r="BO113">
        <v>-15.2004</v>
      </c>
      <c r="BP113">
        <v>73.991619999999998</v>
      </c>
      <c r="BQ113">
        <v>97.735659999999996</v>
      </c>
      <c r="BR113">
        <v>-15.79021</v>
      </c>
      <c r="BS113">
        <v>75.196029999999993</v>
      </c>
      <c r="BT113">
        <v>96.014070000000004</v>
      </c>
      <c r="BU113">
        <v>-16.07225</v>
      </c>
      <c r="BV113">
        <v>70.217690000000005</v>
      </c>
      <c r="BW113">
        <v>101.90418</v>
      </c>
      <c r="BX113">
        <v>-12.481780000000001</v>
      </c>
      <c r="BY113">
        <v>73.145619999999994</v>
      </c>
      <c r="BZ113">
        <v>98.587879999999998</v>
      </c>
      <c r="CA113">
        <v>-12.71829</v>
      </c>
      <c r="CB113">
        <v>74.800790000000006</v>
      </c>
      <c r="CC113">
        <v>95.563550000000006</v>
      </c>
      <c r="CD113">
        <v>-13.16671</v>
      </c>
      <c r="CE113">
        <v>76.410740000000004</v>
      </c>
      <c r="CF113">
        <v>93.691950000000006</v>
      </c>
      <c r="CG113">
        <v>-13.242319999999999</v>
      </c>
      <c r="CH113">
        <v>62.231900000000003</v>
      </c>
      <c r="CI113">
        <v>103.82334</v>
      </c>
      <c r="CJ113">
        <v>-9.7804500000000001</v>
      </c>
      <c r="CK113">
        <v>62.95926</v>
      </c>
      <c r="CL113">
        <v>100.84108999999999</v>
      </c>
      <c r="CM113">
        <v>-7.4243100000000002</v>
      </c>
      <c r="CN113">
        <v>63.976840000000003</v>
      </c>
      <c r="CO113">
        <v>97.151340000000005</v>
      </c>
      <c r="CP113">
        <v>-6.0636299999999999</v>
      </c>
      <c r="CQ113">
        <v>64.244960000000006</v>
      </c>
      <c r="CR113">
        <v>94.711150000000004</v>
      </c>
      <c r="CS113">
        <v>-4.7166600000000001</v>
      </c>
      <c r="CT113">
        <v>-2.3968699999999998</v>
      </c>
      <c r="CU113">
        <v>148.72216</v>
      </c>
      <c r="CV113">
        <v>-4.9331399999999999</v>
      </c>
      <c r="CW113">
        <v>-15.610279999999999</v>
      </c>
      <c r="CX113">
        <v>145.97880000000001</v>
      </c>
      <c r="CY113">
        <v>-13.120810000000001</v>
      </c>
      <c r="CZ113">
        <v>-27.265619999999998</v>
      </c>
      <c r="DA113">
        <v>128.69335000000001</v>
      </c>
      <c r="DB113">
        <v>8.9219899999999992</v>
      </c>
      <c r="DC113">
        <v>-5.82775</v>
      </c>
      <c r="DD113">
        <v>140.46816000000001</v>
      </c>
      <c r="DE113">
        <v>20.299140000000001</v>
      </c>
      <c r="DF113">
        <v>4.7121399999999998</v>
      </c>
      <c r="DG113">
        <v>146.1103</v>
      </c>
      <c r="DH113">
        <v>23.50422</v>
      </c>
      <c r="DI113">
        <v>8.2973099999999995</v>
      </c>
      <c r="DJ113">
        <v>146.87889000000001</v>
      </c>
      <c r="DK113">
        <v>25.726859999999999</v>
      </c>
      <c r="DL113">
        <v>11.070460000000001</v>
      </c>
      <c r="DM113">
        <v>146.80871999999999</v>
      </c>
      <c r="DN113">
        <v>27.681999999999999</v>
      </c>
      <c r="DO113">
        <v>13.010020000000001</v>
      </c>
      <c r="DP113">
        <v>147.11698000000001</v>
      </c>
      <c r="DQ113">
        <v>28.879069999999999</v>
      </c>
      <c r="DR113">
        <v>3.3374999999999999</v>
      </c>
      <c r="DS113">
        <v>146.59674999999999</v>
      </c>
      <c r="DT113">
        <v>25.808800000000002</v>
      </c>
      <c r="DU113">
        <v>7.0332400000000002</v>
      </c>
      <c r="DV113">
        <v>147.63746</v>
      </c>
      <c r="DW113">
        <v>28.415220000000001</v>
      </c>
      <c r="DX113">
        <v>10.0535</v>
      </c>
      <c r="DY113">
        <v>147.68038999999999</v>
      </c>
      <c r="DZ113">
        <v>30.462350000000001</v>
      </c>
      <c r="EA113">
        <v>12.067299999999999</v>
      </c>
      <c r="EB113">
        <v>148.41949</v>
      </c>
      <c r="EC113">
        <v>32.101889999999997</v>
      </c>
      <c r="ED113">
        <v>0.42302000000000001</v>
      </c>
      <c r="EE113">
        <v>144.58188000000001</v>
      </c>
      <c r="EF113">
        <v>28.8734</v>
      </c>
      <c r="EG113">
        <v>2.75156</v>
      </c>
      <c r="EH113">
        <v>145.49668</v>
      </c>
      <c r="EI113">
        <v>31.42164</v>
      </c>
      <c r="EJ113">
        <v>4.8841000000000001</v>
      </c>
      <c r="EK113">
        <v>145.7073</v>
      </c>
      <c r="EL113">
        <v>33.500279999999997</v>
      </c>
      <c r="EM113">
        <v>6.4965400000000004</v>
      </c>
      <c r="EN113">
        <v>145.87477999999999</v>
      </c>
      <c r="EO113">
        <v>34.866289999999999</v>
      </c>
      <c r="EP113">
        <v>1.9736899999999999</v>
      </c>
      <c r="EQ113">
        <v>145.78872999999999</v>
      </c>
      <c r="ER113">
        <v>27.66208</v>
      </c>
      <c r="ES113">
        <v>5.3258799999999997</v>
      </c>
      <c r="ET113">
        <v>146.73733999999999</v>
      </c>
      <c r="EU113">
        <v>30.398250000000001</v>
      </c>
      <c r="EV113">
        <v>8.0942699999999999</v>
      </c>
      <c r="EW113">
        <v>146.68253000000001</v>
      </c>
      <c r="EX113">
        <v>32.50067</v>
      </c>
      <c r="EY113">
        <v>10.00385</v>
      </c>
      <c r="EZ113">
        <v>147.2097</v>
      </c>
      <c r="FA113">
        <v>33.975859999999997</v>
      </c>
      <c r="FB113">
        <v>4.0000000000000003E-5</v>
      </c>
      <c r="FC113">
        <v>141.33259000000001</v>
      </c>
      <c r="FD113">
        <v>20.520630000000001</v>
      </c>
      <c r="FE113">
        <v>3.7904599999999999</v>
      </c>
      <c r="FF113">
        <v>141.80503999999999</v>
      </c>
      <c r="FG113">
        <v>19.901700000000002</v>
      </c>
      <c r="FH113">
        <v>7.8201999999999998</v>
      </c>
      <c r="FI113">
        <v>141.78778</v>
      </c>
      <c r="FJ113">
        <v>20.41358</v>
      </c>
      <c r="FK113">
        <v>10.606780000000001</v>
      </c>
      <c r="FL113">
        <v>141.65129999999999</v>
      </c>
      <c r="FM113">
        <v>20.174710000000001</v>
      </c>
      <c r="FN113">
        <v>1.59378</v>
      </c>
      <c r="FO113">
        <v>153.02207000000001</v>
      </c>
      <c r="FP113">
        <v>-7.6522800000000002</v>
      </c>
      <c r="FQ113">
        <v>0.15681999999999999</v>
      </c>
      <c r="FR113">
        <v>162.16502</v>
      </c>
      <c r="FS113">
        <v>-6.8398899999999996</v>
      </c>
      <c r="FT113">
        <v>12.28904</v>
      </c>
      <c r="FU113">
        <v>91.358410000000006</v>
      </c>
      <c r="FV113">
        <v>-2.64215</v>
      </c>
      <c r="FW113">
        <v>2.5733000000000001</v>
      </c>
      <c r="FX113">
        <v>53.342120000000001</v>
      </c>
      <c r="FY113">
        <v>13.872540000000001</v>
      </c>
      <c r="FZ113">
        <v>3.97018</v>
      </c>
      <c r="GA113">
        <v>14.111610000000001</v>
      </c>
      <c r="GB113">
        <v>5.2240500000000001</v>
      </c>
      <c r="GC113">
        <v>-3.4656799999999999</v>
      </c>
      <c r="GD113">
        <v>1.35911</v>
      </c>
      <c r="GE113">
        <v>18.115760000000002</v>
      </c>
    </row>
    <row r="114" spans="1:187" x14ac:dyDescent="0.3">
      <c r="A114">
        <v>3.7332999999999998</v>
      </c>
      <c r="B114">
        <v>4.4352200000000002</v>
      </c>
      <c r="C114">
        <v>93.350399999999993</v>
      </c>
      <c r="D114">
        <v>-7.1684900000000003</v>
      </c>
      <c r="E114">
        <v>-4.0389099999999996</v>
      </c>
      <c r="F114">
        <v>92.350449999999995</v>
      </c>
      <c r="G114">
        <v>-10.43572</v>
      </c>
      <c r="H114">
        <v>-3.7742</v>
      </c>
      <c r="I114">
        <v>50.031269999999999</v>
      </c>
      <c r="J114">
        <v>-5.8089199999999996</v>
      </c>
      <c r="K114">
        <v>6.8740500000000004</v>
      </c>
      <c r="L114">
        <v>16.52684</v>
      </c>
      <c r="M114">
        <v>-25.29862</v>
      </c>
      <c r="N114">
        <v>4.1065899999999997</v>
      </c>
      <c r="O114">
        <v>1.5252699999999999</v>
      </c>
      <c r="P114">
        <v>-12.993919999999999</v>
      </c>
      <c r="Q114">
        <v>4.2385000000000002</v>
      </c>
      <c r="R114">
        <v>104.0236</v>
      </c>
      <c r="S114">
        <v>-5.2708000000000004</v>
      </c>
      <c r="T114">
        <v>2.5177100000000001</v>
      </c>
      <c r="U114">
        <v>123.1944</v>
      </c>
      <c r="V114">
        <v>-4.7740299999999998</v>
      </c>
      <c r="W114">
        <v>1.5164899999999999</v>
      </c>
      <c r="X114">
        <v>136.51335</v>
      </c>
      <c r="Y114">
        <v>-6.0134699999999999</v>
      </c>
      <c r="Z114">
        <v>5.0443699999999998</v>
      </c>
      <c r="AA114">
        <v>148.71870999999999</v>
      </c>
      <c r="AB114">
        <v>-4.7593500000000004</v>
      </c>
      <c r="AC114">
        <v>19.630739999999999</v>
      </c>
      <c r="AD114">
        <v>146.29972000000001</v>
      </c>
      <c r="AE114">
        <v>-10.28645</v>
      </c>
      <c r="AF114">
        <v>40.944299999999998</v>
      </c>
      <c r="AG114">
        <v>126.15965</v>
      </c>
      <c r="AH114">
        <v>-18.07282</v>
      </c>
      <c r="AI114">
        <v>60.907899999999998</v>
      </c>
      <c r="AJ114">
        <v>109.2393</v>
      </c>
      <c r="AK114">
        <v>-11.529870000000001</v>
      </c>
      <c r="AL114">
        <v>69.199489999999997</v>
      </c>
      <c r="AM114">
        <v>101.50727000000001</v>
      </c>
      <c r="AN114">
        <v>-6.56358</v>
      </c>
      <c r="AO114">
        <v>71.78322</v>
      </c>
      <c r="AP114">
        <v>98.098470000000006</v>
      </c>
      <c r="AQ114">
        <v>-6.2686000000000002</v>
      </c>
      <c r="AR114">
        <v>73.398660000000007</v>
      </c>
      <c r="AS114">
        <v>95.125069999999994</v>
      </c>
      <c r="AT114">
        <v>-6.5276699999999996</v>
      </c>
      <c r="AU114">
        <v>74.708879999999994</v>
      </c>
      <c r="AV114">
        <v>93.238230000000001</v>
      </c>
      <c r="AW114">
        <v>-6.41378</v>
      </c>
      <c r="AX114">
        <v>70.683899999999994</v>
      </c>
      <c r="AY114">
        <v>102.27943999999999</v>
      </c>
      <c r="AZ114">
        <v>-8.7170500000000004</v>
      </c>
      <c r="BA114">
        <v>73.728589999999997</v>
      </c>
      <c r="BB114">
        <v>98.782169999999994</v>
      </c>
      <c r="BC114">
        <v>-8.5377600000000005</v>
      </c>
      <c r="BD114">
        <v>75.533330000000007</v>
      </c>
      <c r="BE114">
        <v>95.615160000000003</v>
      </c>
      <c r="BF114">
        <v>-8.7020199999999992</v>
      </c>
      <c r="BG114">
        <v>77.456860000000006</v>
      </c>
      <c r="BH114">
        <v>93.720519999999993</v>
      </c>
      <c r="BI114">
        <v>-8.6915999999999993</v>
      </c>
      <c r="BJ114">
        <v>70.36354</v>
      </c>
      <c r="BK114">
        <v>103.1609</v>
      </c>
      <c r="BL114">
        <v>-13.30688</v>
      </c>
      <c r="BM114">
        <v>73.019679999999994</v>
      </c>
      <c r="BN114">
        <v>100.81815</v>
      </c>
      <c r="BO114">
        <v>-13.76337</v>
      </c>
      <c r="BP114">
        <v>74.808980000000005</v>
      </c>
      <c r="BQ114">
        <v>98.484070000000003</v>
      </c>
      <c r="BR114">
        <v>-14.27769</v>
      </c>
      <c r="BS114">
        <v>76.047139999999999</v>
      </c>
      <c r="BT114">
        <v>96.778570000000002</v>
      </c>
      <c r="BU114">
        <v>-14.506270000000001</v>
      </c>
      <c r="BV114">
        <v>70.886979999999994</v>
      </c>
      <c r="BW114">
        <v>102.63382</v>
      </c>
      <c r="BX114">
        <v>-11.12138</v>
      </c>
      <c r="BY114">
        <v>73.871859999999998</v>
      </c>
      <c r="BZ114">
        <v>99.362269999999995</v>
      </c>
      <c r="CA114">
        <v>-11.23972</v>
      </c>
      <c r="CB114">
        <v>75.585340000000002</v>
      </c>
      <c r="CC114">
        <v>96.35942</v>
      </c>
      <c r="CD114">
        <v>-11.60586</v>
      </c>
      <c r="CE114">
        <v>77.225999999999999</v>
      </c>
      <c r="CF114">
        <v>94.513140000000007</v>
      </c>
      <c r="CG114">
        <v>-11.615869999999999</v>
      </c>
      <c r="CH114">
        <v>62.805880000000002</v>
      </c>
      <c r="CI114">
        <v>104.45905999999999</v>
      </c>
      <c r="CJ114">
        <v>-8.6480200000000007</v>
      </c>
      <c r="CK114">
        <v>63.520040000000002</v>
      </c>
      <c r="CL114">
        <v>101.51967</v>
      </c>
      <c r="CM114">
        <v>-6.2346899999999996</v>
      </c>
      <c r="CN114">
        <v>64.560730000000007</v>
      </c>
      <c r="CO114">
        <v>97.864689999999996</v>
      </c>
      <c r="CP114">
        <v>-4.7996400000000001</v>
      </c>
      <c r="CQ114">
        <v>64.832949999999997</v>
      </c>
      <c r="CR114">
        <v>95.446780000000004</v>
      </c>
      <c r="CS114">
        <v>-3.4138799999999998</v>
      </c>
      <c r="CT114">
        <v>-2.4797899999999999</v>
      </c>
      <c r="CU114">
        <v>148.62895</v>
      </c>
      <c r="CV114">
        <v>-5.5292700000000004</v>
      </c>
      <c r="CW114">
        <v>-15.5832</v>
      </c>
      <c r="CX114">
        <v>145.87917999999999</v>
      </c>
      <c r="CY114">
        <v>-13.889760000000001</v>
      </c>
      <c r="CZ114">
        <v>-26.490349999999999</v>
      </c>
      <c r="DA114">
        <v>127.76488999999999</v>
      </c>
      <c r="DB114">
        <v>7.8685600000000004</v>
      </c>
      <c r="DC114">
        <v>-5.4728500000000002</v>
      </c>
      <c r="DD114">
        <v>139.72146000000001</v>
      </c>
      <c r="DE114">
        <v>19.825700000000001</v>
      </c>
      <c r="DF114">
        <v>4.8824199999999998</v>
      </c>
      <c r="DG114">
        <v>145.53583</v>
      </c>
      <c r="DH114">
        <v>23.312370000000001</v>
      </c>
      <c r="DI114">
        <v>8.4281000000000006</v>
      </c>
      <c r="DJ114">
        <v>146.32490000000001</v>
      </c>
      <c r="DK114">
        <v>25.590499999999999</v>
      </c>
      <c r="DL114">
        <v>11.18732</v>
      </c>
      <c r="DM114">
        <v>146.26306</v>
      </c>
      <c r="DN114">
        <v>27.565529999999999</v>
      </c>
      <c r="DO114">
        <v>13.10853</v>
      </c>
      <c r="DP114">
        <v>146.58269000000001</v>
      </c>
      <c r="DQ114">
        <v>28.788910000000001</v>
      </c>
      <c r="DR114">
        <v>3.4775200000000002</v>
      </c>
      <c r="DS114">
        <v>145.90433999999999</v>
      </c>
      <c r="DT114">
        <v>25.620570000000001</v>
      </c>
      <c r="DU114">
        <v>7.1233000000000004</v>
      </c>
      <c r="DV114">
        <v>146.95500999999999</v>
      </c>
      <c r="DW114">
        <v>28.292539999999999</v>
      </c>
      <c r="DX114">
        <v>10.1257</v>
      </c>
      <c r="DY114">
        <v>147.00972999999999</v>
      </c>
      <c r="DZ114">
        <v>30.365490000000001</v>
      </c>
      <c r="EA114">
        <v>12.105869999999999</v>
      </c>
      <c r="EB114">
        <v>147.7465</v>
      </c>
      <c r="EC114">
        <v>32.046529999999997</v>
      </c>
      <c r="ED114">
        <v>0.59689000000000003</v>
      </c>
      <c r="EE114">
        <v>143.70545999999999</v>
      </c>
      <c r="EF114">
        <v>28.589189999999999</v>
      </c>
      <c r="EG114">
        <v>2.8799600000000001</v>
      </c>
      <c r="EH114">
        <v>144.59491</v>
      </c>
      <c r="EI114">
        <v>31.187059999999999</v>
      </c>
      <c r="EJ114">
        <v>4.9901299999999997</v>
      </c>
      <c r="EK114">
        <v>144.79176000000001</v>
      </c>
      <c r="EL114">
        <v>33.289740000000002</v>
      </c>
      <c r="EM114">
        <v>6.58697</v>
      </c>
      <c r="EN114">
        <v>144.95594</v>
      </c>
      <c r="EO114">
        <v>34.674349999999997</v>
      </c>
      <c r="EP114">
        <v>2.1226600000000002</v>
      </c>
      <c r="EQ114">
        <v>144.99556000000001</v>
      </c>
      <c r="ER114">
        <v>27.433309999999999</v>
      </c>
      <c r="ES114">
        <v>5.4265999999999996</v>
      </c>
      <c r="ET114">
        <v>145.94032000000001</v>
      </c>
      <c r="EU114">
        <v>30.228860000000001</v>
      </c>
      <c r="EV114">
        <v>8.1795200000000001</v>
      </c>
      <c r="EW114">
        <v>145.88858999999999</v>
      </c>
      <c r="EX114">
        <v>32.351570000000002</v>
      </c>
      <c r="EY114">
        <v>10.062620000000001</v>
      </c>
      <c r="EZ114">
        <v>146.41647</v>
      </c>
      <c r="FA114">
        <v>33.86018</v>
      </c>
      <c r="FB114">
        <v>0.32695000000000002</v>
      </c>
      <c r="FC114">
        <v>140.73702</v>
      </c>
      <c r="FD114">
        <v>20.126259999999998</v>
      </c>
      <c r="FE114">
        <v>4.1074000000000002</v>
      </c>
      <c r="FF114">
        <v>141.33428000000001</v>
      </c>
      <c r="FG114">
        <v>19.556149999999999</v>
      </c>
      <c r="FH114">
        <v>8.1320999999999994</v>
      </c>
      <c r="FI114">
        <v>141.40969000000001</v>
      </c>
      <c r="FJ114">
        <v>20.101310000000002</v>
      </c>
      <c r="FK114">
        <v>10.923109999999999</v>
      </c>
      <c r="FL114">
        <v>141.35794999999999</v>
      </c>
      <c r="FM114">
        <v>19.881550000000001</v>
      </c>
      <c r="FN114">
        <v>1.5436399999999999</v>
      </c>
      <c r="FO114">
        <v>152.9316</v>
      </c>
      <c r="FP114">
        <v>-8.1952700000000007</v>
      </c>
      <c r="FQ114">
        <v>3.64E-3</v>
      </c>
      <c r="FR114">
        <v>162.06843000000001</v>
      </c>
      <c r="FS114">
        <v>-7.5133000000000001</v>
      </c>
      <c r="FT114">
        <v>12.44143</v>
      </c>
      <c r="FU114">
        <v>91.373589999999993</v>
      </c>
      <c r="FV114">
        <v>-3.2341799999999998</v>
      </c>
      <c r="FW114">
        <v>3.0378400000000001</v>
      </c>
      <c r="FX114">
        <v>53.185969999999998</v>
      </c>
      <c r="FY114">
        <v>13.064500000000001</v>
      </c>
      <c r="FZ114">
        <v>4.54575</v>
      </c>
      <c r="GA114">
        <v>14.005660000000001</v>
      </c>
      <c r="GB114">
        <v>4.2095700000000003</v>
      </c>
      <c r="GC114">
        <v>-2.5778699999999999</v>
      </c>
      <c r="GD114">
        <v>1.42205</v>
      </c>
      <c r="GE114">
        <v>17.439129999999999</v>
      </c>
    </row>
    <row r="115" spans="1:187" x14ac:dyDescent="0.3">
      <c r="A115">
        <v>3.7666300000000001</v>
      </c>
      <c r="B115">
        <v>4.4721000000000002</v>
      </c>
      <c r="C115">
        <v>93.341049999999996</v>
      </c>
      <c r="D115">
        <v>-7.92835</v>
      </c>
      <c r="E115">
        <v>-3.9847299999999999</v>
      </c>
      <c r="F115">
        <v>92.224699999999999</v>
      </c>
      <c r="G115">
        <v>-11.2027</v>
      </c>
      <c r="H115">
        <v>-3.9659300000000002</v>
      </c>
      <c r="I115">
        <v>49.959589999999999</v>
      </c>
      <c r="J115">
        <v>-6.0987099999999996</v>
      </c>
      <c r="K115">
        <v>6.7389000000000001</v>
      </c>
      <c r="L115">
        <v>16.69135</v>
      </c>
      <c r="M115">
        <v>-25.958490000000001</v>
      </c>
      <c r="N115">
        <v>3.4182600000000001</v>
      </c>
      <c r="O115">
        <v>1.6931799999999999</v>
      </c>
      <c r="P115">
        <v>-13.78721</v>
      </c>
      <c r="Q115">
        <v>4.1404800000000002</v>
      </c>
      <c r="R115">
        <v>104.01747</v>
      </c>
      <c r="S115">
        <v>-6.0679400000000001</v>
      </c>
      <c r="T115">
        <v>2.3384800000000001</v>
      </c>
      <c r="U115">
        <v>123.17831</v>
      </c>
      <c r="V115">
        <v>-5.4824200000000003</v>
      </c>
      <c r="W115">
        <v>1.3449</v>
      </c>
      <c r="X115">
        <v>136.50501</v>
      </c>
      <c r="Y115">
        <v>-6.6421999999999999</v>
      </c>
      <c r="Z115">
        <v>4.8282499999999997</v>
      </c>
      <c r="AA115">
        <v>148.71513999999999</v>
      </c>
      <c r="AB115">
        <v>-5.3123399999999998</v>
      </c>
      <c r="AC115">
        <v>19.4846</v>
      </c>
      <c r="AD115">
        <v>146.34655000000001</v>
      </c>
      <c r="AE115">
        <v>-10.67366</v>
      </c>
      <c r="AF115">
        <v>41.174909999999997</v>
      </c>
      <c r="AG115">
        <v>126.38095</v>
      </c>
      <c r="AH115">
        <v>-17.844609999999999</v>
      </c>
      <c r="AI115">
        <v>61.029760000000003</v>
      </c>
      <c r="AJ115">
        <v>109.78331</v>
      </c>
      <c r="AK115">
        <v>-10.231669999999999</v>
      </c>
      <c r="AL115">
        <v>69.19171</v>
      </c>
      <c r="AM115">
        <v>102.21961</v>
      </c>
      <c r="AN115">
        <v>-4.8121</v>
      </c>
      <c r="AO115">
        <v>71.796580000000006</v>
      </c>
      <c r="AP115">
        <v>98.844399999999993</v>
      </c>
      <c r="AQ115">
        <v>-4.3590499999999999</v>
      </c>
      <c r="AR115">
        <v>73.452100000000002</v>
      </c>
      <c r="AS115">
        <v>95.885409999999993</v>
      </c>
      <c r="AT115">
        <v>-4.5057</v>
      </c>
      <c r="AU115">
        <v>74.776139999999998</v>
      </c>
      <c r="AV115">
        <v>94.015090000000001</v>
      </c>
      <c r="AW115">
        <v>-4.3091499999999998</v>
      </c>
      <c r="AX115">
        <v>70.754679999999993</v>
      </c>
      <c r="AY115">
        <v>102.97529</v>
      </c>
      <c r="AZ115">
        <v>-6.9152500000000003</v>
      </c>
      <c r="BA115">
        <v>73.825739999999996</v>
      </c>
      <c r="BB115">
        <v>99.514960000000002</v>
      </c>
      <c r="BC115">
        <v>-6.5576600000000003</v>
      </c>
      <c r="BD115">
        <v>75.668530000000004</v>
      </c>
      <c r="BE115">
        <v>96.365920000000003</v>
      </c>
      <c r="BF115">
        <v>-6.5988699999999998</v>
      </c>
      <c r="BG115">
        <v>77.609639999999999</v>
      </c>
      <c r="BH115">
        <v>94.492999999999995</v>
      </c>
      <c r="BI115">
        <v>-6.4806299999999997</v>
      </c>
      <c r="BJ115">
        <v>70.612790000000004</v>
      </c>
      <c r="BK115">
        <v>103.7833</v>
      </c>
      <c r="BL115">
        <v>-11.52753</v>
      </c>
      <c r="BM115">
        <v>73.309579999999997</v>
      </c>
      <c r="BN115">
        <v>101.46333</v>
      </c>
      <c r="BO115">
        <v>-11.83896</v>
      </c>
      <c r="BP115">
        <v>75.142579999999995</v>
      </c>
      <c r="BQ115">
        <v>99.141580000000005</v>
      </c>
      <c r="BR115">
        <v>-12.24356</v>
      </c>
      <c r="BS115">
        <v>76.406720000000007</v>
      </c>
      <c r="BT115">
        <v>97.446569999999994</v>
      </c>
      <c r="BU115">
        <v>-12.394920000000001</v>
      </c>
      <c r="BV115">
        <v>71.052040000000005</v>
      </c>
      <c r="BW115">
        <v>103.2953</v>
      </c>
      <c r="BX115">
        <v>-9.3145799999999994</v>
      </c>
      <c r="BY115">
        <v>74.073139999999995</v>
      </c>
      <c r="BZ115">
        <v>100.05547</v>
      </c>
      <c r="CA115">
        <v>-9.2603000000000009</v>
      </c>
      <c r="CB115">
        <v>75.831289999999996</v>
      </c>
      <c r="CC115">
        <v>97.066490000000002</v>
      </c>
      <c r="CD115">
        <v>-9.5094799999999999</v>
      </c>
      <c r="CE115">
        <v>77.490110000000001</v>
      </c>
      <c r="CF115">
        <v>95.238479999999996</v>
      </c>
      <c r="CG115">
        <v>-9.4239099999999993</v>
      </c>
      <c r="CH115">
        <v>62.858150000000002</v>
      </c>
      <c r="CI115">
        <v>105.06865999999999</v>
      </c>
      <c r="CJ115">
        <v>-7.2006500000000004</v>
      </c>
      <c r="CK115">
        <v>63.503749999999997</v>
      </c>
      <c r="CL115">
        <v>102.17434</v>
      </c>
      <c r="CM115">
        <v>-4.7146100000000004</v>
      </c>
      <c r="CN115">
        <v>64.522970000000001</v>
      </c>
      <c r="CO115">
        <v>98.553309999999996</v>
      </c>
      <c r="CP115">
        <v>-3.18146</v>
      </c>
      <c r="CQ115">
        <v>64.763540000000006</v>
      </c>
      <c r="CR115">
        <v>96.159890000000004</v>
      </c>
      <c r="CS115">
        <v>-1.7481500000000001</v>
      </c>
      <c r="CT115">
        <v>-2.68607</v>
      </c>
      <c r="CU115">
        <v>148.60963000000001</v>
      </c>
      <c r="CV115">
        <v>-6.1712600000000002</v>
      </c>
      <c r="CW115">
        <v>-15.68327</v>
      </c>
      <c r="CX115">
        <v>145.85230999999999</v>
      </c>
      <c r="CY115">
        <v>-14.693490000000001</v>
      </c>
      <c r="CZ115">
        <v>-25.814689999999999</v>
      </c>
      <c r="DA115">
        <v>126.77479</v>
      </c>
      <c r="DB115">
        <v>6.6119199999999996</v>
      </c>
      <c r="DC115">
        <v>-5.24756</v>
      </c>
      <c r="DD115">
        <v>138.73331999999999</v>
      </c>
      <c r="DE115">
        <v>19.326260000000001</v>
      </c>
      <c r="DF115">
        <v>4.9104999999999999</v>
      </c>
      <c r="DG115">
        <v>144.65939</v>
      </c>
      <c r="DH115">
        <v>23.18516</v>
      </c>
      <c r="DI115">
        <v>8.4115699999999993</v>
      </c>
      <c r="DJ115">
        <v>145.43853999999999</v>
      </c>
      <c r="DK115">
        <v>25.534579999999998</v>
      </c>
      <c r="DL115">
        <v>11.15279</v>
      </c>
      <c r="DM115">
        <v>145.36063999999999</v>
      </c>
      <c r="DN115">
        <v>27.53396</v>
      </c>
      <c r="DO115">
        <v>13.052899999999999</v>
      </c>
      <c r="DP115">
        <v>145.67554999999999</v>
      </c>
      <c r="DQ115">
        <v>28.791049999999998</v>
      </c>
      <c r="DR115">
        <v>3.4743900000000001</v>
      </c>
      <c r="DS115">
        <v>144.88314</v>
      </c>
      <c r="DT115">
        <v>25.492719999999998</v>
      </c>
      <c r="DU115">
        <v>7.0646100000000001</v>
      </c>
      <c r="DV115">
        <v>145.90810999999999</v>
      </c>
      <c r="DW115">
        <v>28.248570000000001</v>
      </c>
      <c r="DX115">
        <v>10.044779999999999</v>
      </c>
      <c r="DY115">
        <v>145.94869</v>
      </c>
      <c r="DZ115">
        <v>30.35369</v>
      </c>
      <c r="EA115">
        <v>11.98804</v>
      </c>
      <c r="EB115">
        <v>146.66068999999999</v>
      </c>
      <c r="EC115">
        <v>32.087629999999997</v>
      </c>
      <c r="ED115">
        <v>0.62766</v>
      </c>
      <c r="EE115">
        <v>142.47283999999999</v>
      </c>
      <c r="EF115">
        <v>28.32685</v>
      </c>
      <c r="EG115">
        <v>2.8608899999999999</v>
      </c>
      <c r="EH115">
        <v>143.30332999999999</v>
      </c>
      <c r="EI115">
        <v>30.986830000000001</v>
      </c>
      <c r="EJ115">
        <v>4.9450000000000003</v>
      </c>
      <c r="EK115">
        <v>143.46029999999999</v>
      </c>
      <c r="EL115">
        <v>33.118639999999999</v>
      </c>
      <c r="EM115">
        <v>6.5236599999999996</v>
      </c>
      <c r="EN115">
        <v>143.60379</v>
      </c>
      <c r="EO115">
        <v>34.526220000000002</v>
      </c>
      <c r="EP115">
        <v>2.1281099999999999</v>
      </c>
      <c r="EQ115">
        <v>143.85559000000001</v>
      </c>
      <c r="ER115">
        <v>27.247479999999999</v>
      </c>
      <c r="ES115">
        <v>5.3784000000000001</v>
      </c>
      <c r="ET115">
        <v>144.75986</v>
      </c>
      <c r="EU115">
        <v>30.118300000000001</v>
      </c>
      <c r="EV115">
        <v>8.1116499999999991</v>
      </c>
      <c r="EW115">
        <v>144.68508</v>
      </c>
      <c r="EX115">
        <v>32.265590000000003</v>
      </c>
      <c r="EY115">
        <v>9.9652499999999993</v>
      </c>
      <c r="EZ115">
        <v>145.19380000000001</v>
      </c>
      <c r="FA115">
        <v>33.816719999999997</v>
      </c>
      <c r="FB115">
        <v>0.51900999999999997</v>
      </c>
      <c r="FC115">
        <v>139.89064999999999</v>
      </c>
      <c r="FD115">
        <v>19.734639999999999</v>
      </c>
      <c r="FE115">
        <v>4.2867600000000001</v>
      </c>
      <c r="FF115">
        <v>140.61564000000001</v>
      </c>
      <c r="FG115">
        <v>19.232690000000002</v>
      </c>
      <c r="FH115">
        <v>8.3025699999999993</v>
      </c>
      <c r="FI115">
        <v>140.77484000000001</v>
      </c>
      <c r="FJ115">
        <v>19.823530000000002</v>
      </c>
      <c r="FK115">
        <v>11.095879999999999</v>
      </c>
      <c r="FL115">
        <v>140.80886000000001</v>
      </c>
      <c r="FM115">
        <v>19.631340000000002</v>
      </c>
      <c r="FN115">
        <v>1.35812</v>
      </c>
      <c r="FO115">
        <v>152.92938000000001</v>
      </c>
      <c r="FP115">
        <v>-8.7775200000000009</v>
      </c>
      <c r="FQ115">
        <v>-0.27368999999999999</v>
      </c>
      <c r="FR115">
        <v>162.05748</v>
      </c>
      <c r="FS115">
        <v>-8.2002699999999997</v>
      </c>
      <c r="FT115">
        <v>12.49713</v>
      </c>
      <c r="FU115">
        <v>91.47739</v>
      </c>
      <c r="FV115">
        <v>-3.9771999999999998</v>
      </c>
      <c r="FW115">
        <v>3.4335</v>
      </c>
      <c r="FX115">
        <v>53.209310000000002</v>
      </c>
      <c r="FY115">
        <v>12.325369999999999</v>
      </c>
      <c r="FZ115">
        <v>5.1143200000000002</v>
      </c>
      <c r="GA115">
        <v>14.039820000000001</v>
      </c>
      <c r="GB115">
        <v>3.4537300000000002</v>
      </c>
      <c r="GC115">
        <v>-1.7407900000000001</v>
      </c>
      <c r="GD115">
        <v>1.5356399999999999</v>
      </c>
      <c r="GE115">
        <v>16.898720000000001</v>
      </c>
    </row>
    <row r="116" spans="1:187" x14ac:dyDescent="0.3">
      <c r="A116">
        <v>3.79996</v>
      </c>
      <c r="B116">
        <v>4.3898299999999999</v>
      </c>
      <c r="C116">
        <v>93.421340000000001</v>
      </c>
      <c r="D116">
        <v>-8.7441499999999994</v>
      </c>
      <c r="E116">
        <v>-4.0649699999999998</v>
      </c>
      <c r="F116">
        <v>92.203720000000004</v>
      </c>
      <c r="G116">
        <v>-11.987500000000001</v>
      </c>
      <c r="H116">
        <v>-4.18154</v>
      </c>
      <c r="I116">
        <v>49.994970000000002</v>
      </c>
      <c r="J116">
        <v>-6.4378900000000003</v>
      </c>
      <c r="K116">
        <v>6.4272999999999998</v>
      </c>
      <c r="L116">
        <v>16.70515</v>
      </c>
      <c r="M116">
        <v>-26.313040000000001</v>
      </c>
      <c r="N116">
        <v>2.4469599999999998</v>
      </c>
      <c r="O116">
        <v>1.99996</v>
      </c>
      <c r="P116">
        <v>-13.98316</v>
      </c>
      <c r="Q116">
        <v>3.9570699999999999</v>
      </c>
      <c r="R116">
        <v>104.10347</v>
      </c>
      <c r="S116">
        <v>-6.9380300000000004</v>
      </c>
      <c r="T116">
        <v>2.1059299999999999</v>
      </c>
      <c r="U116">
        <v>123.25586</v>
      </c>
      <c r="V116">
        <v>-6.2403300000000002</v>
      </c>
      <c r="W116">
        <v>1.10802</v>
      </c>
      <c r="X116">
        <v>136.59183999999999</v>
      </c>
      <c r="Y116">
        <v>-7.2838700000000003</v>
      </c>
      <c r="Z116">
        <v>4.5182399999999996</v>
      </c>
      <c r="AA116">
        <v>148.81131999999999</v>
      </c>
      <c r="AB116">
        <v>-5.85412</v>
      </c>
      <c r="AC116">
        <v>19.235990000000001</v>
      </c>
      <c r="AD116">
        <v>146.54422</v>
      </c>
      <c r="AE116">
        <v>-11.08963</v>
      </c>
      <c r="AF116">
        <v>41.123159999999999</v>
      </c>
      <c r="AG116">
        <v>126.59518</v>
      </c>
      <c r="AH116">
        <v>-17.685500000000001</v>
      </c>
      <c r="AI116">
        <v>60.585279999999997</v>
      </c>
      <c r="AJ116">
        <v>110.16623</v>
      </c>
      <c r="AK116">
        <v>-8.7990399999999998</v>
      </c>
      <c r="AL116">
        <v>68.469380000000001</v>
      </c>
      <c r="AM116">
        <v>102.70854</v>
      </c>
      <c r="AN116">
        <v>-2.84735</v>
      </c>
      <c r="AO116">
        <v>71.052440000000004</v>
      </c>
      <c r="AP116">
        <v>99.346900000000005</v>
      </c>
      <c r="AQ116">
        <v>-2.2071999999999998</v>
      </c>
      <c r="AR116">
        <v>72.717569999999995</v>
      </c>
      <c r="AS116">
        <v>96.389700000000005</v>
      </c>
      <c r="AT116">
        <v>-2.2212399999999999</v>
      </c>
      <c r="AU116">
        <v>74.032480000000007</v>
      </c>
      <c r="AV116">
        <v>94.525760000000005</v>
      </c>
      <c r="AW116">
        <v>-1.9270400000000001</v>
      </c>
      <c r="AX116">
        <v>70.137079999999997</v>
      </c>
      <c r="AY116">
        <v>103.43407000000001</v>
      </c>
      <c r="AZ116">
        <v>-4.87948</v>
      </c>
      <c r="BA116">
        <v>73.190740000000005</v>
      </c>
      <c r="BB116">
        <v>99.986850000000004</v>
      </c>
      <c r="BC116">
        <v>-4.30938</v>
      </c>
      <c r="BD116">
        <v>75.037760000000006</v>
      </c>
      <c r="BE116">
        <v>96.841740000000001</v>
      </c>
      <c r="BF116">
        <v>-4.20547</v>
      </c>
      <c r="BG116">
        <v>76.972949999999997</v>
      </c>
      <c r="BH116">
        <v>94.975340000000003</v>
      </c>
      <c r="BI116">
        <v>-3.9578000000000002</v>
      </c>
      <c r="BJ116">
        <v>70.230800000000002</v>
      </c>
      <c r="BK116">
        <v>104.16800000000001</v>
      </c>
      <c r="BL116">
        <v>-9.5053599999999996</v>
      </c>
      <c r="BM116">
        <v>72.943359999999998</v>
      </c>
      <c r="BN116">
        <v>101.84947</v>
      </c>
      <c r="BO116">
        <v>-9.6408100000000001</v>
      </c>
      <c r="BP116">
        <v>74.798050000000003</v>
      </c>
      <c r="BQ116">
        <v>99.525710000000004</v>
      </c>
      <c r="BR116">
        <v>-9.9135600000000004</v>
      </c>
      <c r="BS116">
        <v>76.070729999999998</v>
      </c>
      <c r="BT116">
        <v>97.831370000000007</v>
      </c>
      <c r="BU116">
        <v>-9.9726599999999994</v>
      </c>
      <c r="BV116">
        <v>70.556659999999994</v>
      </c>
      <c r="BW116">
        <v>103.71641</v>
      </c>
      <c r="BX116">
        <v>-7.2652400000000004</v>
      </c>
      <c r="BY116">
        <v>73.575670000000002</v>
      </c>
      <c r="BZ116">
        <v>100.4847</v>
      </c>
      <c r="CA116">
        <v>-7.0041200000000003</v>
      </c>
      <c r="CB116">
        <v>75.348600000000005</v>
      </c>
      <c r="CC116">
        <v>97.496110000000002</v>
      </c>
      <c r="CD116">
        <v>-7.1147799999999997</v>
      </c>
      <c r="CE116">
        <v>77.003479999999996</v>
      </c>
      <c r="CF116">
        <v>95.673460000000006</v>
      </c>
      <c r="CG116">
        <v>-6.91493</v>
      </c>
      <c r="CH116">
        <v>62.26258</v>
      </c>
      <c r="CI116">
        <v>105.50473</v>
      </c>
      <c r="CJ116">
        <v>-5.6029299999999997</v>
      </c>
      <c r="CK116">
        <v>62.783969999999997</v>
      </c>
      <c r="CL116">
        <v>102.65195</v>
      </c>
      <c r="CM116">
        <v>-3.04088</v>
      </c>
      <c r="CN116">
        <v>63.72842</v>
      </c>
      <c r="CO116">
        <v>99.058179999999993</v>
      </c>
      <c r="CP116">
        <v>-1.3995299999999999</v>
      </c>
      <c r="CQ116">
        <v>63.898609999999998</v>
      </c>
      <c r="CR116">
        <v>96.688509999999994</v>
      </c>
      <c r="CS116">
        <v>8.2500000000000004E-2</v>
      </c>
      <c r="CT116">
        <v>-2.9870299999999999</v>
      </c>
      <c r="CU116">
        <v>148.6738</v>
      </c>
      <c r="CV116">
        <v>-6.7845700000000004</v>
      </c>
      <c r="CW116">
        <v>-15.889559999999999</v>
      </c>
      <c r="CX116">
        <v>145.90015</v>
      </c>
      <c r="CY116">
        <v>-15.44425</v>
      </c>
      <c r="CZ116">
        <v>-25.307480000000002</v>
      </c>
      <c r="DA116">
        <v>125.83642999999999</v>
      </c>
      <c r="DB116">
        <v>5.27454</v>
      </c>
      <c r="DC116">
        <v>-5.1490999999999998</v>
      </c>
      <c r="DD116">
        <v>137.6405</v>
      </c>
      <c r="DE116">
        <v>18.764220000000002</v>
      </c>
      <c r="DF116">
        <v>4.8267600000000002</v>
      </c>
      <c r="DG116">
        <v>143.61125000000001</v>
      </c>
      <c r="DH116">
        <v>23.010149999999999</v>
      </c>
      <c r="DI116">
        <v>8.2877799999999997</v>
      </c>
      <c r="DJ116">
        <v>144.35679999999999</v>
      </c>
      <c r="DK116">
        <v>25.42878</v>
      </c>
      <c r="DL116">
        <v>11.013339999999999</v>
      </c>
      <c r="DM116">
        <v>144.24565000000001</v>
      </c>
      <c r="DN116">
        <v>27.44791</v>
      </c>
      <c r="DO116">
        <v>12.894539999999999</v>
      </c>
      <c r="DP116">
        <v>144.54339999999999</v>
      </c>
      <c r="DQ116">
        <v>28.737210000000001</v>
      </c>
      <c r="DR116">
        <v>3.3663699999999999</v>
      </c>
      <c r="DS116">
        <v>143.68442999999999</v>
      </c>
      <c r="DT116">
        <v>25.312149999999999</v>
      </c>
      <c r="DU116">
        <v>6.9070499999999999</v>
      </c>
      <c r="DV116">
        <v>144.65726000000001</v>
      </c>
      <c r="DW116">
        <v>28.149789999999999</v>
      </c>
      <c r="DX116">
        <v>9.8676600000000008</v>
      </c>
      <c r="DY116">
        <v>144.66493</v>
      </c>
      <c r="DZ116">
        <v>30.282689999999999</v>
      </c>
      <c r="EA116">
        <v>11.77821</v>
      </c>
      <c r="EB116">
        <v>145.33636000000001</v>
      </c>
      <c r="EC116">
        <v>32.06841</v>
      </c>
      <c r="ED116">
        <v>0.55662</v>
      </c>
      <c r="EE116">
        <v>141.06702999999999</v>
      </c>
      <c r="EF116">
        <v>27.99549</v>
      </c>
      <c r="EG116">
        <v>2.7463899999999999</v>
      </c>
      <c r="EH116">
        <v>141.81751</v>
      </c>
      <c r="EI116">
        <v>30.71472</v>
      </c>
      <c r="EJ116">
        <v>4.8081500000000004</v>
      </c>
      <c r="EK116">
        <v>141.91829999999999</v>
      </c>
      <c r="EL116">
        <v>32.871519999999997</v>
      </c>
      <c r="EM116">
        <v>6.3709899999999999</v>
      </c>
      <c r="EN116">
        <v>142.02955</v>
      </c>
      <c r="EO116">
        <v>34.299509999999998</v>
      </c>
      <c r="EP116">
        <v>2.0313500000000002</v>
      </c>
      <c r="EQ116">
        <v>142.53804</v>
      </c>
      <c r="ER116">
        <v>27.00066</v>
      </c>
      <c r="ES116">
        <v>5.2342500000000003</v>
      </c>
      <c r="ET116">
        <v>143.37635</v>
      </c>
      <c r="EU116">
        <v>29.943850000000001</v>
      </c>
      <c r="EV116">
        <v>7.9505299999999997</v>
      </c>
      <c r="EW116">
        <v>143.26075</v>
      </c>
      <c r="EX116">
        <v>32.110779999999998</v>
      </c>
      <c r="EY116">
        <v>9.7779900000000008</v>
      </c>
      <c r="EZ116">
        <v>143.73616999999999</v>
      </c>
      <c r="FA116">
        <v>33.702939999999998</v>
      </c>
      <c r="FB116">
        <v>0.58347000000000004</v>
      </c>
      <c r="FC116">
        <v>138.91569000000001</v>
      </c>
      <c r="FD116">
        <v>19.284770000000002</v>
      </c>
      <c r="FE116">
        <v>4.3361799999999997</v>
      </c>
      <c r="FF116">
        <v>139.75618</v>
      </c>
      <c r="FG116">
        <v>18.855550000000001</v>
      </c>
      <c r="FH116">
        <v>8.3417600000000007</v>
      </c>
      <c r="FI116">
        <v>139.98314999999999</v>
      </c>
      <c r="FJ116">
        <v>19.49192</v>
      </c>
      <c r="FK116">
        <v>11.13489</v>
      </c>
      <c r="FL116">
        <v>140.09457</v>
      </c>
      <c r="FM116">
        <v>19.32836</v>
      </c>
      <c r="FN116">
        <v>1.06012</v>
      </c>
      <c r="FO116">
        <v>153.02766</v>
      </c>
      <c r="FP116">
        <v>-9.3287399999999998</v>
      </c>
      <c r="FQ116">
        <v>-0.65937000000000001</v>
      </c>
      <c r="FR116">
        <v>162.14362</v>
      </c>
      <c r="FS116">
        <v>-8.8180300000000003</v>
      </c>
      <c r="FT116">
        <v>12.44458</v>
      </c>
      <c r="FU116">
        <v>91.658360000000002</v>
      </c>
      <c r="FV116">
        <v>-4.8072900000000001</v>
      </c>
      <c r="FW116">
        <v>3.7399900000000001</v>
      </c>
      <c r="FX116">
        <v>53.42116</v>
      </c>
      <c r="FY116">
        <v>11.76121</v>
      </c>
      <c r="FZ116">
        <v>5.6156199999999998</v>
      </c>
      <c r="GA116">
        <v>14.23485</v>
      </c>
      <c r="GB116">
        <v>3.0036299999999998</v>
      </c>
      <c r="GC116">
        <v>-0.99768999999999997</v>
      </c>
      <c r="GD116">
        <v>1.6774100000000001</v>
      </c>
      <c r="GE116">
        <v>16.51989</v>
      </c>
    </row>
    <row r="117" spans="1:187" x14ac:dyDescent="0.3">
      <c r="A117">
        <v>3.8332999999999999</v>
      </c>
      <c r="B117">
        <v>4.1778399999999998</v>
      </c>
      <c r="C117">
        <v>93.580730000000003</v>
      </c>
      <c r="D117">
        <v>-9.6663499999999996</v>
      </c>
      <c r="E117">
        <v>-4.2950999999999997</v>
      </c>
      <c r="F117">
        <v>92.280230000000003</v>
      </c>
      <c r="G117">
        <v>-12.82917</v>
      </c>
      <c r="H117">
        <v>-4.4495800000000001</v>
      </c>
      <c r="I117">
        <v>50.124169999999999</v>
      </c>
      <c r="J117">
        <v>-6.8933999999999997</v>
      </c>
      <c r="K117">
        <v>5.8608599999999997</v>
      </c>
      <c r="L117">
        <v>16.504809999999999</v>
      </c>
      <c r="M117">
        <v>-26.366810000000001</v>
      </c>
      <c r="N117">
        <v>1.29114</v>
      </c>
      <c r="O117">
        <v>2.3460299999999998</v>
      </c>
      <c r="P117">
        <v>-13.60913</v>
      </c>
      <c r="Q117">
        <v>3.6789299999999998</v>
      </c>
      <c r="R117">
        <v>104.26945000000001</v>
      </c>
      <c r="S117">
        <v>-7.9171899999999997</v>
      </c>
      <c r="T117">
        <v>1.8162700000000001</v>
      </c>
      <c r="U117">
        <v>123.41503</v>
      </c>
      <c r="V117">
        <v>-7.0774800000000004</v>
      </c>
      <c r="W117">
        <v>0.81357999999999997</v>
      </c>
      <c r="X117">
        <v>136.76101</v>
      </c>
      <c r="Y117">
        <v>-7.9788600000000001</v>
      </c>
      <c r="Z117">
        <v>4.1333799999999998</v>
      </c>
      <c r="AA117">
        <v>148.99207999999999</v>
      </c>
      <c r="AB117">
        <v>-6.4395800000000003</v>
      </c>
      <c r="AC117">
        <v>18.90653</v>
      </c>
      <c r="AD117">
        <v>146.85489000000001</v>
      </c>
      <c r="AE117">
        <v>-11.572699999999999</v>
      </c>
      <c r="AF117">
        <v>40.79036</v>
      </c>
      <c r="AG117">
        <v>126.74167</v>
      </c>
      <c r="AH117">
        <v>-17.6616</v>
      </c>
      <c r="AI117">
        <v>59.573059999999998</v>
      </c>
      <c r="AJ117">
        <v>110.33387</v>
      </c>
      <c r="AK117">
        <v>-7.3830999999999998</v>
      </c>
      <c r="AL117">
        <v>67.039439999999999</v>
      </c>
      <c r="AM117">
        <v>102.926</v>
      </c>
      <c r="AN117">
        <v>-0.85812999999999995</v>
      </c>
      <c r="AO117">
        <v>69.554019999999994</v>
      </c>
      <c r="AP117">
        <v>99.557950000000005</v>
      </c>
      <c r="AQ117">
        <v>-1.2109999999999999E-2</v>
      </c>
      <c r="AR117">
        <v>71.193330000000003</v>
      </c>
      <c r="AS117">
        <v>96.589299999999994</v>
      </c>
      <c r="AT117">
        <v>0.12081</v>
      </c>
      <c r="AU117">
        <v>72.473990000000001</v>
      </c>
      <c r="AV117">
        <v>94.72157</v>
      </c>
      <c r="AW117">
        <v>0.52246000000000004</v>
      </c>
      <c r="AX117">
        <v>68.827680000000001</v>
      </c>
      <c r="AY117">
        <v>103.60413</v>
      </c>
      <c r="AZ117">
        <v>-2.8022200000000002</v>
      </c>
      <c r="BA117">
        <v>71.815420000000003</v>
      </c>
      <c r="BB117">
        <v>100.14597999999999</v>
      </c>
      <c r="BC117">
        <v>-1.9973799999999999</v>
      </c>
      <c r="BD117">
        <v>73.627970000000005</v>
      </c>
      <c r="BE117">
        <v>96.990229999999997</v>
      </c>
      <c r="BF117">
        <v>-1.73299</v>
      </c>
      <c r="BG117">
        <v>75.530519999999996</v>
      </c>
      <c r="BH117">
        <v>95.114859999999993</v>
      </c>
      <c r="BI117">
        <v>-1.3417699999999999</v>
      </c>
      <c r="BJ117">
        <v>69.194720000000004</v>
      </c>
      <c r="BK117">
        <v>104.25641</v>
      </c>
      <c r="BL117">
        <v>-7.4267200000000004</v>
      </c>
      <c r="BM117">
        <v>71.891840000000002</v>
      </c>
      <c r="BN117">
        <v>101.91682</v>
      </c>
      <c r="BO117">
        <v>-7.3651600000000004</v>
      </c>
      <c r="BP117">
        <v>73.740440000000007</v>
      </c>
      <c r="BQ117">
        <v>99.575640000000007</v>
      </c>
      <c r="BR117">
        <v>-7.4902800000000003</v>
      </c>
      <c r="BS117">
        <v>75.000739999999993</v>
      </c>
      <c r="BT117">
        <v>97.871600000000001</v>
      </c>
      <c r="BU117">
        <v>-7.4466200000000002</v>
      </c>
      <c r="BV117">
        <v>69.386809999999997</v>
      </c>
      <c r="BW117">
        <v>103.84175999999999</v>
      </c>
      <c r="BX117">
        <v>-5.16411</v>
      </c>
      <c r="BY117">
        <v>72.359570000000005</v>
      </c>
      <c r="BZ117">
        <v>100.59392</v>
      </c>
      <c r="CA117">
        <v>-4.6733700000000002</v>
      </c>
      <c r="CB117">
        <v>74.111829999999998</v>
      </c>
      <c r="CC117">
        <v>97.591440000000006</v>
      </c>
      <c r="CD117">
        <v>-4.6301100000000002</v>
      </c>
      <c r="CE117">
        <v>75.737660000000005</v>
      </c>
      <c r="CF117">
        <v>95.760949999999994</v>
      </c>
      <c r="CG117">
        <v>-4.3036300000000001</v>
      </c>
      <c r="CH117">
        <v>61.025120000000001</v>
      </c>
      <c r="CI117">
        <v>105.71725000000001</v>
      </c>
      <c r="CJ117">
        <v>-4.0161499999999997</v>
      </c>
      <c r="CK117">
        <v>61.374479999999998</v>
      </c>
      <c r="CL117">
        <v>102.90609000000001</v>
      </c>
      <c r="CM117">
        <v>-1.37995</v>
      </c>
      <c r="CN117">
        <v>62.193469999999998</v>
      </c>
      <c r="CO117">
        <v>99.334990000000005</v>
      </c>
      <c r="CP117">
        <v>0.37440000000000001</v>
      </c>
      <c r="CQ117">
        <v>62.258569999999999</v>
      </c>
      <c r="CR117">
        <v>96.990440000000007</v>
      </c>
      <c r="CS117">
        <v>1.9039699999999999</v>
      </c>
      <c r="CT117">
        <v>-3.3632300000000002</v>
      </c>
      <c r="CU117">
        <v>148.81282999999999</v>
      </c>
      <c r="CV117">
        <v>-7.4307800000000004</v>
      </c>
      <c r="CW117">
        <v>-16.17848</v>
      </c>
      <c r="CX117">
        <v>146.01552000000001</v>
      </c>
      <c r="CY117">
        <v>-16.211600000000001</v>
      </c>
      <c r="CZ117">
        <v>-25.12351</v>
      </c>
      <c r="DA117">
        <v>125.10199</v>
      </c>
      <c r="DB117">
        <v>3.8664700000000001</v>
      </c>
      <c r="DC117">
        <v>-5.2641900000000001</v>
      </c>
      <c r="DD117">
        <v>136.69926000000001</v>
      </c>
      <c r="DE117">
        <v>17.96537</v>
      </c>
      <c r="DF117">
        <v>4.5733100000000002</v>
      </c>
      <c r="DG117">
        <v>142.67162999999999</v>
      </c>
      <c r="DH117">
        <v>22.52056</v>
      </c>
      <c r="DI117">
        <v>8.0071899999999996</v>
      </c>
      <c r="DJ117">
        <v>143.37868</v>
      </c>
      <c r="DK117">
        <v>24.988939999999999</v>
      </c>
      <c r="DL117">
        <v>10.724259999999999</v>
      </c>
      <c r="DM117">
        <v>143.23309</v>
      </c>
      <c r="DN117">
        <v>27.017289999999999</v>
      </c>
      <c r="DO117">
        <v>12.5929</v>
      </c>
      <c r="DP117">
        <v>143.51112000000001</v>
      </c>
      <c r="DQ117">
        <v>28.329070000000002</v>
      </c>
      <c r="DR117">
        <v>3.1002999999999998</v>
      </c>
      <c r="DS117">
        <v>142.61827</v>
      </c>
      <c r="DT117">
        <v>24.815059999999999</v>
      </c>
      <c r="DU117">
        <v>6.6073500000000003</v>
      </c>
      <c r="DV117">
        <v>143.53592</v>
      </c>
      <c r="DW117">
        <v>27.712230000000002</v>
      </c>
      <c r="DX117">
        <v>9.5565599999999993</v>
      </c>
      <c r="DY117">
        <v>143.50862000000001</v>
      </c>
      <c r="DZ117">
        <v>29.860700000000001</v>
      </c>
      <c r="EA117">
        <v>11.44486</v>
      </c>
      <c r="EB117">
        <v>144.13920999999999</v>
      </c>
      <c r="EC117">
        <v>31.684570000000001</v>
      </c>
      <c r="ED117">
        <v>0.32818999999999998</v>
      </c>
      <c r="EE117">
        <v>139.83524</v>
      </c>
      <c r="EF117">
        <v>27.36769</v>
      </c>
      <c r="EG117">
        <v>2.4894599999999998</v>
      </c>
      <c r="EH117">
        <v>140.51012</v>
      </c>
      <c r="EI117">
        <v>30.129200000000001</v>
      </c>
      <c r="EJ117">
        <v>4.5380900000000004</v>
      </c>
      <c r="EK117">
        <v>140.55768</v>
      </c>
      <c r="EL117">
        <v>32.300289999999997</v>
      </c>
      <c r="EM117">
        <v>6.0913399999999998</v>
      </c>
      <c r="EN117">
        <v>140.63740999999999</v>
      </c>
      <c r="EO117">
        <v>33.7408</v>
      </c>
      <c r="EP117">
        <v>1.77922</v>
      </c>
      <c r="EQ117">
        <v>141.37536</v>
      </c>
      <c r="ER117">
        <v>26.445229999999999</v>
      </c>
      <c r="ES117">
        <v>4.9506100000000002</v>
      </c>
      <c r="ET117">
        <v>142.14769000000001</v>
      </c>
      <c r="EU117">
        <v>29.440149999999999</v>
      </c>
      <c r="EV117">
        <v>7.6577599999999997</v>
      </c>
      <c r="EW117">
        <v>141.99113</v>
      </c>
      <c r="EX117">
        <v>31.615919999999999</v>
      </c>
      <c r="EY117">
        <v>9.4677299999999995</v>
      </c>
      <c r="EZ117">
        <v>142.43263999999999</v>
      </c>
      <c r="FA117">
        <v>33.237549999999999</v>
      </c>
      <c r="FB117">
        <v>0.44003999999999999</v>
      </c>
      <c r="FC117">
        <v>138.05999</v>
      </c>
      <c r="FD117">
        <v>18.57328</v>
      </c>
      <c r="FE117">
        <v>4.1779500000000001</v>
      </c>
      <c r="FF117">
        <v>138.98945000000001</v>
      </c>
      <c r="FG117">
        <v>18.202210000000001</v>
      </c>
      <c r="FH117">
        <v>8.1751799999999992</v>
      </c>
      <c r="FI117">
        <v>139.26523</v>
      </c>
      <c r="FJ117">
        <v>18.870989999999999</v>
      </c>
      <c r="FK117">
        <v>10.96641</v>
      </c>
      <c r="FL117">
        <v>139.43675999999999</v>
      </c>
      <c r="FM117">
        <v>18.728590000000001</v>
      </c>
      <c r="FN117">
        <v>0.67578000000000005</v>
      </c>
      <c r="FO117">
        <v>153.2097</v>
      </c>
      <c r="FP117">
        <v>-9.9131699999999991</v>
      </c>
      <c r="FQ117">
        <v>-1.1314500000000001</v>
      </c>
      <c r="FR117">
        <v>162.30976999999999</v>
      </c>
      <c r="FS117">
        <v>-9.4223300000000005</v>
      </c>
      <c r="FT117">
        <v>12.279590000000001</v>
      </c>
      <c r="FU117">
        <v>91.901709999999994</v>
      </c>
      <c r="FV117">
        <v>-5.7896799999999997</v>
      </c>
      <c r="FW117">
        <v>4.0455300000000003</v>
      </c>
      <c r="FX117">
        <v>53.773339999999997</v>
      </c>
      <c r="FY117">
        <v>11.263059999999999</v>
      </c>
      <c r="FZ117">
        <v>6.1420700000000004</v>
      </c>
      <c r="GA117">
        <v>14.58952</v>
      </c>
      <c r="GB117">
        <v>2.5445199999999999</v>
      </c>
      <c r="GC117">
        <v>-0.12797</v>
      </c>
      <c r="GD117">
        <v>1.8891100000000001</v>
      </c>
      <c r="GE117">
        <v>16.090769999999999</v>
      </c>
    </row>
    <row r="118" spans="1:187" x14ac:dyDescent="0.3">
      <c r="A118">
        <v>3.8666299999999998</v>
      </c>
      <c r="B118">
        <v>3.8593700000000002</v>
      </c>
      <c r="C118">
        <v>93.816010000000006</v>
      </c>
      <c r="D118">
        <v>-10.6127</v>
      </c>
      <c r="E118">
        <v>-4.6560800000000002</v>
      </c>
      <c r="F118">
        <v>92.457329999999999</v>
      </c>
      <c r="G118">
        <v>-13.63374</v>
      </c>
      <c r="H118">
        <v>-4.82721</v>
      </c>
      <c r="I118">
        <v>50.343240000000002</v>
      </c>
      <c r="J118">
        <v>-7.4076599999999999</v>
      </c>
      <c r="K118">
        <v>5.0156599999999996</v>
      </c>
      <c r="L118">
        <v>16.247029999999999</v>
      </c>
      <c r="M118">
        <v>-26.28481</v>
      </c>
      <c r="N118">
        <v>2.0889999999999999E-2</v>
      </c>
      <c r="O118">
        <v>2.7789700000000002</v>
      </c>
      <c r="P118">
        <v>-12.95157</v>
      </c>
      <c r="Q118">
        <v>3.3366199999999999</v>
      </c>
      <c r="R118">
        <v>104.5121</v>
      </c>
      <c r="S118">
        <v>-8.9163700000000006</v>
      </c>
      <c r="T118">
        <v>1.49411</v>
      </c>
      <c r="U118">
        <v>123.6529</v>
      </c>
      <c r="V118">
        <v>-7.9352200000000002</v>
      </c>
      <c r="W118">
        <v>0.49008000000000002</v>
      </c>
      <c r="X118">
        <v>137.00688</v>
      </c>
      <c r="Y118">
        <v>-8.7073499999999999</v>
      </c>
      <c r="Z118">
        <v>3.7182200000000001</v>
      </c>
      <c r="AA118">
        <v>149.25181000000001</v>
      </c>
      <c r="AB118">
        <v>-7.0854900000000001</v>
      </c>
      <c r="AC118">
        <v>18.540790000000001</v>
      </c>
      <c r="AD118">
        <v>147.23679000000001</v>
      </c>
      <c r="AE118">
        <v>-12.124689999999999</v>
      </c>
      <c r="AF118">
        <v>40.277670000000001</v>
      </c>
      <c r="AG118">
        <v>126.84838000000001</v>
      </c>
      <c r="AH118">
        <v>-17.811399999999999</v>
      </c>
      <c r="AI118">
        <v>58.141489999999997</v>
      </c>
      <c r="AJ118">
        <v>110.41182999999999</v>
      </c>
      <c r="AK118">
        <v>-6.0480099999999997</v>
      </c>
      <c r="AL118">
        <v>65.077430000000007</v>
      </c>
      <c r="AM118">
        <v>103.04384</v>
      </c>
      <c r="AN118">
        <v>1.07969</v>
      </c>
      <c r="AO118">
        <v>67.485069999999993</v>
      </c>
      <c r="AP118">
        <v>99.661209999999997</v>
      </c>
      <c r="AQ118">
        <v>2.1491500000000001</v>
      </c>
      <c r="AR118">
        <v>69.069559999999996</v>
      </c>
      <c r="AS118">
        <v>96.674530000000004</v>
      </c>
      <c r="AT118">
        <v>2.44414</v>
      </c>
      <c r="AU118">
        <v>70.295370000000005</v>
      </c>
      <c r="AV118">
        <v>94.798810000000003</v>
      </c>
      <c r="AW118">
        <v>2.96271</v>
      </c>
      <c r="AX118">
        <v>66.99324</v>
      </c>
      <c r="AY118">
        <v>103.65739000000001</v>
      </c>
      <c r="AZ118">
        <v>-0.76161000000000001</v>
      </c>
      <c r="BA118">
        <v>69.874319999999997</v>
      </c>
      <c r="BB118">
        <v>100.17756</v>
      </c>
      <c r="BC118">
        <v>0.29825000000000002</v>
      </c>
      <c r="BD118">
        <v>71.620779999999996</v>
      </c>
      <c r="BE118">
        <v>97.004300000000001</v>
      </c>
      <c r="BF118">
        <v>0.73904000000000003</v>
      </c>
      <c r="BG118">
        <v>73.467730000000003</v>
      </c>
      <c r="BH118">
        <v>95.112480000000005</v>
      </c>
      <c r="BI118">
        <v>1.2863599999999999</v>
      </c>
      <c r="BJ118">
        <v>67.657769999999999</v>
      </c>
      <c r="BK118">
        <v>104.20786</v>
      </c>
      <c r="BL118">
        <v>-5.3661199999999996</v>
      </c>
      <c r="BM118">
        <v>70.311490000000006</v>
      </c>
      <c r="BN118">
        <v>101.83453</v>
      </c>
      <c r="BO118">
        <v>-5.0885999999999996</v>
      </c>
      <c r="BP118">
        <v>72.130080000000007</v>
      </c>
      <c r="BQ118">
        <v>99.466970000000003</v>
      </c>
      <c r="BR118">
        <v>-5.0505399999999998</v>
      </c>
      <c r="BS118">
        <v>73.360299999999995</v>
      </c>
      <c r="BT118">
        <v>97.747659999999996</v>
      </c>
      <c r="BU118">
        <v>-4.8937499999999998</v>
      </c>
      <c r="BV118">
        <v>67.702160000000006</v>
      </c>
      <c r="BW118">
        <v>103.83812</v>
      </c>
      <c r="BX118">
        <v>-3.08806</v>
      </c>
      <c r="BY118">
        <v>70.590959999999995</v>
      </c>
      <c r="BZ118">
        <v>100.56216999999999</v>
      </c>
      <c r="CA118">
        <v>-2.3467799999999999</v>
      </c>
      <c r="CB118">
        <v>72.293279999999996</v>
      </c>
      <c r="CC118">
        <v>97.538290000000003</v>
      </c>
      <c r="CD118">
        <v>-2.1335000000000002</v>
      </c>
      <c r="CE118">
        <v>73.868780000000001</v>
      </c>
      <c r="CF118">
        <v>95.693659999999994</v>
      </c>
      <c r="CG118">
        <v>-1.66903</v>
      </c>
      <c r="CH118">
        <v>59.31324</v>
      </c>
      <c r="CI118">
        <v>105.84783</v>
      </c>
      <c r="CJ118">
        <v>-2.5047000000000001</v>
      </c>
      <c r="CK118">
        <v>59.456420000000001</v>
      </c>
      <c r="CL118">
        <v>103.08806</v>
      </c>
      <c r="CM118">
        <v>0.20407</v>
      </c>
      <c r="CN118">
        <v>60.112279999999998</v>
      </c>
      <c r="CO118">
        <v>99.54392</v>
      </c>
      <c r="CP118">
        <v>2.0775899999999998</v>
      </c>
      <c r="CQ118">
        <v>60.047669999999997</v>
      </c>
      <c r="CR118">
        <v>97.231229999999996</v>
      </c>
      <c r="CS118">
        <v>3.6549399999999999</v>
      </c>
      <c r="CT118">
        <v>-3.7699099999999999</v>
      </c>
      <c r="CU118">
        <v>149.02819</v>
      </c>
      <c r="CV118">
        <v>-8.1303300000000007</v>
      </c>
      <c r="CW118">
        <v>-16.50451</v>
      </c>
      <c r="CX118">
        <v>146.18978999999999</v>
      </c>
      <c r="CY118">
        <v>-17.014679999999998</v>
      </c>
      <c r="CZ118">
        <v>-25.29401</v>
      </c>
      <c r="DA118">
        <v>124.59635</v>
      </c>
      <c r="DB118">
        <v>2.4014500000000001</v>
      </c>
      <c r="DC118">
        <v>-5.68208</v>
      </c>
      <c r="DD118">
        <v>136.00595999999999</v>
      </c>
      <c r="DE118">
        <v>16.99119</v>
      </c>
      <c r="DF118">
        <v>4.0437099999999999</v>
      </c>
      <c r="DG118">
        <v>141.96392</v>
      </c>
      <c r="DH118">
        <v>21.798200000000001</v>
      </c>
      <c r="DI118">
        <v>7.4529500000000004</v>
      </c>
      <c r="DJ118">
        <v>142.63834</v>
      </c>
      <c r="DK118">
        <v>24.309480000000001</v>
      </c>
      <c r="DL118">
        <v>10.16004</v>
      </c>
      <c r="DM118">
        <v>142.46494000000001</v>
      </c>
      <c r="DN118">
        <v>26.348960000000002</v>
      </c>
      <c r="DO118">
        <v>12.016959999999999</v>
      </c>
      <c r="DP118">
        <v>142.72629000000001</v>
      </c>
      <c r="DQ118">
        <v>27.68065</v>
      </c>
      <c r="DR118">
        <v>2.55837</v>
      </c>
      <c r="DS118">
        <v>141.81576000000001</v>
      </c>
      <c r="DT118">
        <v>24.080549999999999</v>
      </c>
      <c r="DU118">
        <v>6.0353199999999996</v>
      </c>
      <c r="DV118">
        <v>142.68778</v>
      </c>
      <c r="DW118">
        <v>27.027650000000001</v>
      </c>
      <c r="DX118">
        <v>8.9721600000000006</v>
      </c>
      <c r="DY118">
        <v>142.63193000000001</v>
      </c>
      <c r="DZ118">
        <v>29.192450000000001</v>
      </c>
      <c r="EA118">
        <v>10.8408</v>
      </c>
      <c r="EB118">
        <v>143.22931</v>
      </c>
      <c r="EC118">
        <v>31.047470000000001</v>
      </c>
      <c r="ED118">
        <v>-0.18890999999999999</v>
      </c>
      <c r="EE118">
        <v>138.91319999999999</v>
      </c>
      <c r="EF118">
        <v>26.5246</v>
      </c>
      <c r="EG118">
        <v>1.9466399999999999</v>
      </c>
      <c r="EH118">
        <v>139.52825999999999</v>
      </c>
      <c r="EI118">
        <v>29.319880000000001</v>
      </c>
      <c r="EJ118">
        <v>3.9818199999999999</v>
      </c>
      <c r="EK118">
        <v>139.53396000000001</v>
      </c>
      <c r="EL118">
        <v>31.504100000000001</v>
      </c>
      <c r="EM118">
        <v>5.5254399999999997</v>
      </c>
      <c r="EN118">
        <v>139.58858000000001</v>
      </c>
      <c r="EO118">
        <v>32.956090000000003</v>
      </c>
      <c r="EP118">
        <v>1.24556</v>
      </c>
      <c r="EQ118">
        <v>140.50243</v>
      </c>
      <c r="ER118">
        <v>25.661439999999999</v>
      </c>
      <c r="ES118">
        <v>4.3883799999999997</v>
      </c>
      <c r="ET118">
        <v>141.22138000000001</v>
      </c>
      <c r="EU118">
        <v>28.699449999999999</v>
      </c>
      <c r="EV118">
        <v>7.0848500000000003</v>
      </c>
      <c r="EW118">
        <v>141.03210000000001</v>
      </c>
      <c r="EX118">
        <v>30.885860000000001</v>
      </c>
      <c r="EY118">
        <v>8.8790200000000006</v>
      </c>
      <c r="EZ118">
        <v>141.44596999999999</v>
      </c>
      <c r="FA118">
        <v>32.532150000000001</v>
      </c>
      <c r="FB118">
        <v>-1.2199999999999999E-3</v>
      </c>
      <c r="FC118">
        <v>137.42552000000001</v>
      </c>
      <c r="FD118">
        <v>17.678280000000001</v>
      </c>
      <c r="FE118">
        <v>3.7252900000000002</v>
      </c>
      <c r="FF118">
        <v>138.41843</v>
      </c>
      <c r="FG118">
        <v>17.36074</v>
      </c>
      <c r="FH118">
        <v>7.7142999999999997</v>
      </c>
      <c r="FI118">
        <v>138.72799000000001</v>
      </c>
      <c r="FJ118">
        <v>18.06297</v>
      </c>
      <c r="FK118">
        <v>10.50361</v>
      </c>
      <c r="FL118">
        <v>138.94287</v>
      </c>
      <c r="FM118">
        <v>17.943580000000001</v>
      </c>
      <c r="FN118">
        <v>0.25730999999999998</v>
      </c>
      <c r="FO118">
        <v>153.46358000000001</v>
      </c>
      <c r="FP118">
        <v>-10.56287</v>
      </c>
      <c r="FQ118">
        <v>-1.6286400000000001</v>
      </c>
      <c r="FR118">
        <v>162.54701</v>
      </c>
      <c r="FS118">
        <v>-10.060090000000001</v>
      </c>
      <c r="FT118">
        <v>12.02929</v>
      </c>
      <c r="FU118">
        <v>92.197580000000002</v>
      </c>
      <c r="FV118">
        <v>-6.8551799999999998</v>
      </c>
      <c r="FW118">
        <v>4.4782400000000004</v>
      </c>
      <c r="FX118">
        <v>54.198160000000001</v>
      </c>
      <c r="FY118">
        <v>10.7912</v>
      </c>
      <c r="FZ118">
        <v>6.8437000000000001</v>
      </c>
      <c r="GA118">
        <v>15.082520000000001</v>
      </c>
      <c r="GB118">
        <v>1.83849</v>
      </c>
      <c r="GC118">
        <v>0.99121999999999999</v>
      </c>
      <c r="GD118">
        <v>2.33535</v>
      </c>
      <c r="GE118">
        <v>15.526899999999999</v>
      </c>
    </row>
    <row r="119" spans="1:187" x14ac:dyDescent="0.3">
      <c r="A119">
        <v>3.8999600000000001</v>
      </c>
      <c r="B119">
        <v>3.4365700000000001</v>
      </c>
      <c r="C119">
        <v>94.040599999999998</v>
      </c>
      <c r="D119">
        <v>-11.59338</v>
      </c>
      <c r="E119">
        <v>-5.1432700000000002</v>
      </c>
      <c r="F119">
        <v>92.650589999999994</v>
      </c>
      <c r="G119">
        <v>-14.41113</v>
      </c>
      <c r="H119">
        <v>-5.3141299999999996</v>
      </c>
      <c r="I119">
        <v>50.565510000000003</v>
      </c>
      <c r="J119">
        <v>-7.9918199999999997</v>
      </c>
      <c r="K119">
        <v>3.9775399999999999</v>
      </c>
      <c r="L119">
        <v>15.95504</v>
      </c>
      <c r="M119">
        <v>-26.200620000000001</v>
      </c>
      <c r="N119">
        <v>-1.2071700000000001</v>
      </c>
      <c r="O119">
        <v>3.16588</v>
      </c>
      <c r="P119">
        <v>-12.28415</v>
      </c>
      <c r="Q119">
        <v>2.9329999999999998</v>
      </c>
      <c r="R119">
        <v>104.74498</v>
      </c>
      <c r="S119">
        <v>-9.9441699999999997</v>
      </c>
      <c r="T119">
        <v>1.13626</v>
      </c>
      <c r="U119">
        <v>123.88236000000001</v>
      </c>
      <c r="V119">
        <v>-8.8216900000000003</v>
      </c>
      <c r="W119">
        <v>0.14019999999999999</v>
      </c>
      <c r="X119">
        <v>137.24309</v>
      </c>
      <c r="Y119">
        <v>-9.4790200000000002</v>
      </c>
      <c r="Z119">
        <v>3.2951999999999999</v>
      </c>
      <c r="AA119">
        <v>149.49995999999999</v>
      </c>
      <c r="AB119">
        <v>-7.8042899999999999</v>
      </c>
      <c r="AC119">
        <v>18.156420000000001</v>
      </c>
      <c r="AD119">
        <v>147.57638</v>
      </c>
      <c r="AE119">
        <v>-12.76478</v>
      </c>
      <c r="AF119">
        <v>39.665489999999998</v>
      </c>
      <c r="AG119">
        <v>126.85317999999999</v>
      </c>
      <c r="AH119">
        <v>-18.09646</v>
      </c>
      <c r="AI119">
        <v>56.392020000000002</v>
      </c>
      <c r="AJ119">
        <v>110.40223</v>
      </c>
      <c r="AK119">
        <v>-4.7832100000000004</v>
      </c>
      <c r="AL119">
        <v>62.698050000000002</v>
      </c>
      <c r="AM119">
        <v>103.09296999999999</v>
      </c>
      <c r="AN119">
        <v>2.9632399999999999</v>
      </c>
      <c r="AO119">
        <v>64.964029999999994</v>
      </c>
      <c r="AP119">
        <v>99.696079999999995</v>
      </c>
      <c r="AQ119">
        <v>4.2705599999999997</v>
      </c>
      <c r="AR119">
        <v>66.467669999999998</v>
      </c>
      <c r="AS119">
        <v>96.690169999999995</v>
      </c>
      <c r="AT119">
        <v>4.7411500000000002</v>
      </c>
      <c r="AU119">
        <v>67.620099999999994</v>
      </c>
      <c r="AV119">
        <v>94.806610000000006</v>
      </c>
      <c r="AW119">
        <v>5.3845200000000002</v>
      </c>
      <c r="AX119">
        <v>64.742909999999995</v>
      </c>
      <c r="AY119">
        <v>103.62648</v>
      </c>
      <c r="AZ119">
        <v>1.23956</v>
      </c>
      <c r="BA119">
        <v>67.479969999999994</v>
      </c>
      <c r="BB119">
        <v>100.12381999999999</v>
      </c>
      <c r="BC119">
        <v>2.5711300000000001</v>
      </c>
      <c r="BD119">
        <v>69.131960000000007</v>
      </c>
      <c r="BE119">
        <v>96.932199999999995</v>
      </c>
      <c r="BF119">
        <v>3.2023700000000002</v>
      </c>
      <c r="BG119">
        <v>70.901849999999996</v>
      </c>
      <c r="BH119">
        <v>95.022300000000001</v>
      </c>
      <c r="BI119">
        <v>3.9161600000000001</v>
      </c>
      <c r="BJ119">
        <v>65.721000000000004</v>
      </c>
      <c r="BK119">
        <v>104.0501</v>
      </c>
      <c r="BL119">
        <v>-3.3222399999999999</v>
      </c>
      <c r="BM119">
        <v>68.304310000000001</v>
      </c>
      <c r="BN119">
        <v>101.63794</v>
      </c>
      <c r="BO119">
        <v>-2.81243</v>
      </c>
      <c r="BP119">
        <v>70.070419999999999</v>
      </c>
      <c r="BQ119">
        <v>99.240309999999994</v>
      </c>
      <c r="BR119">
        <v>-2.5972300000000001</v>
      </c>
      <c r="BS119">
        <v>71.254199999999997</v>
      </c>
      <c r="BT119">
        <v>97.504000000000005</v>
      </c>
      <c r="BU119">
        <v>-2.3181400000000001</v>
      </c>
      <c r="BV119">
        <v>65.607489999999999</v>
      </c>
      <c r="BW119">
        <v>103.73657</v>
      </c>
      <c r="BX119">
        <v>-1.03816</v>
      </c>
      <c r="BY119">
        <v>68.377250000000004</v>
      </c>
      <c r="BZ119">
        <v>100.42962</v>
      </c>
      <c r="CA119">
        <v>-2.8680000000000001E-2</v>
      </c>
      <c r="CB119">
        <v>70.003129999999999</v>
      </c>
      <c r="CC119">
        <v>97.382409999999993</v>
      </c>
      <c r="CD119">
        <v>0.36913000000000001</v>
      </c>
      <c r="CE119">
        <v>71.508610000000004</v>
      </c>
      <c r="CF119">
        <v>95.522409999999994</v>
      </c>
      <c r="CG119">
        <v>0.98109000000000002</v>
      </c>
      <c r="CH119">
        <v>57.238660000000003</v>
      </c>
      <c r="CI119">
        <v>105.90805</v>
      </c>
      <c r="CJ119">
        <v>-1.0625100000000001</v>
      </c>
      <c r="CK119">
        <v>57.149149999999999</v>
      </c>
      <c r="CL119">
        <v>103.21460999999999</v>
      </c>
      <c r="CM119">
        <v>1.7144699999999999</v>
      </c>
      <c r="CN119">
        <v>57.611220000000003</v>
      </c>
      <c r="CO119">
        <v>99.707269999999994</v>
      </c>
      <c r="CP119">
        <v>3.7110300000000001</v>
      </c>
      <c r="CQ119">
        <v>57.397860000000001</v>
      </c>
      <c r="CR119">
        <v>97.436139999999995</v>
      </c>
      <c r="CS119">
        <v>5.3349799999999998</v>
      </c>
      <c r="CT119">
        <v>-4.1856200000000001</v>
      </c>
      <c r="CU119">
        <v>149.24039999999999</v>
      </c>
      <c r="CV119">
        <v>-8.8923299999999994</v>
      </c>
      <c r="CW119">
        <v>-16.854659999999999</v>
      </c>
      <c r="CX119">
        <v>146.36117999999999</v>
      </c>
      <c r="CY119">
        <v>-17.856919999999999</v>
      </c>
      <c r="CZ119">
        <v>-25.803039999999999</v>
      </c>
      <c r="DA119">
        <v>124.29053999999999</v>
      </c>
      <c r="DB119">
        <v>0.94020000000000004</v>
      </c>
      <c r="DC119">
        <v>-6.40198</v>
      </c>
      <c r="DD119">
        <v>135.52098000000001</v>
      </c>
      <c r="DE119">
        <v>15.944990000000001</v>
      </c>
      <c r="DF119">
        <v>3.2373799999999999</v>
      </c>
      <c r="DG119">
        <v>141.44354999999999</v>
      </c>
      <c r="DH119">
        <v>20.9651</v>
      </c>
      <c r="DI119">
        <v>6.6201400000000001</v>
      </c>
      <c r="DJ119">
        <v>142.08772999999999</v>
      </c>
      <c r="DK119">
        <v>23.519760000000002</v>
      </c>
      <c r="DL119">
        <v>9.3112200000000005</v>
      </c>
      <c r="DM119">
        <v>141.8895</v>
      </c>
      <c r="DN119">
        <v>25.57807</v>
      </c>
      <c r="DO119">
        <v>11.15484</v>
      </c>
      <c r="DP119">
        <v>142.13521</v>
      </c>
      <c r="DQ119">
        <v>26.931059999999999</v>
      </c>
      <c r="DR119">
        <v>1.7340599999999999</v>
      </c>
      <c r="DS119">
        <v>141.23406</v>
      </c>
      <c r="DT119">
        <v>23.230820000000001</v>
      </c>
      <c r="DU119">
        <v>5.17936</v>
      </c>
      <c r="DV119">
        <v>142.06667999999999</v>
      </c>
      <c r="DW119">
        <v>26.226099999999999</v>
      </c>
      <c r="DX119">
        <v>8.0982400000000005</v>
      </c>
      <c r="DY119">
        <v>141.98491000000001</v>
      </c>
      <c r="DZ119">
        <v>28.414249999999999</v>
      </c>
      <c r="EA119">
        <v>9.9466000000000001</v>
      </c>
      <c r="EB119">
        <v>142.55510000000001</v>
      </c>
      <c r="EC119">
        <v>30.297920000000001</v>
      </c>
      <c r="ED119">
        <v>-1.01149</v>
      </c>
      <c r="EE119">
        <v>138.25797</v>
      </c>
      <c r="EF119">
        <v>25.586790000000001</v>
      </c>
      <c r="EG119">
        <v>1.09572</v>
      </c>
      <c r="EH119">
        <v>138.82708</v>
      </c>
      <c r="EI119">
        <v>28.413139999999999</v>
      </c>
      <c r="EJ119">
        <v>3.1123599999999998</v>
      </c>
      <c r="EK119">
        <v>138.79973000000001</v>
      </c>
      <c r="EL119">
        <v>30.614329999999999</v>
      </c>
      <c r="EM119">
        <v>4.6432500000000001</v>
      </c>
      <c r="EN119">
        <v>138.83376999999999</v>
      </c>
      <c r="EO119">
        <v>32.080350000000003</v>
      </c>
      <c r="EP119">
        <v>0.41804000000000002</v>
      </c>
      <c r="EQ119">
        <v>139.87647000000001</v>
      </c>
      <c r="ER119">
        <v>24.771129999999999</v>
      </c>
      <c r="ES119">
        <v>3.52963</v>
      </c>
      <c r="ET119">
        <v>140.55155999999999</v>
      </c>
      <c r="EU119">
        <v>27.85106</v>
      </c>
      <c r="EV119">
        <v>6.2089800000000004</v>
      </c>
      <c r="EW119">
        <v>140.33413999999999</v>
      </c>
      <c r="EX119">
        <v>30.055820000000001</v>
      </c>
      <c r="EY119">
        <v>7.98604</v>
      </c>
      <c r="EZ119">
        <v>140.72493</v>
      </c>
      <c r="FA119">
        <v>31.726140000000001</v>
      </c>
      <c r="FB119">
        <v>-0.73807</v>
      </c>
      <c r="FC119">
        <v>136.96718999999999</v>
      </c>
      <c r="FD119">
        <v>16.711829999999999</v>
      </c>
      <c r="FE119">
        <v>2.9832999999999998</v>
      </c>
      <c r="FF119">
        <v>137.99453</v>
      </c>
      <c r="FG119">
        <v>16.448180000000001</v>
      </c>
      <c r="FH119">
        <v>6.9637900000000004</v>
      </c>
      <c r="FI119">
        <v>138.31815</v>
      </c>
      <c r="FJ119">
        <v>17.191230000000001</v>
      </c>
      <c r="FK119">
        <v>9.7522900000000003</v>
      </c>
      <c r="FL119">
        <v>138.55633</v>
      </c>
      <c r="FM119">
        <v>17.100529999999999</v>
      </c>
      <c r="FN119">
        <v>-0.16785</v>
      </c>
      <c r="FO119">
        <v>153.70357000000001</v>
      </c>
      <c r="FP119">
        <v>-11.289400000000001</v>
      </c>
      <c r="FQ119">
        <v>-2.1041099999999999</v>
      </c>
      <c r="FR119">
        <v>162.77437</v>
      </c>
      <c r="FS119">
        <v>-10.751099999999999</v>
      </c>
      <c r="FT119">
        <v>11.693339999999999</v>
      </c>
      <c r="FU119">
        <v>92.457030000000003</v>
      </c>
      <c r="FV119">
        <v>-8.0151199999999996</v>
      </c>
      <c r="FW119">
        <v>5.0963799999999999</v>
      </c>
      <c r="FX119">
        <v>54.586579999999998</v>
      </c>
      <c r="FY119">
        <v>10.27909</v>
      </c>
      <c r="FZ119">
        <v>7.75427</v>
      </c>
      <c r="GA119">
        <v>15.61402</v>
      </c>
      <c r="GB119">
        <v>0.79988999999999999</v>
      </c>
      <c r="GC119">
        <v>2.5518000000000001</v>
      </c>
      <c r="GD119">
        <v>2.9174199999999999</v>
      </c>
      <c r="GE119">
        <v>14.794370000000001</v>
      </c>
    </row>
    <row r="120" spans="1:187" x14ac:dyDescent="0.3">
      <c r="A120">
        <v>3.93329</v>
      </c>
      <c r="B120">
        <v>2.9522599999999999</v>
      </c>
      <c r="C120">
        <v>94.153840000000002</v>
      </c>
      <c r="D120">
        <v>-12.5251</v>
      </c>
      <c r="E120">
        <v>-5.7027900000000002</v>
      </c>
      <c r="F120">
        <v>92.762739999999994</v>
      </c>
      <c r="G120">
        <v>-15.10202</v>
      </c>
      <c r="H120">
        <v>-5.8840500000000002</v>
      </c>
      <c r="I120">
        <v>50.68524</v>
      </c>
      <c r="J120">
        <v>-8.63354</v>
      </c>
      <c r="K120">
        <v>2.8599899999999998</v>
      </c>
      <c r="L120">
        <v>15.631600000000001</v>
      </c>
      <c r="M120">
        <v>-26.25638</v>
      </c>
      <c r="N120">
        <v>-2.3402400000000001</v>
      </c>
      <c r="O120">
        <v>3.43825</v>
      </c>
      <c r="P120">
        <v>-11.82061</v>
      </c>
      <c r="Q120">
        <v>2.50665</v>
      </c>
      <c r="R120">
        <v>104.86605</v>
      </c>
      <c r="S120">
        <v>-10.91048</v>
      </c>
      <c r="T120">
        <v>0.81547000000000003</v>
      </c>
      <c r="U120">
        <v>124.00641</v>
      </c>
      <c r="V120">
        <v>-9.6798800000000007</v>
      </c>
      <c r="W120">
        <v>-0.13563</v>
      </c>
      <c r="X120">
        <v>137.37396000000001</v>
      </c>
      <c r="Y120">
        <v>-10.260479999999999</v>
      </c>
      <c r="Z120">
        <v>2.9820700000000002</v>
      </c>
      <c r="AA120">
        <v>149.63733999999999</v>
      </c>
      <c r="AB120">
        <v>-8.5637000000000008</v>
      </c>
      <c r="AC120">
        <v>17.870280000000001</v>
      </c>
      <c r="AD120">
        <v>147.75286</v>
      </c>
      <c r="AE120">
        <v>-13.45783</v>
      </c>
      <c r="AF120">
        <v>39.133229999999998</v>
      </c>
      <c r="AG120">
        <v>126.70305999999999</v>
      </c>
      <c r="AH120">
        <v>-18.488810000000001</v>
      </c>
      <c r="AI120">
        <v>54.456809999999997</v>
      </c>
      <c r="AJ120">
        <v>110.32013999999999</v>
      </c>
      <c r="AK120">
        <v>-3.5074399999999999</v>
      </c>
      <c r="AL120">
        <v>60.006120000000003</v>
      </c>
      <c r="AM120">
        <v>103.11635</v>
      </c>
      <c r="AN120">
        <v>4.8895400000000002</v>
      </c>
      <c r="AO120">
        <v>62.093690000000002</v>
      </c>
      <c r="AP120">
        <v>99.71499</v>
      </c>
      <c r="AQ120">
        <v>6.4565200000000003</v>
      </c>
      <c r="AR120">
        <v>63.492240000000002</v>
      </c>
      <c r="AS120">
        <v>96.695059999999998</v>
      </c>
      <c r="AT120">
        <v>7.12134</v>
      </c>
      <c r="AU120">
        <v>64.552149999999997</v>
      </c>
      <c r="AV120">
        <v>94.808710000000005</v>
      </c>
      <c r="AW120">
        <v>7.9011199999999997</v>
      </c>
      <c r="AX120">
        <v>62.185130000000001</v>
      </c>
      <c r="AY120">
        <v>103.55937</v>
      </c>
      <c r="AZ120">
        <v>3.3106800000000001</v>
      </c>
      <c r="BA120">
        <v>64.738249999999994</v>
      </c>
      <c r="BB120">
        <v>100.04376999999999</v>
      </c>
      <c r="BC120">
        <v>4.9401999999999999</v>
      </c>
      <c r="BD120">
        <v>66.268649999999994</v>
      </c>
      <c r="BE120">
        <v>96.839979999999997</v>
      </c>
      <c r="BF120">
        <v>5.7814199999999998</v>
      </c>
      <c r="BG120">
        <v>67.938310000000001</v>
      </c>
      <c r="BH120">
        <v>94.91722</v>
      </c>
      <c r="BI120">
        <v>6.6786000000000003</v>
      </c>
      <c r="BJ120">
        <v>63.510210000000001</v>
      </c>
      <c r="BK120">
        <v>103.83114999999999</v>
      </c>
      <c r="BL120">
        <v>-1.1744600000000001</v>
      </c>
      <c r="BM120">
        <v>65.995130000000003</v>
      </c>
      <c r="BN120">
        <v>101.38455</v>
      </c>
      <c r="BO120">
        <v>-0.40558</v>
      </c>
      <c r="BP120">
        <v>67.687659999999994</v>
      </c>
      <c r="BQ120">
        <v>98.959959999999995</v>
      </c>
      <c r="BR120">
        <v>7.7299999999999999E-3</v>
      </c>
      <c r="BS120">
        <v>68.809240000000003</v>
      </c>
      <c r="BT120">
        <v>97.209569999999999</v>
      </c>
      <c r="BU120">
        <v>0.42271999999999998</v>
      </c>
      <c r="BV120">
        <v>63.219619999999999</v>
      </c>
      <c r="BW120">
        <v>103.58633</v>
      </c>
      <c r="BX120">
        <v>1.1023400000000001</v>
      </c>
      <c r="BY120">
        <v>65.833650000000006</v>
      </c>
      <c r="BZ120">
        <v>100.25632</v>
      </c>
      <c r="CA120">
        <v>2.4078900000000001</v>
      </c>
      <c r="CB120">
        <v>67.358599999999996</v>
      </c>
      <c r="CC120">
        <v>97.190600000000003</v>
      </c>
      <c r="CD120">
        <v>3.0105</v>
      </c>
      <c r="CE120">
        <v>68.773340000000005</v>
      </c>
      <c r="CF120">
        <v>95.319940000000003</v>
      </c>
      <c r="CG120">
        <v>3.7848999999999999</v>
      </c>
      <c r="CH120">
        <v>54.92521</v>
      </c>
      <c r="CI120">
        <v>105.92007</v>
      </c>
      <c r="CJ120">
        <v>0.38846000000000003</v>
      </c>
      <c r="CK120">
        <v>54.569960000000002</v>
      </c>
      <c r="CL120">
        <v>103.31062</v>
      </c>
      <c r="CM120">
        <v>3.2237399999999998</v>
      </c>
      <c r="CN120">
        <v>54.805210000000002</v>
      </c>
      <c r="CO120">
        <v>99.854290000000006</v>
      </c>
      <c r="CP120">
        <v>5.3449799999999996</v>
      </c>
      <c r="CQ120">
        <v>54.421790000000001</v>
      </c>
      <c r="CR120">
        <v>97.63588</v>
      </c>
      <c r="CS120">
        <v>7.0100199999999999</v>
      </c>
      <c r="CT120">
        <v>-4.4930700000000003</v>
      </c>
      <c r="CU120">
        <v>149.36041</v>
      </c>
      <c r="CV120">
        <v>-9.6858699999999995</v>
      </c>
      <c r="CW120">
        <v>-17.114270000000001</v>
      </c>
      <c r="CX120">
        <v>146.45634000000001</v>
      </c>
      <c r="CY120">
        <v>-18.70974</v>
      </c>
      <c r="CZ120">
        <v>-26.570409999999999</v>
      </c>
      <c r="DA120">
        <v>124.05134</v>
      </c>
      <c r="DB120">
        <v>-0.56820000000000004</v>
      </c>
      <c r="DC120">
        <v>-7.45214</v>
      </c>
      <c r="DD120">
        <v>135.05694</v>
      </c>
      <c r="DE120">
        <v>14.957140000000001</v>
      </c>
      <c r="DF120">
        <v>2.0885199999999999</v>
      </c>
      <c r="DG120">
        <v>140.90831</v>
      </c>
      <c r="DH120">
        <v>20.242280000000001</v>
      </c>
      <c r="DI120">
        <v>5.42523</v>
      </c>
      <c r="DJ120">
        <v>141.5145</v>
      </c>
      <c r="DK120">
        <v>22.865870000000001</v>
      </c>
      <c r="DL120">
        <v>8.0804100000000005</v>
      </c>
      <c r="DM120">
        <v>141.28570999999999</v>
      </c>
      <c r="DN120">
        <v>24.967199999999998</v>
      </c>
      <c r="DO120">
        <v>9.8997799999999998</v>
      </c>
      <c r="DP120">
        <v>141.51138</v>
      </c>
      <c r="DQ120">
        <v>26.356020000000001</v>
      </c>
      <c r="DR120">
        <v>0.54635</v>
      </c>
      <c r="DS120">
        <v>140.65906000000001</v>
      </c>
      <c r="DT120">
        <v>22.47766</v>
      </c>
      <c r="DU120">
        <v>3.9376000000000002</v>
      </c>
      <c r="DV120">
        <v>141.44640000000001</v>
      </c>
      <c r="DW120">
        <v>25.545960000000001</v>
      </c>
      <c r="DX120">
        <v>6.8180800000000001</v>
      </c>
      <c r="DY120">
        <v>141.33221</v>
      </c>
      <c r="DZ120">
        <v>27.783000000000001</v>
      </c>
      <c r="EA120">
        <v>8.6324299999999994</v>
      </c>
      <c r="EB120">
        <v>141.87349</v>
      </c>
      <c r="EC120">
        <v>29.707820000000002</v>
      </c>
      <c r="ED120">
        <v>-2.2348400000000002</v>
      </c>
      <c r="EE120">
        <v>137.64037999999999</v>
      </c>
      <c r="EF120">
        <v>24.735600000000002</v>
      </c>
      <c r="EG120">
        <v>-0.17809</v>
      </c>
      <c r="EH120">
        <v>138.16523000000001</v>
      </c>
      <c r="EI120">
        <v>27.607330000000001</v>
      </c>
      <c r="EJ120">
        <v>1.7999700000000001</v>
      </c>
      <c r="EK120">
        <v>138.10399000000001</v>
      </c>
      <c r="EL120">
        <v>29.842569999999998</v>
      </c>
      <c r="EM120">
        <v>3.3050600000000001</v>
      </c>
      <c r="EN120">
        <v>138.11572000000001</v>
      </c>
      <c r="EO120">
        <v>31.335419999999999</v>
      </c>
      <c r="EP120">
        <v>-0.79401999999999995</v>
      </c>
      <c r="EQ120">
        <v>139.27419</v>
      </c>
      <c r="ER120">
        <v>23.972010000000001</v>
      </c>
      <c r="ES120">
        <v>2.2623600000000001</v>
      </c>
      <c r="ET120">
        <v>139.90217000000001</v>
      </c>
      <c r="EU120">
        <v>27.116510000000002</v>
      </c>
      <c r="EV120">
        <v>4.9032900000000001</v>
      </c>
      <c r="EW120">
        <v>139.65173999999999</v>
      </c>
      <c r="EX120">
        <v>29.363710000000001</v>
      </c>
      <c r="EY120">
        <v>6.6503500000000004</v>
      </c>
      <c r="EZ120">
        <v>140.01709</v>
      </c>
      <c r="FA120">
        <v>31.071020000000001</v>
      </c>
      <c r="FB120">
        <v>-1.8048500000000001</v>
      </c>
      <c r="FC120">
        <v>136.49796000000001</v>
      </c>
      <c r="FD120">
        <v>15.84653</v>
      </c>
      <c r="FE120">
        <v>1.91883</v>
      </c>
      <c r="FF120">
        <v>137.53465</v>
      </c>
      <c r="FG120">
        <v>15.66489</v>
      </c>
      <c r="FH120">
        <v>5.8852399999999996</v>
      </c>
      <c r="FI120">
        <v>137.85131000000001</v>
      </c>
      <c r="FJ120">
        <v>16.482500000000002</v>
      </c>
      <c r="FK120">
        <v>8.6745000000000001</v>
      </c>
      <c r="FL120">
        <v>138.09478999999999</v>
      </c>
      <c r="FM120">
        <v>16.444379999999999</v>
      </c>
      <c r="FN120">
        <v>-0.47527000000000003</v>
      </c>
      <c r="FO120">
        <v>153.83481</v>
      </c>
      <c r="FP120">
        <v>-12.06185</v>
      </c>
      <c r="FQ120">
        <v>-2.4169999999999998</v>
      </c>
      <c r="FR120">
        <v>162.90151</v>
      </c>
      <c r="FS120">
        <v>-11.47622</v>
      </c>
      <c r="FT120">
        <v>11.301489999999999</v>
      </c>
      <c r="FU120">
        <v>92.575159999999997</v>
      </c>
      <c r="FV120">
        <v>-9.1659299999999995</v>
      </c>
      <c r="FW120">
        <v>5.9625599999999999</v>
      </c>
      <c r="FX120">
        <v>54.775550000000003</v>
      </c>
      <c r="FY120">
        <v>9.6769400000000001</v>
      </c>
      <c r="FZ120">
        <v>8.9621899999999997</v>
      </c>
      <c r="GA120">
        <v>16.034020000000002</v>
      </c>
      <c r="GB120">
        <v>-0.61268999999999996</v>
      </c>
      <c r="GC120">
        <v>4.65611</v>
      </c>
      <c r="GD120">
        <v>3.5322499999999999</v>
      </c>
      <c r="GE120">
        <v>13.85375</v>
      </c>
    </row>
    <row r="121" spans="1:187" x14ac:dyDescent="0.3">
      <c r="A121">
        <v>3.9666299999999999</v>
      </c>
      <c r="B121">
        <v>2.4308200000000002</v>
      </c>
      <c r="C121">
        <v>94.129099999999994</v>
      </c>
      <c r="D121">
        <v>-13.29522</v>
      </c>
      <c r="E121">
        <v>-6.3005399999999998</v>
      </c>
      <c r="F121">
        <v>92.756900000000002</v>
      </c>
      <c r="G121">
        <v>-15.611660000000001</v>
      </c>
      <c r="H121">
        <v>-6.44496</v>
      </c>
      <c r="I121">
        <v>50.676949999999998</v>
      </c>
      <c r="J121">
        <v>-9.1582100000000004</v>
      </c>
      <c r="K121">
        <v>1.7981100000000001</v>
      </c>
      <c r="L121">
        <v>15.271559999999999</v>
      </c>
      <c r="M121">
        <v>-26.313120000000001</v>
      </c>
      <c r="N121">
        <v>-3.22478</v>
      </c>
      <c r="O121">
        <v>3.5728599999999999</v>
      </c>
      <c r="P121">
        <v>-11.41269</v>
      </c>
      <c r="Q121">
        <v>2.0673699999999999</v>
      </c>
      <c r="R121">
        <v>104.84898</v>
      </c>
      <c r="S121">
        <v>-11.71116</v>
      </c>
      <c r="T121">
        <v>0.51656000000000002</v>
      </c>
      <c r="U121">
        <v>123.99729000000001</v>
      </c>
      <c r="V121">
        <v>-10.42084</v>
      </c>
      <c r="W121">
        <v>-0.35758000000000001</v>
      </c>
      <c r="X121">
        <v>137.37129999999999</v>
      </c>
      <c r="Y121">
        <v>-10.97302</v>
      </c>
      <c r="Z121">
        <v>2.7615099999999999</v>
      </c>
      <c r="AA121">
        <v>149.63614999999999</v>
      </c>
      <c r="AB121">
        <v>-9.2894600000000001</v>
      </c>
      <c r="AC121">
        <v>17.67258</v>
      </c>
      <c r="AD121">
        <v>147.72824</v>
      </c>
      <c r="AE121">
        <v>-14.10427</v>
      </c>
      <c r="AF121">
        <v>38.740270000000002</v>
      </c>
      <c r="AG121">
        <v>126.3955</v>
      </c>
      <c r="AH121">
        <v>-18.750170000000001</v>
      </c>
      <c r="AI121">
        <v>52.369149999999998</v>
      </c>
      <c r="AJ121">
        <v>110.2457</v>
      </c>
      <c r="AK121">
        <v>-1.9843999999999999</v>
      </c>
      <c r="AL121">
        <v>57.026220000000002</v>
      </c>
      <c r="AM121">
        <v>103.23289</v>
      </c>
      <c r="AN121">
        <v>7.0892400000000002</v>
      </c>
      <c r="AO121">
        <v>58.895359999999997</v>
      </c>
      <c r="AP121">
        <v>99.847440000000006</v>
      </c>
      <c r="AQ121">
        <v>8.9406400000000001</v>
      </c>
      <c r="AR121">
        <v>60.16254</v>
      </c>
      <c r="AS121">
        <v>96.825130000000001</v>
      </c>
      <c r="AT121">
        <v>9.8225499999999997</v>
      </c>
      <c r="AU121">
        <v>61.109160000000003</v>
      </c>
      <c r="AV121">
        <v>94.946430000000007</v>
      </c>
      <c r="AW121">
        <v>10.75217</v>
      </c>
      <c r="AX121">
        <v>59.339550000000003</v>
      </c>
      <c r="AY121">
        <v>103.57505999999999</v>
      </c>
      <c r="AZ121">
        <v>5.6861800000000002</v>
      </c>
      <c r="BA121">
        <v>61.664580000000001</v>
      </c>
      <c r="BB121">
        <v>100.06819</v>
      </c>
      <c r="BC121">
        <v>7.6430600000000002</v>
      </c>
      <c r="BD121">
        <v>63.044049999999999</v>
      </c>
      <c r="BE121">
        <v>96.865759999999995</v>
      </c>
      <c r="BF121">
        <v>8.7179699999999993</v>
      </c>
      <c r="BG121">
        <v>64.587440000000001</v>
      </c>
      <c r="BH121">
        <v>94.942409999999995</v>
      </c>
      <c r="BI121">
        <v>9.8172599999999992</v>
      </c>
      <c r="BJ121">
        <v>61.041620000000002</v>
      </c>
      <c r="BK121">
        <v>103.66037</v>
      </c>
      <c r="BL121">
        <v>1.3224899999999999</v>
      </c>
      <c r="BM121">
        <v>63.395719999999997</v>
      </c>
      <c r="BN121">
        <v>101.19244999999999</v>
      </c>
      <c r="BO121">
        <v>2.3805499999999999</v>
      </c>
      <c r="BP121">
        <v>64.990710000000007</v>
      </c>
      <c r="BQ121">
        <v>98.750060000000005</v>
      </c>
      <c r="BR121">
        <v>3.0167999999999999</v>
      </c>
      <c r="BS121">
        <v>66.032480000000007</v>
      </c>
      <c r="BT121">
        <v>96.992999999999995</v>
      </c>
      <c r="BU121">
        <v>3.5837699999999999</v>
      </c>
      <c r="BV121">
        <v>60.555720000000001</v>
      </c>
      <c r="BW121">
        <v>103.50251</v>
      </c>
      <c r="BX121">
        <v>3.5735299999999999</v>
      </c>
      <c r="BY121">
        <v>62.97289</v>
      </c>
      <c r="BZ121">
        <v>100.16834</v>
      </c>
      <c r="CA121">
        <v>5.2066800000000004</v>
      </c>
      <c r="CB121">
        <v>64.370140000000006</v>
      </c>
      <c r="CC121">
        <v>97.095489999999998</v>
      </c>
      <c r="CD121">
        <v>6.0388599999999997</v>
      </c>
      <c r="CE121">
        <v>65.671059999999997</v>
      </c>
      <c r="CF121">
        <v>95.225040000000007</v>
      </c>
      <c r="CG121">
        <v>6.9925899999999999</v>
      </c>
      <c r="CH121">
        <v>52.406910000000003</v>
      </c>
      <c r="CI121">
        <v>105.97807</v>
      </c>
      <c r="CJ121">
        <v>2.0830299999999999</v>
      </c>
      <c r="CK121">
        <v>51.7547</v>
      </c>
      <c r="CL121">
        <v>103.4787</v>
      </c>
      <c r="CM121">
        <v>4.9643600000000001</v>
      </c>
      <c r="CN121">
        <v>51.730829999999997</v>
      </c>
      <c r="CO121">
        <v>100.09578</v>
      </c>
      <c r="CP121">
        <v>7.2130200000000002</v>
      </c>
      <c r="CQ121">
        <v>51.157699999999998</v>
      </c>
      <c r="CR121">
        <v>97.946150000000003</v>
      </c>
      <c r="CS121">
        <v>8.9134200000000003</v>
      </c>
      <c r="CT121">
        <v>-4.7081299999999997</v>
      </c>
      <c r="CU121">
        <v>149.36255</v>
      </c>
      <c r="CV121">
        <v>-10.44852</v>
      </c>
      <c r="CW121">
        <v>-17.286190000000001</v>
      </c>
      <c r="CX121">
        <v>146.44731999999999</v>
      </c>
      <c r="CY121">
        <v>-19.528839999999999</v>
      </c>
      <c r="CZ121">
        <v>-27.5443</v>
      </c>
      <c r="DA121">
        <v>123.80099</v>
      </c>
      <c r="DB121">
        <v>-2.1382300000000001</v>
      </c>
      <c r="DC121">
        <v>-8.9283199999999994</v>
      </c>
      <c r="DD121">
        <v>134.42723000000001</v>
      </c>
      <c r="DE121">
        <v>14.23847</v>
      </c>
      <c r="DF121">
        <v>0.44722000000000001</v>
      </c>
      <c r="DG121">
        <v>140.13603000000001</v>
      </c>
      <c r="DH121">
        <v>19.957239999999999</v>
      </c>
      <c r="DI121">
        <v>3.69442</v>
      </c>
      <c r="DJ121">
        <v>140.67789999999999</v>
      </c>
      <c r="DK121">
        <v>22.70431</v>
      </c>
      <c r="DL121">
        <v>6.2753100000000002</v>
      </c>
      <c r="DM121">
        <v>140.39779999999999</v>
      </c>
      <c r="DN121">
        <v>24.890260000000001</v>
      </c>
      <c r="DO121">
        <v>8.0469299999999997</v>
      </c>
      <c r="DP121">
        <v>140.58921000000001</v>
      </c>
      <c r="DQ121">
        <v>26.344429999999999</v>
      </c>
      <c r="DR121">
        <v>-1.1714100000000001</v>
      </c>
      <c r="DS121">
        <v>139.85094000000001</v>
      </c>
      <c r="DT121">
        <v>22.133489999999998</v>
      </c>
      <c r="DU121">
        <v>2.1157499999999998</v>
      </c>
      <c r="DV121">
        <v>140.56523999999999</v>
      </c>
      <c r="DW121">
        <v>25.330269999999999</v>
      </c>
      <c r="DX121">
        <v>4.9175899999999997</v>
      </c>
      <c r="DY121">
        <v>140.39617000000001</v>
      </c>
      <c r="DZ121">
        <v>27.661719999999999</v>
      </c>
      <c r="EA121">
        <v>6.6669999999999998</v>
      </c>
      <c r="EB121">
        <v>140.89295000000001</v>
      </c>
      <c r="EC121">
        <v>29.657350000000001</v>
      </c>
      <c r="ED121">
        <v>-4.03918</v>
      </c>
      <c r="EE121">
        <v>136.80184</v>
      </c>
      <c r="EF121">
        <v>24.236979999999999</v>
      </c>
      <c r="EG121">
        <v>-2.0799599999999998</v>
      </c>
      <c r="EH121">
        <v>137.26317</v>
      </c>
      <c r="EI121">
        <v>27.18675</v>
      </c>
      <c r="EJ121">
        <v>-0.17974999999999999</v>
      </c>
      <c r="EK121">
        <v>137.15093999999999</v>
      </c>
      <c r="EL121">
        <v>29.486630000000002</v>
      </c>
      <c r="EM121">
        <v>1.27342</v>
      </c>
      <c r="EN121">
        <v>137.12782000000001</v>
      </c>
      <c r="EO121">
        <v>31.029920000000001</v>
      </c>
      <c r="EP121">
        <v>-2.5671499999999998</v>
      </c>
      <c r="EQ121">
        <v>138.44368</v>
      </c>
      <c r="ER121">
        <v>23.55444</v>
      </c>
      <c r="ES121">
        <v>0.38216</v>
      </c>
      <c r="ET121">
        <v>138.99862999999999</v>
      </c>
      <c r="EU121">
        <v>26.812860000000001</v>
      </c>
      <c r="EV121">
        <v>2.9437500000000001</v>
      </c>
      <c r="EW121">
        <v>138.69417999999999</v>
      </c>
      <c r="EX121">
        <v>29.14368</v>
      </c>
      <c r="EY121">
        <v>4.6326999999999998</v>
      </c>
      <c r="EZ121">
        <v>139.01949999999999</v>
      </c>
      <c r="FA121">
        <v>30.916309999999999</v>
      </c>
      <c r="FB121">
        <v>-3.3095500000000002</v>
      </c>
      <c r="FC121">
        <v>135.82682</v>
      </c>
      <c r="FD121">
        <v>15.34751</v>
      </c>
      <c r="FE121">
        <v>0.42192000000000002</v>
      </c>
      <c r="FF121">
        <v>136.85077999999999</v>
      </c>
      <c r="FG121">
        <v>15.31296</v>
      </c>
      <c r="FH121">
        <v>4.3591699999999998</v>
      </c>
      <c r="FI121">
        <v>137.13480999999999</v>
      </c>
      <c r="FJ121">
        <v>16.271370000000001</v>
      </c>
      <c r="FK121">
        <v>7.1489700000000003</v>
      </c>
      <c r="FL121">
        <v>137.36698999999999</v>
      </c>
      <c r="FM121">
        <v>16.33315</v>
      </c>
      <c r="FN121">
        <v>-0.67481000000000002</v>
      </c>
      <c r="FO121">
        <v>153.82812999999999</v>
      </c>
      <c r="FP121">
        <v>-12.81481</v>
      </c>
      <c r="FQ121">
        <v>-2.56514</v>
      </c>
      <c r="FR121">
        <v>162.90403000000001</v>
      </c>
      <c r="FS121">
        <v>-12.20407</v>
      </c>
      <c r="FT121">
        <v>10.869859999999999</v>
      </c>
      <c r="FU121">
        <v>92.535659999999993</v>
      </c>
      <c r="FV121">
        <v>-10.176</v>
      </c>
      <c r="FW121">
        <v>7.0744600000000002</v>
      </c>
      <c r="FX121">
        <v>54.708350000000003</v>
      </c>
      <c r="FY121">
        <v>8.9827700000000004</v>
      </c>
      <c r="FZ121">
        <v>10.396800000000001</v>
      </c>
      <c r="GA121">
        <v>16.301739999999999</v>
      </c>
      <c r="GB121">
        <v>-2.4047200000000002</v>
      </c>
      <c r="GC121">
        <v>7.3262200000000002</v>
      </c>
      <c r="GD121">
        <v>4.1373300000000004</v>
      </c>
      <c r="GE121">
        <v>12.652279999999999</v>
      </c>
    </row>
    <row r="122" spans="1:187" x14ac:dyDescent="0.3">
      <c r="A122">
        <v>3.9999600000000002</v>
      </c>
      <c r="B122">
        <v>1.8940900000000001</v>
      </c>
      <c r="C122">
        <v>94.00291</v>
      </c>
      <c r="D122">
        <v>-13.77261</v>
      </c>
      <c r="E122">
        <v>-6.9106899999999998</v>
      </c>
      <c r="F122">
        <v>92.664829999999995</v>
      </c>
      <c r="G122">
        <v>-15.814909999999999</v>
      </c>
      <c r="H122">
        <v>-6.9664999999999999</v>
      </c>
      <c r="I122">
        <v>50.57394</v>
      </c>
      <c r="J122">
        <v>-9.4317700000000002</v>
      </c>
      <c r="K122">
        <v>0.82486000000000004</v>
      </c>
      <c r="L122">
        <v>14.944929999999999</v>
      </c>
      <c r="M122">
        <v>-26.332920000000001</v>
      </c>
      <c r="N122">
        <v>-3.8969200000000002</v>
      </c>
      <c r="O122">
        <v>3.61517</v>
      </c>
      <c r="P122">
        <v>-11.053750000000001</v>
      </c>
      <c r="Q122">
        <v>1.63043</v>
      </c>
      <c r="R122">
        <v>104.73013</v>
      </c>
      <c r="S122">
        <v>-12.2188</v>
      </c>
      <c r="T122">
        <v>0.25538</v>
      </c>
      <c r="U122">
        <v>123.89142</v>
      </c>
      <c r="V122">
        <v>-10.92191</v>
      </c>
      <c r="W122">
        <v>-0.52292000000000005</v>
      </c>
      <c r="X122">
        <v>137.27049</v>
      </c>
      <c r="Y122">
        <v>-11.49455</v>
      </c>
      <c r="Z122">
        <v>2.5925500000000001</v>
      </c>
      <c r="AA122">
        <v>149.54034999999999</v>
      </c>
      <c r="AB122">
        <v>-9.8411100000000005</v>
      </c>
      <c r="AC122">
        <v>17.545300000000001</v>
      </c>
      <c r="AD122">
        <v>147.59549000000001</v>
      </c>
      <c r="AE122">
        <v>-14.509639999999999</v>
      </c>
      <c r="AF122">
        <v>38.521610000000003</v>
      </c>
      <c r="AG122">
        <v>126.03228</v>
      </c>
      <c r="AH122">
        <v>-18.451740000000001</v>
      </c>
      <c r="AI122">
        <v>49.991660000000003</v>
      </c>
      <c r="AJ122">
        <v>110.34414</v>
      </c>
      <c r="AK122">
        <v>0.25584000000000001</v>
      </c>
      <c r="AL122">
        <v>53.538780000000003</v>
      </c>
      <c r="AM122">
        <v>103.63661999999999</v>
      </c>
      <c r="AN122">
        <v>10.034700000000001</v>
      </c>
      <c r="AO122">
        <v>55.126869999999997</v>
      </c>
      <c r="AP122">
        <v>100.29634</v>
      </c>
      <c r="AQ122">
        <v>12.20336</v>
      </c>
      <c r="AR122">
        <v>56.222340000000003</v>
      </c>
      <c r="AS122">
        <v>97.289230000000003</v>
      </c>
      <c r="AT122">
        <v>13.33257</v>
      </c>
      <c r="AU122">
        <v>57.023249999999997</v>
      </c>
      <c r="AV122">
        <v>95.433239999999998</v>
      </c>
      <c r="AW122">
        <v>14.429690000000001</v>
      </c>
      <c r="AX122">
        <v>55.988709999999998</v>
      </c>
      <c r="AY122">
        <v>103.86832</v>
      </c>
      <c r="AZ122">
        <v>8.8594000000000008</v>
      </c>
      <c r="BA122">
        <v>58.016620000000003</v>
      </c>
      <c r="BB122">
        <v>100.40172</v>
      </c>
      <c r="BC122">
        <v>11.18393</v>
      </c>
      <c r="BD122">
        <v>59.199910000000003</v>
      </c>
      <c r="BE122">
        <v>97.220730000000003</v>
      </c>
      <c r="BF122">
        <v>12.52375</v>
      </c>
      <c r="BG122">
        <v>60.576309999999999</v>
      </c>
      <c r="BH122">
        <v>95.314940000000007</v>
      </c>
      <c r="BI122">
        <v>13.851599999999999</v>
      </c>
      <c r="BJ122">
        <v>58.120010000000001</v>
      </c>
      <c r="BK122">
        <v>103.72734</v>
      </c>
      <c r="BL122">
        <v>4.6900000000000004</v>
      </c>
      <c r="BM122">
        <v>60.293080000000003</v>
      </c>
      <c r="BN122">
        <v>101.25866000000001</v>
      </c>
      <c r="BO122">
        <v>6.0811700000000002</v>
      </c>
      <c r="BP122">
        <v>61.753900000000002</v>
      </c>
      <c r="BQ122">
        <v>98.813149999999993</v>
      </c>
      <c r="BR122">
        <v>6.9753499999999997</v>
      </c>
      <c r="BS122">
        <v>62.688789999999997</v>
      </c>
      <c r="BT122">
        <v>97.060839999999999</v>
      </c>
      <c r="BU122">
        <v>7.7165699999999999</v>
      </c>
      <c r="BV122">
        <v>57.407699999999998</v>
      </c>
      <c r="BW122">
        <v>103.67805</v>
      </c>
      <c r="BX122">
        <v>6.8850899999999999</v>
      </c>
      <c r="BY122">
        <v>59.564010000000003</v>
      </c>
      <c r="BZ122">
        <v>100.36788</v>
      </c>
      <c r="CA122">
        <v>8.89</v>
      </c>
      <c r="CB122">
        <v>60.792540000000002</v>
      </c>
      <c r="CC122">
        <v>97.30538</v>
      </c>
      <c r="CD122">
        <v>9.9849999999999994</v>
      </c>
      <c r="CE122">
        <v>61.943669999999997</v>
      </c>
      <c r="CF122">
        <v>95.451189999999997</v>
      </c>
      <c r="CG122">
        <v>11.141489999999999</v>
      </c>
      <c r="CH122">
        <v>49.514229999999998</v>
      </c>
      <c r="CI122">
        <v>106.25802</v>
      </c>
      <c r="CJ122">
        <v>4.4788500000000004</v>
      </c>
      <c r="CK122">
        <v>48.514000000000003</v>
      </c>
      <c r="CL122">
        <v>103.90097</v>
      </c>
      <c r="CM122">
        <v>7.3802399999999997</v>
      </c>
      <c r="CN122">
        <v>48.179519999999997</v>
      </c>
      <c r="CO122">
        <v>100.62054999999999</v>
      </c>
      <c r="CP122">
        <v>9.7526200000000003</v>
      </c>
      <c r="CQ122">
        <v>47.384860000000003</v>
      </c>
      <c r="CR122">
        <v>98.559690000000003</v>
      </c>
      <c r="CS122">
        <v>11.47369</v>
      </c>
      <c r="CT122">
        <v>-4.8664100000000001</v>
      </c>
      <c r="CU122">
        <v>149.26815999999999</v>
      </c>
      <c r="CV122">
        <v>-11.06738</v>
      </c>
      <c r="CW122">
        <v>-17.36345</v>
      </c>
      <c r="CX122">
        <v>146.32114999999999</v>
      </c>
      <c r="CY122">
        <v>-20.248740000000002</v>
      </c>
      <c r="CZ122">
        <v>-28.640750000000001</v>
      </c>
      <c r="DA122">
        <v>123.44613</v>
      </c>
      <c r="DB122">
        <v>-3.8148200000000001</v>
      </c>
      <c r="DC122">
        <v>-10.978820000000001</v>
      </c>
      <c r="DD122">
        <v>133.53652</v>
      </c>
      <c r="DE122">
        <v>13.90263</v>
      </c>
      <c r="DF122">
        <v>-1.9325600000000001</v>
      </c>
      <c r="DG122">
        <v>139.04025999999999</v>
      </c>
      <c r="DH122">
        <v>20.31119</v>
      </c>
      <c r="DI122">
        <v>1.1488400000000001</v>
      </c>
      <c r="DJ122">
        <v>139.49191999999999</v>
      </c>
      <c r="DK122">
        <v>23.25827</v>
      </c>
      <c r="DL122">
        <v>3.5946099999999999</v>
      </c>
      <c r="DM122">
        <v>139.14031</v>
      </c>
      <c r="DN122">
        <v>25.58474</v>
      </c>
      <c r="DO122">
        <v>5.2779299999999996</v>
      </c>
      <c r="DP122">
        <v>139.28369000000001</v>
      </c>
      <c r="DQ122">
        <v>27.145420000000001</v>
      </c>
      <c r="DR122">
        <v>-3.6783600000000001</v>
      </c>
      <c r="DS122">
        <v>138.70912000000001</v>
      </c>
      <c r="DT122">
        <v>22.37997</v>
      </c>
      <c r="DU122">
        <v>-0.58291000000000004</v>
      </c>
      <c r="DV122">
        <v>139.32137</v>
      </c>
      <c r="DW122">
        <v>25.78266</v>
      </c>
      <c r="DX122">
        <v>2.07531</v>
      </c>
      <c r="DY122">
        <v>139.07569000000001</v>
      </c>
      <c r="DZ122">
        <v>28.270240000000001</v>
      </c>
      <c r="EA122">
        <v>3.7058</v>
      </c>
      <c r="EB122">
        <v>139.51057</v>
      </c>
      <c r="EC122">
        <v>30.377890000000001</v>
      </c>
      <c r="ED122">
        <v>-6.6791700000000001</v>
      </c>
      <c r="EE122">
        <v>135.62430000000001</v>
      </c>
      <c r="EF122">
        <v>24.230599999999999</v>
      </c>
      <c r="EG122">
        <v>-4.8958399999999997</v>
      </c>
      <c r="EH122">
        <v>135.99798000000001</v>
      </c>
      <c r="EI122">
        <v>27.301860000000001</v>
      </c>
      <c r="EJ122">
        <v>-3.1355400000000002</v>
      </c>
      <c r="EK122">
        <v>135.81535</v>
      </c>
      <c r="EL122">
        <v>29.70618</v>
      </c>
      <c r="EM122">
        <v>-1.77633</v>
      </c>
      <c r="EN122">
        <v>135.7439</v>
      </c>
      <c r="EO122">
        <v>31.331430000000001</v>
      </c>
      <c r="EP122">
        <v>-5.1619999999999999</v>
      </c>
      <c r="EQ122">
        <v>137.27424999999999</v>
      </c>
      <c r="ER122">
        <v>23.679010000000002</v>
      </c>
      <c r="ES122">
        <v>-2.4081700000000001</v>
      </c>
      <c r="ET122">
        <v>137.72765999999999</v>
      </c>
      <c r="EU122">
        <v>27.119150000000001</v>
      </c>
      <c r="EV122">
        <v>9.6500000000000006E-3</v>
      </c>
      <c r="EW122">
        <v>137.34810999999999</v>
      </c>
      <c r="EX122">
        <v>29.5884</v>
      </c>
      <c r="EY122">
        <v>1.59222</v>
      </c>
      <c r="EZ122">
        <v>137.61767</v>
      </c>
      <c r="FA122">
        <v>31.465479999999999</v>
      </c>
      <c r="FB122">
        <v>-5.4292899999999999</v>
      </c>
      <c r="FC122">
        <v>134.87342000000001</v>
      </c>
      <c r="FD122">
        <v>15.377370000000001</v>
      </c>
      <c r="FE122">
        <v>-1.69777</v>
      </c>
      <c r="FF122">
        <v>135.87549999999999</v>
      </c>
      <c r="FG122">
        <v>15.589729999999999</v>
      </c>
      <c r="FH122">
        <v>2.1771099999999999</v>
      </c>
      <c r="FI122">
        <v>136.1112</v>
      </c>
      <c r="FJ122">
        <v>16.785920000000001</v>
      </c>
      <c r="FK122">
        <v>4.9593800000000003</v>
      </c>
      <c r="FL122">
        <v>136.32496</v>
      </c>
      <c r="FM122">
        <v>17.018260000000001</v>
      </c>
      <c r="FN122">
        <v>-0.80718999999999996</v>
      </c>
      <c r="FO122">
        <v>153.71859000000001</v>
      </c>
      <c r="FP122">
        <v>-13.417870000000001</v>
      </c>
      <c r="FQ122">
        <v>-2.61504</v>
      </c>
      <c r="FR122">
        <v>162.81224</v>
      </c>
      <c r="FS122">
        <v>-12.821730000000001</v>
      </c>
      <c r="FT122">
        <v>10.417210000000001</v>
      </c>
      <c r="FU122">
        <v>92.379739999999998</v>
      </c>
      <c r="FV122">
        <v>-10.90771</v>
      </c>
      <c r="FW122">
        <v>8.3008199999999999</v>
      </c>
      <c r="FX122">
        <v>54.421219999999998</v>
      </c>
      <c r="FY122">
        <v>8.2505900000000008</v>
      </c>
      <c r="FZ122">
        <v>11.820080000000001</v>
      </c>
      <c r="GA122">
        <v>16.415759999999999</v>
      </c>
      <c r="GB122">
        <v>-4.3581500000000002</v>
      </c>
      <c r="GC122">
        <v>10.30381</v>
      </c>
      <c r="GD122">
        <v>4.6987100000000002</v>
      </c>
      <c r="GE122">
        <v>11.27918</v>
      </c>
    </row>
    <row r="123" spans="1:187" x14ac:dyDescent="0.3">
      <c r="A123">
        <v>4.03329</v>
      </c>
      <c r="B123">
        <v>1.3877999999999999</v>
      </c>
      <c r="C123">
        <v>93.832350000000005</v>
      </c>
      <c r="D123">
        <v>-13.98616</v>
      </c>
      <c r="E123">
        <v>-7.4843200000000003</v>
      </c>
      <c r="F123">
        <v>92.534049999999993</v>
      </c>
      <c r="G123">
        <v>-15.742710000000001</v>
      </c>
      <c r="H123">
        <v>-7.3860400000000004</v>
      </c>
      <c r="I123">
        <v>50.411900000000003</v>
      </c>
      <c r="J123">
        <v>-9.5696999999999992</v>
      </c>
      <c r="K123">
        <v>-4.4130000000000003E-2</v>
      </c>
      <c r="L123">
        <v>14.670999999999999</v>
      </c>
      <c r="M123">
        <v>-26.435780000000001</v>
      </c>
      <c r="N123">
        <v>-4.4307999999999996</v>
      </c>
      <c r="O123">
        <v>3.5946199999999999</v>
      </c>
      <c r="P123">
        <v>-10.873570000000001</v>
      </c>
      <c r="Q123">
        <v>1.22899</v>
      </c>
      <c r="R123">
        <v>104.56570000000001</v>
      </c>
      <c r="S123">
        <v>-12.46068</v>
      </c>
      <c r="T123">
        <v>5.8400000000000001E-2</v>
      </c>
      <c r="U123">
        <v>123.73981000000001</v>
      </c>
      <c r="V123">
        <v>-11.15263</v>
      </c>
      <c r="W123">
        <v>-0.61646999999999996</v>
      </c>
      <c r="X123">
        <v>137.12393</v>
      </c>
      <c r="Y123">
        <v>-11.738289999999999</v>
      </c>
      <c r="Z123">
        <v>2.4799199999999999</v>
      </c>
      <c r="AA123">
        <v>149.39995999999999</v>
      </c>
      <c r="AB123">
        <v>-10.094749999999999</v>
      </c>
      <c r="AC123">
        <v>17.482510000000001</v>
      </c>
      <c r="AD123">
        <v>147.44033999999999</v>
      </c>
      <c r="AE123">
        <v>-14.59416</v>
      </c>
      <c r="AF123">
        <v>38.385069999999999</v>
      </c>
      <c r="AG123">
        <v>125.6386</v>
      </c>
      <c r="AH123">
        <v>-17.472560000000001</v>
      </c>
      <c r="AI123">
        <v>47.121310000000001</v>
      </c>
      <c r="AJ123">
        <v>110.562</v>
      </c>
      <c r="AK123">
        <v>3.11937</v>
      </c>
      <c r="AL123">
        <v>49.302930000000003</v>
      </c>
      <c r="AM123">
        <v>104.23417000000001</v>
      </c>
      <c r="AN123">
        <v>13.53079</v>
      </c>
      <c r="AO123">
        <v>50.52552</v>
      </c>
      <c r="AP123">
        <v>100.96039</v>
      </c>
      <c r="AQ123">
        <v>16.014800000000001</v>
      </c>
      <c r="AR123">
        <v>51.389809999999997</v>
      </c>
      <c r="AS123">
        <v>97.982910000000004</v>
      </c>
      <c r="AT123">
        <v>17.395189999999999</v>
      </c>
      <c r="AU123">
        <v>52.00074</v>
      </c>
      <c r="AV123">
        <v>96.160870000000003</v>
      </c>
      <c r="AW123">
        <v>18.658809999999999</v>
      </c>
      <c r="AX123">
        <v>51.878570000000003</v>
      </c>
      <c r="AY123">
        <v>104.34804</v>
      </c>
      <c r="AZ123">
        <v>12.641819999999999</v>
      </c>
      <c r="BA123">
        <v>53.51585</v>
      </c>
      <c r="BB123">
        <v>100.9443</v>
      </c>
      <c r="BC123">
        <v>15.33756</v>
      </c>
      <c r="BD123">
        <v>54.437579999999997</v>
      </c>
      <c r="BE123">
        <v>97.800870000000003</v>
      </c>
      <c r="BF123">
        <v>16.94481</v>
      </c>
      <c r="BG123">
        <v>55.591549999999998</v>
      </c>
      <c r="BH123">
        <v>95.925340000000006</v>
      </c>
      <c r="BI123">
        <v>18.507010000000001</v>
      </c>
      <c r="BJ123">
        <v>54.473640000000003</v>
      </c>
      <c r="BK123">
        <v>103.95697</v>
      </c>
      <c r="BL123">
        <v>8.7612500000000004</v>
      </c>
      <c r="BM123">
        <v>56.393900000000002</v>
      </c>
      <c r="BN123">
        <v>101.50212999999999</v>
      </c>
      <c r="BO123">
        <v>10.504300000000001</v>
      </c>
      <c r="BP123">
        <v>57.665410000000001</v>
      </c>
      <c r="BQ123">
        <v>99.065110000000004</v>
      </c>
      <c r="BR123">
        <v>11.66976</v>
      </c>
      <c r="BS123">
        <v>58.453800000000001</v>
      </c>
      <c r="BT123">
        <v>97.326449999999994</v>
      </c>
      <c r="BU123">
        <v>12.59145</v>
      </c>
      <c r="BV123">
        <v>53.510420000000003</v>
      </c>
      <c r="BW123">
        <v>104.02912999999999</v>
      </c>
      <c r="BX123">
        <v>10.85772</v>
      </c>
      <c r="BY123">
        <v>55.317039999999999</v>
      </c>
      <c r="BZ123">
        <v>100.76329</v>
      </c>
      <c r="CA123">
        <v>13.24457</v>
      </c>
      <c r="CB123">
        <v>56.3157</v>
      </c>
      <c r="CC123">
        <v>97.72551</v>
      </c>
      <c r="CD123">
        <v>14.609030000000001</v>
      </c>
      <c r="CE123">
        <v>57.267479999999999</v>
      </c>
      <c r="CF123">
        <v>95.899169999999998</v>
      </c>
      <c r="CG123">
        <v>15.97255</v>
      </c>
      <c r="CH123">
        <v>46.032179999999997</v>
      </c>
      <c r="CI123">
        <v>106.69255</v>
      </c>
      <c r="CJ123">
        <v>7.4320500000000003</v>
      </c>
      <c r="CK123">
        <v>44.63035</v>
      </c>
      <c r="CL123">
        <v>104.50078999999999</v>
      </c>
      <c r="CM123">
        <v>10.29654</v>
      </c>
      <c r="CN123">
        <v>43.92248</v>
      </c>
      <c r="CO123">
        <v>101.34518</v>
      </c>
      <c r="CP123">
        <v>12.75464</v>
      </c>
      <c r="CQ123">
        <v>42.870710000000003</v>
      </c>
      <c r="CR123">
        <v>99.388409999999993</v>
      </c>
      <c r="CS123">
        <v>14.459210000000001</v>
      </c>
      <c r="CT123">
        <v>-4.9652900000000004</v>
      </c>
      <c r="CU123">
        <v>149.12252000000001</v>
      </c>
      <c r="CV123">
        <v>-11.40076</v>
      </c>
      <c r="CW123">
        <v>-17.361940000000001</v>
      </c>
      <c r="CX123">
        <v>146.14148</v>
      </c>
      <c r="CY123">
        <v>-20.706399999999999</v>
      </c>
      <c r="CZ123">
        <v>-29.802879999999998</v>
      </c>
      <c r="DA123">
        <v>122.97302000000001</v>
      </c>
      <c r="DB123">
        <v>-5.5748600000000001</v>
      </c>
      <c r="DC123">
        <v>-13.57141</v>
      </c>
      <c r="DD123">
        <v>132.26396</v>
      </c>
      <c r="DE123">
        <v>13.864420000000001</v>
      </c>
      <c r="DF123">
        <v>-5.0416499999999997</v>
      </c>
      <c r="DG123">
        <v>137.45563000000001</v>
      </c>
      <c r="DH123">
        <v>21.177779999999998</v>
      </c>
      <c r="DI123">
        <v>-2.20499</v>
      </c>
      <c r="DJ123">
        <v>137.77401</v>
      </c>
      <c r="DK123">
        <v>24.377199999999998</v>
      </c>
      <c r="DL123">
        <v>4.3900000000000002E-2</v>
      </c>
      <c r="DM123">
        <v>137.31757999999999</v>
      </c>
      <c r="DN123">
        <v>26.877600000000001</v>
      </c>
      <c r="DO123">
        <v>1.59697</v>
      </c>
      <c r="DP123">
        <v>137.39001999999999</v>
      </c>
      <c r="DQ123">
        <v>28.572479999999999</v>
      </c>
      <c r="DR123">
        <v>-6.9498699999999998</v>
      </c>
      <c r="DS123">
        <v>137.06314</v>
      </c>
      <c r="DT123">
        <v>23.086179999999999</v>
      </c>
      <c r="DU123">
        <v>-4.1350100000000003</v>
      </c>
      <c r="DV123">
        <v>137.52519000000001</v>
      </c>
      <c r="DW123">
        <v>26.746510000000001</v>
      </c>
      <c r="DX123">
        <v>-1.6867700000000001</v>
      </c>
      <c r="DY123">
        <v>137.16699</v>
      </c>
      <c r="DZ123">
        <v>29.428370000000001</v>
      </c>
      <c r="EA123">
        <v>-0.22886000000000001</v>
      </c>
      <c r="EB123">
        <v>137.51113000000001</v>
      </c>
      <c r="EC123">
        <v>31.674669999999999</v>
      </c>
      <c r="ED123">
        <v>-10.10566</v>
      </c>
      <c r="EE123">
        <v>133.93709000000001</v>
      </c>
      <c r="EF123">
        <v>24.57432</v>
      </c>
      <c r="EG123">
        <v>-8.5732300000000006</v>
      </c>
      <c r="EH123">
        <v>134.18352999999999</v>
      </c>
      <c r="EI123">
        <v>27.79044</v>
      </c>
      <c r="EJ123">
        <v>-7.0129700000000001</v>
      </c>
      <c r="EK123">
        <v>133.89867000000001</v>
      </c>
      <c r="EL123">
        <v>30.31972</v>
      </c>
      <c r="EM123">
        <v>-5.7892700000000001</v>
      </c>
      <c r="EN123">
        <v>133.75671</v>
      </c>
      <c r="EO123">
        <v>32.044939999999997</v>
      </c>
      <c r="EP123">
        <v>-8.5405599999999993</v>
      </c>
      <c r="EQ123">
        <v>135.59375</v>
      </c>
      <c r="ER123">
        <v>24.207850000000001</v>
      </c>
      <c r="ES123">
        <v>-6.0700399999999997</v>
      </c>
      <c r="ET123">
        <v>135.89848000000001</v>
      </c>
      <c r="EU123">
        <v>27.87219</v>
      </c>
      <c r="EV123">
        <v>-3.8606400000000001</v>
      </c>
      <c r="EW123">
        <v>135.40912</v>
      </c>
      <c r="EX123">
        <v>30.51155</v>
      </c>
      <c r="EY123">
        <v>-2.4327999999999999</v>
      </c>
      <c r="EZ123">
        <v>135.59689</v>
      </c>
      <c r="FA123">
        <v>32.5182</v>
      </c>
      <c r="FB123">
        <v>-8.1516599999999997</v>
      </c>
      <c r="FC123">
        <v>133.50083000000001</v>
      </c>
      <c r="FD123">
        <v>15.828049999999999</v>
      </c>
      <c r="FE123">
        <v>-4.4441899999999999</v>
      </c>
      <c r="FF123">
        <v>134.46412000000001</v>
      </c>
      <c r="FG123">
        <v>16.37602</v>
      </c>
      <c r="FH123">
        <v>-0.67691000000000001</v>
      </c>
      <c r="FI123">
        <v>134.62437</v>
      </c>
      <c r="FJ123">
        <v>17.886990000000001</v>
      </c>
      <c r="FK123">
        <v>2.0787300000000002</v>
      </c>
      <c r="FL123">
        <v>134.80687</v>
      </c>
      <c r="FM123">
        <v>18.349460000000001</v>
      </c>
      <c r="FN123">
        <v>-0.88122</v>
      </c>
      <c r="FO123">
        <v>153.56506999999999</v>
      </c>
      <c r="FP123">
        <v>-13.72293</v>
      </c>
      <c r="FQ123">
        <v>-2.5868799999999998</v>
      </c>
      <c r="FR123">
        <v>162.68124</v>
      </c>
      <c r="FS123">
        <v>-13.171150000000001</v>
      </c>
      <c r="FT123">
        <v>9.9893599999999996</v>
      </c>
      <c r="FU123">
        <v>92.173569999999998</v>
      </c>
      <c r="FV123">
        <v>-11.38855</v>
      </c>
      <c r="FW123">
        <v>9.5515699999999999</v>
      </c>
      <c r="FX123">
        <v>54.050280000000001</v>
      </c>
      <c r="FY123">
        <v>7.5532599999999999</v>
      </c>
      <c r="FZ123">
        <v>13.058579999999999</v>
      </c>
      <c r="GA123">
        <v>16.471900000000002</v>
      </c>
      <c r="GB123">
        <v>-6.2795399999999999</v>
      </c>
      <c r="GC123">
        <v>13.33553</v>
      </c>
      <c r="GD123">
        <v>5.1077700000000004</v>
      </c>
      <c r="GE123">
        <v>9.6858799999999992</v>
      </c>
    </row>
    <row r="124" spans="1:187" x14ac:dyDescent="0.3">
      <c r="A124">
        <v>4.06663</v>
      </c>
      <c r="B124">
        <v>0.96484000000000003</v>
      </c>
      <c r="C124">
        <v>93.624510000000001</v>
      </c>
      <c r="D124">
        <v>-13.86209</v>
      </c>
      <c r="E124">
        <v>-7.9700100000000003</v>
      </c>
      <c r="F124">
        <v>92.373429999999999</v>
      </c>
      <c r="G124">
        <v>-15.307370000000001</v>
      </c>
      <c r="H124">
        <v>-7.6485099999999999</v>
      </c>
      <c r="I124">
        <v>50.199260000000002</v>
      </c>
      <c r="J124">
        <v>-9.5085599999999992</v>
      </c>
      <c r="K124">
        <v>-0.78625</v>
      </c>
      <c r="L124">
        <v>14.458030000000001</v>
      </c>
      <c r="M124">
        <v>-26.574729999999999</v>
      </c>
      <c r="N124">
        <v>-4.8721399999999999</v>
      </c>
      <c r="O124">
        <v>3.5654599999999999</v>
      </c>
      <c r="P124">
        <v>-10.80231</v>
      </c>
      <c r="Q124">
        <v>0.91879999999999995</v>
      </c>
      <c r="R124">
        <v>104.36087000000001</v>
      </c>
      <c r="S124">
        <v>-12.35026</v>
      </c>
      <c r="T124">
        <v>-2.401E-2</v>
      </c>
      <c r="U124">
        <v>123.54754</v>
      </c>
      <c r="V124">
        <v>-11.042439999999999</v>
      </c>
      <c r="W124">
        <v>-0.60285</v>
      </c>
      <c r="X124">
        <v>136.93493000000001</v>
      </c>
      <c r="Y124">
        <v>-11.65554</v>
      </c>
      <c r="Z124">
        <v>2.4528799999999999</v>
      </c>
      <c r="AA124">
        <v>149.22369</v>
      </c>
      <c r="AB124">
        <v>-10.031230000000001</v>
      </c>
      <c r="AC124">
        <v>17.498429999999999</v>
      </c>
      <c r="AD124">
        <v>147.27967000000001</v>
      </c>
      <c r="AE124">
        <v>-14.391830000000001</v>
      </c>
      <c r="AF124">
        <v>38.276850000000003</v>
      </c>
      <c r="AG124">
        <v>125.22273</v>
      </c>
      <c r="AH124">
        <v>-15.8973</v>
      </c>
      <c r="AI124">
        <v>43.90211</v>
      </c>
      <c r="AJ124">
        <v>110.97802</v>
      </c>
      <c r="AK124">
        <v>6.3085100000000001</v>
      </c>
      <c r="AL124">
        <v>44.573529999999998</v>
      </c>
      <c r="AM124">
        <v>105.13193</v>
      </c>
      <c r="AN124">
        <v>17.19755</v>
      </c>
      <c r="AO124">
        <v>45.369370000000004</v>
      </c>
      <c r="AP124">
        <v>101.95621</v>
      </c>
      <c r="AQ124">
        <v>19.965959999999999</v>
      </c>
      <c r="AR124">
        <v>45.955129999999997</v>
      </c>
      <c r="AS124">
        <v>99.029970000000006</v>
      </c>
      <c r="AT124">
        <v>21.582080000000001</v>
      </c>
      <c r="AU124">
        <v>46.34366</v>
      </c>
      <c r="AV124">
        <v>97.258390000000006</v>
      </c>
      <c r="AW124">
        <v>22.99643</v>
      </c>
      <c r="AX124">
        <v>47.241</v>
      </c>
      <c r="AY124">
        <v>105.12712999999999</v>
      </c>
      <c r="AZ124">
        <v>16.630369999999999</v>
      </c>
      <c r="BA124">
        <v>48.41778</v>
      </c>
      <c r="BB124">
        <v>101.82076000000001</v>
      </c>
      <c r="BC124">
        <v>19.6662</v>
      </c>
      <c r="BD124">
        <v>49.027009999999997</v>
      </c>
      <c r="BE124">
        <v>98.738829999999993</v>
      </c>
      <c r="BF124">
        <v>21.52215</v>
      </c>
      <c r="BG124">
        <v>49.915790000000001</v>
      </c>
      <c r="BH124">
        <v>96.913740000000004</v>
      </c>
      <c r="BI124">
        <v>23.30228</v>
      </c>
      <c r="BJ124">
        <v>50.276609999999998</v>
      </c>
      <c r="BK124">
        <v>104.46463</v>
      </c>
      <c r="BL124">
        <v>13.12433</v>
      </c>
      <c r="BM124">
        <v>51.883369999999999</v>
      </c>
      <c r="BN124">
        <v>102.04876</v>
      </c>
      <c r="BO124">
        <v>15.206110000000001</v>
      </c>
      <c r="BP124">
        <v>52.917960000000001</v>
      </c>
      <c r="BQ124">
        <v>99.639510000000001</v>
      </c>
      <c r="BR124">
        <v>16.634129999999999</v>
      </c>
      <c r="BS124">
        <v>53.527250000000002</v>
      </c>
      <c r="BT124">
        <v>97.928650000000005</v>
      </c>
      <c r="BU124">
        <v>17.727630000000001</v>
      </c>
      <c r="BV124">
        <v>49.067039999999999</v>
      </c>
      <c r="BW124">
        <v>104.67122999999999</v>
      </c>
      <c r="BX124">
        <v>15.07944</v>
      </c>
      <c r="BY124">
        <v>50.454340000000002</v>
      </c>
      <c r="BZ124">
        <v>101.48192</v>
      </c>
      <c r="CA124">
        <v>17.82358</v>
      </c>
      <c r="CB124">
        <v>51.173250000000003</v>
      </c>
      <c r="CC124">
        <v>98.490859999999998</v>
      </c>
      <c r="CD124">
        <v>19.44342</v>
      </c>
      <c r="CE124">
        <v>51.88749</v>
      </c>
      <c r="CF124">
        <v>96.710440000000006</v>
      </c>
      <c r="CG124">
        <v>20.99924</v>
      </c>
      <c r="CH124">
        <v>42.160609999999998</v>
      </c>
      <c r="CI124">
        <v>107.36673</v>
      </c>
      <c r="CJ124">
        <v>10.630990000000001</v>
      </c>
      <c r="CK124">
        <v>40.34402</v>
      </c>
      <c r="CL124">
        <v>105.36502</v>
      </c>
      <c r="CM124">
        <v>13.4</v>
      </c>
      <c r="CN124">
        <v>39.232309999999998</v>
      </c>
      <c r="CO124">
        <v>102.36065000000001</v>
      </c>
      <c r="CP124">
        <v>15.89781</v>
      </c>
      <c r="CQ124">
        <v>37.913020000000003</v>
      </c>
      <c r="CR124">
        <v>100.52426</v>
      </c>
      <c r="CS124">
        <v>17.54945</v>
      </c>
      <c r="CT124">
        <v>-4.9800000000000004</v>
      </c>
      <c r="CU124">
        <v>148.92527000000001</v>
      </c>
      <c r="CV124">
        <v>-11.40124</v>
      </c>
      <c r="CW124">
        <v>-17.288329999999998</v>
      </c>
      <c r="CX124">
        <v>145.88258999999999</v>
      </c>
      <c r="CY124">
        <v>-20.803660000000001</v>
      </c>
      <c r="CZ124">
        <v>-30.884419999999999</v>
      </c>
      <c r="DA124">
        <v>122.30578</v>
      </c>
      <c r="DB124">
        <v>-7.3947799999999999</v>
      </c>
      <c r="DC124">
        <v>-16.555350000000001</v>
      </c>
      <c r="DD124">
        <v>130.52603999999999</v>
      </c>
      <c r="DE124">
        <v>13.930630000000001</v>
      </c>
      <c r="DF124">
        <v>-8.7478700000000007</v>
      </c>
      <c r="DG124">
        <v>135.29522</v>
      </c>
      <c r="DH124">
        <v>22.266909999999999</v>
      </c>
      <c r="DI124">
        <v>-6.2282500000000001</v>
      </c>
      <c r="DJ124">
        <v>135.43763999999999</v>
      </c>
      <c r="DK124">
        <v>25.733260000000001</v>
      </c>
      <c r="DL124">
        <v>-4.2291499999999997</v>
      </c>
      <c r="DM124">
        <v>134.84429</v>
      </c>
      <c r="DN124">
        <v>28.41084</v>
      </c>
      <c r="DO124">
        <v>-2.8445299999999998</v>
      </c>
      <c r="DP124">
        <v>134.82327000000001</v>
      </c>
      <c r="DQ124">
        <v>30.247209999999999</v>
      </c>
      <c r="DR124">
        <v>-10.83033</v>
      </c>
      <c r="DS124">
        <v>134.82469</v>
      </c>
      <c r="DT124">
        <v>23.963750000000001</v>
      </c>
      <c r="DU124">
        <v>-8.3759800000000002</v>
      </c>
      <c r="DV124">
        <v>135.08843999999999</v>
      </c>
      <c r="DW124">
        <v>27.893329999999999</v>
      </c>
      <c r="DX124">
        <v>-6.1954799999999999</v>
      </c>
      <c r="DY124">
        <v>134.58296999999999</v>
      </c>
      <c r="DZ124">
        <v>30.775079999999999</v>
      </c>
      <c r="EA124">
        <v>-4.9574199999999999</v>
      </c>
      <c r="EB124">
        <v>134.80731</v>
      </c>
      <c r="EC124">
        <v>33.163939999999997</v>
      </c>
      <c r="ED124">
        <v>-14.121829999999999</v>
      </c>
      <c r="EE124">
        <v>131.65331</v>
      </c>
      <c r="EF124">
        <v>24.990469999999998</v>
      </c>
      <c r="EG124">
        <v>-12.902290000000001</v>
      </c>
      <c r="EH124">
        <v>131.73257000000001</v>
      </c>
      <c r="EI124">
        <v>28.3459</v>
      </c>
      <c r="EJ124">
        <v>-11.59099</v>
      </c>
      <c r="EK124">
        <v>131.31421</v>
      </c>
      <c r="EL124">
        <v>30.995100000000001</v>
      </c>
      <c r="EM124">
        <v>-10.53768</v>
      </c>
      <c r="EN124">
        <v>131.07996</v>
      </c>
      <c r="EO124">
        <v>32.819839999999999</v>
      </c>
      <c r="EP124">
        <v>-12.524559999999999</v>
      </c>
      <c r="EQ124">
        <v>133.31433999999999</v>
      </c>
      <c r="ER124">
        <v>24.855910000000002</v>
      </c>
      <c r="ES124">
        <v>-10.413779999999999</v>
      </c>
      <c r="ET124">
        <v>133.42327</v>
      </c>
      <c r="EU124">
        <v>28.749040000000001</v>
      </c>
      <c r="EV124">
        <v>-8.4673200000000008</v>
      </c>
      <c r="EW124">
        <v>132.79059000000001</v>
      </c>
      <c r="EX124">
        <v>31.55941</v>
      </c>
      <c r="EY124">
        <v>-7.2367600000000003</v>
      </c>
      <c r="EZ124">
        <v>132.87056999999999</v>
      </c>
      <c r="FA124">
        <v>33.699489999999997</v>
      </c>
      <c r="FB124">
        <v>-11.344200000000001</v>
      </c>
      <c r="FC124">
        <v>131.62687</v>
      </c>
      <c r="FD124">
        <v>16.458780000000001</v>
      </c>
      <c r="FE124">
        <v>-7.7033199999999997</v>
      </c>
      <c r="FF124">
        <v>132.53547</v>
      </c>
      <c r="FG124">
        <v>17.403210000000001</v>
      </c>
      <c r="FH124">
        <v>-4.0968</v>
      </c>
      <c r="FI124">
        <v>132.59491</v>
      </c>
      <c r="FJ124">
        <v>19.271540000000002</v>
      </c>
      <c r="FK124">
        <v>-1.3973199999999999</v>
      </c>
      <c r="FL124">
        <v>132.73473999999999</v>
      </c>
      <c r="FM124">
        <v>20.002279999999999</v>
      </c>
      <c r="FN124">
        <v>-0.88522000000000001</v>
      </c>
      <c r="FO124">
        <v>153.36790999999999</v>
      </c>
      <c r="FP124">
        <v>-13.704319999999999</v>
      </c>
      <c r="FQ124">
        <v>-2.4718</v>
      </c>
      <c r="FR124">
        <v>162.50925000000001</v>
      </c>
      <c r="FS124">
        <v>-13.217599999999999</v>
      </c>
      <c r="FT124">
        <v>9.6420499999999993</v>
      </c>
      <c r="FU124">
        <v>91.921340000000001</v>
      </c>
      <c r="FV124">
        <v>-11.56183</v>
      </c>
      <c r="FW124">
        <v>10.852220000000001</v>
      </c>
      <c r="FX124">
        <v>53.607469999999999</v>
      </c>
      <c r="FY124">
        <v>6.9571399999999999</v>
      </c>
      <c r="FZ124">
        <v>14.108560000000001</v>
      </c>
      <c r="GA124">
        <v>16.493390000000002</v>
      </c>
      <c r="GB124">
        <v>-8.1333000000000002</v>
      </c>
      <c r="GC124">
        <v>16.193010000000001</v>
      </c>
      <c r="GD124">
        <v>5.3998299999999997</v>
      </c>
      <c r="GE124">
        <v>7.8886399999999997</v>
      </c>
    </row>
    <row r="125" spans="1:187" x14ac:dyDescent="0.3">
      <c r="A125">
        <v>4.0999600000000003</v>
      </c>
      <c r="B125">
        <v>0.70782999999999996</v>
      </c>
      <c r="C125">
        <v>93.400369999999995</v>
      </c>
      <c r="D125">
        <v>-13.4275</v>
      </c>
      <c r="E125">
        <v>-8.2825900000000008</v>
      </c>
      <c r="F125">
        <v>92.185919999999996</v>
      </c>
      <c r="G125">
        <v>-14.51516</v>
      </c>
      <c r="H125">
        <v>-7.7037800000000001</v>
      </c>
      <c r="I125">
        <v>49.944479999999999</v>
      </c>
      <c r="J125">
        <v>-9.2504600000000003</v>
      </c>
      <c r="K125">
        <v>-1.3961399999999999</v>
      </c>
      <c r="L125">
        <v>14.27783</v>
      </c>
      <c r="M125">
        <v>-26.68272</v>
      </c>
      <c r="N125">
        <v>-5.2270899999999996</v>
      </c>
      <c r="O125">
        <v>3.5638000000000001</v>
      </c>
      <c r="P125">
        <v>-10.72512</v>
      </c>
      <c r="Q125">
        <v>0.76724000000000003</v>
      </c>
      <c r="R125">
        <v>104.13840999999999</v>
      </c>
      <c r="S125">
        <v>-11.928129999999999</v>
      </c>
      <c r="T125">
        <v>5.0130000000000001E-2</v>
      </c>
      <c r="U125">
        <v>123.33517000000001</v>
      </c>
      <c r="V125">
        <v>-10.62509</v>
      </c>
      <c r="W125">
        <v>-0.45304</v>
      </c>
      <c r="X125">
        <v>136.72387000000001</v>
      </c>
      <c r="Y125">
        <v>-11.27516</v>
      </c>
      <c r="Z125">
        <v>2.5490499999999998</v>
      </c>
      <c r="AA125">
        <v>149.03259</v>
      </c>
      <c r="AB125">
        <v>-9.7027900000000002</v>
      </c>
      <c r="AC125">
        <v>17.613880000000002</v>
      </c>
      <c r="AD125">
        <v>147.12786</v>
      </c>
      <c r="AE125">
        <v>-14.013859999999999</v>
      </c>
      <c r="AF125">
        <v>38.087960000000002</v>
      </c>
      <c r="AG125">
        <v>124.73857</v>
      </c>
      <c r="AH125">
        <v>-13.790509999999999</v>
      </c>
      <c r="AI125">
        <v>40.334620000000001</v>
      </c>
      <c r="AJ125">
        <v>111.68107999999999</v>
      </c>
      <c r="AK125">
        <v>9.7064699999999995</v>
      </c>
      <c r="AL125">
        <v>39.414319999999996</v>
      </c>
      <c r="AM125">
        <v>106.48584</v>
      </c>
      <c r="AN125">
        <v>20.902950000000001</v>
      </c>
      <c r="AO125">
        <v>39.730040000000002</v>
      </c>
      <c r="AP125">
        <v>103.45829000000001</v>
      </c>
      <c r="AQ125">
        <v>23.922370000000001</v>
      </c>
      <c r="AR125">
        <v>39.989989999999999</v>
      </c>
      <c r="AS125">
        <v>100.61699</v>
      </c>
      <c r="AT125">
        <v>25.760120000000001</v>
      </c>
      <c r="AU125">
        <v>40.127200000000002</v>
      </c>
      <c r="AV125">
        <v>98.922089999999997</v>
      </c>
      <c r="AW125">
        <v>27.308769999999999</v>
      </c>
      <c r="AX125">
        <v>42.128880000000002</v>
      </c>
      <c r="AY125">
        <v>106.3554</v>
      </c>
      <c r="AZ125">
        <v>20.676410000000001</v>
      </c>
      <c r="BA125">
        <v>42.783880000000003</v>
      </c>
      <c r="BB125">
        <v>103.20067</v>
      </c>
      <c r="BC125">
        <v>24.01585</v>
      </c>
      <c r="BD125">
        <v>43.03105</v>
      </c>
      <c r="BE125">
        <v>100.2178</v>
      </c>
      <c r="BF125">
        <v>26.102789999999999</v>
      </c>
      <c r="BG125">
        <v>43.616900000000001</v>
      </c>
      <c r="BH125">
        <v>98.474549999999994</v>
      </c>
      <c r="BI125">
        <v>28.07957</v>
      </c>
      <c r="BJ125">
        <v>45.543689999999998</v>
      </c>
      <c r="BK125">
        <v>105.37822</v>
      </c>
      <c r="BL125">
        <v>17.621860000000002</v>
      </c>
      <c r="BM125">
        <v>46.779690000000002</v>
      </c>
      <c r="BN125">
        <v>103.03933000000001</v>
      </c>
      <c r="BO125">
        <v>20.020569999999999</v>
      </c>
      <c r="BP125">
        <v>47.529299999999999</v>
      </c>
      <c r="BQ125">
        <v>100.68702</v>
      </c>
      <c r="BR125">
        <v>21.6995</v>
      </c>
      <c r="BS125">
        <v>47.927489999999999</v>
      </c>
      <c r="BT125">
        <v>99.025700000000001</v>
      </c>
      <c r="BU125">
        <v>22.95468</v>
      </c>
      <c r="BV125">
        <v>44.111780000000003</v>
      </c>
      <c r="BW125">
        <v>105.74415999999999</v>
      </c>
      <c r="BX125">
        <v>19.39498</v>
      </c>
      <c r="BY125">
        <v>45.016370000000002</v>
      </c>
      <c r="BZ125">
        <v>102.68134000000001</v>
      </c>
      <c r="CA125">
        <v>22.465389999999999</v>
      </c>
      <c r="CB125">
        <v>45.405180000000001</v>
      </c>
      <c r="CC125">
        <v>99.771050000000002</v>
      </c>
      <c r="CD125">
        <v>24.327179999999998</v>
      </c>
      <c r="CE125">
        <v>45.84751</v>
      </c>
      <c r="CF125">
        <v>98.064750000000004</v>
      </c>
      <c r="CG125">
        <v>26.05735</v>
      </c>
      <c r="CH125">
        <v>37.924790000000002</v>
      </c>
      <c r="CI125">
        <v>108.4</v>
      </c>
      <c r="CJ125">
        <v>13.970879999999999</v>
      </c>
      <c r="CK125">
        <v>35.698970000000003</v>
      </c>
      <c r="CL125">
        <v>106.63305</v>
      </c>
      <c r="CM125">
        <v>16.597259999999999</v>
      </c>
      <c r="CN125">
        <v>34.16386</v>
      </c>
      <c r="CO125">
        <v>103.82532</v>
      </c>
      <c r="CP125">
        <v>19.099530000000001</v>
      </c>
      <c r="CQ125">
        <v>32.57582</v>
      </c>
      <c r="CR125">
        <v>102.13858999999999</v>
      </c>
      <c r="CS125">
        <v>20.672350000000002</v>
      </c>
      <c r="CT125">
        <v>-4.8788900000000002</v>
      </c>
      <c r="CU125">
        <v>148.69761</v>
      </c>
      <c r="CV125">
        <v>-11.09107</v>
      </c>
      <c r="CW125">
        <v>-17.149709999999999</v>
      </c>
      <c r="CX125">
        <v>145.55965</v>
      </c>
      <c r="CY125">
        <v>-20.51118</v>
      </c>
      <c r="CZ125">
        <v>-31.677289999999999</v>
      </c>
      <c r="DA125">
        <v>121.46406</v>
      </c>
      <c r="DB125">
        <v>-9.1590799999999994</v>
      </c>
      <c r="DC125">
        <v>-19.687539999999998</v>
      </c>
      <c r="DD125">
        <v>128.24674999999999</v>
      </c>
      <c r="DE125">
        <v>14.03378</v>
      </c>
      <c r="DF125">
        <v>-12.807880000000001</v>
      </c>
      <c r="DG125">
        <v>132.43764999999999</v>
      </c>
      <c r="DH125">
        <v>23.430700000000002</v>
      </c>
      <c r="DI125">
        <v>-10.668810000000001</v>
      </c>
      <c r="DJ125">
        <v>132.34761</v>
      </c>
      <c r="DK125">
        <v>27.145620000000001</v>
      </c>
      <c r="DL125">
        <v>-8.9634999999999998</v>
      </c>
      <c r="DM125">
        <v>131.57579000000001</v>
      </c>
      <c r="DN125">
        <v>29.97653</v>
      </c>
      <c r="DO125">
        <v>-7.7807000000000004</v>
      </c>
      <c r="DP125">
        <v>131.43151</v>
      </c>
      <c r="DQ125">
        <v>31.943770000000001</v>
      </c>
      <c r="DR125">
        <v>-15.05771</v>
      </c>
      <c r="DS125">
        <v>131.87431000000001</v>
      </c>
      <c r="DT125">
        <v>24.865359999999999</v>
      </c>
      <c r="DU125">
        <v>-13.03257</v>
      </c>
      <c r="DV125">
        <v>131.87675999999999</v>
      </c>
      <c r="DW125">
        <v>29.040749999999999</v>
      </c>
      <c r="DX125">
        <v>-11.168509999999999</v>
      </c>
      <c r="DY125">
        <v>131.17876000000001</v>
      </c>
      <c r="DZ125">
        <v>32.098950000000002</v>
      </c>
      <c r="EA125">
        <v>-10.18999</v>
      </c>
      <c r="EB125">
        <v>131.24565000000001</v>
      </c>
      <c r="EC125">
        <v>34.614469999999997</v>
      </c>
      <c r="ED125">
        <v>-18.43723</v>
      </c>
      <c r="EE125">
        <v>128.66470000000001</v>
      </c>
      <c r="EF125">
        <v>25.337530000000001</v>
      </c>
      <c r="EG125">
        <v>-17.5792</v>
      </c>
      <c r="EH125">
        <v>128.52637999999999</v>
      </c>
      <c r="EI125">
        <v>28.801220000000001</v>
      </c>
      <c r="EJ125">
        <v>-16.554939999999998</v>
      </c>
      <c r="EK125">
        <v>127.93510000000001</v>
      </c>
      <c r="EL125">
        <v>31.54241</v>
      </c>
      <c r="EM125">
        <v>-15.700229999999999</v>
      </c>
      <c r="EN125">
        <v>127.58074000000001</v>
      </c>
      <c r="EO125">
        <v>33.449739999999998</v>
      </c>
      <c r="EP125">
        <v>-16.835760000000001</v>
      </c>
      <c r="EQ125">
        <v>130.32126</v>
      </c>
      <c r="ER125">
        <v>25.47701</v>
      </c>
      <c r="ES125">
        <v>-15.14832</v>
      </c>
      <c r="ET125">
        <v>130.17354</v>
      </c>
      <c r="EU125">
        <v>29.570219999999999</v>
      </c>
      <c r="EV125">
        <v>-13.509359999999999</v>
      </c>
      <c r="EW125">
        <v>129.35446999999999</v>
      </c>
      <c r="EX125">
        <v>32.524889999999999</v>
      </c>
      <c r="EY125">
        <v>-12.51192</v>
      </c>
      <c r="EZ125">
        <v>129.2929</v>
      </c>
      <c r="FA125">
        <v>34.783639999999998</v>
      </c>
      <c r="FB125">
        <v>-14.77347</v>
      </c>
      <c r="FC125">
        <v>129.15581</v>
      </c>
      <c r="FD125">
        <v>17.16187</v>
      </c>
      <c r="FE125">
        <v>-11.25338</v>
      </c>
      <c r="FF125">
        <v>129.98160999999999</v>
      </c>
      <c r="FG125">
        <v>18.540469999999999</v>
      </c>
      <c r="FH125">
        <v>-7.8645500000000004</v>
      </c>
      <c r="FI125">
        <v>129.9023</v>
      </c>
      <c r="FJ125">
        <v>20.778939999999999</v>
      </c>
      <c r="FK125">
        <v>-5.2575099999999999</v>
      </c>
      <c r="FL125">
        <v>129.97988000000001</v>
      </c>
      <c r="FM125">
        <v>21.79777</v>
      </c>
      <c r="FN125">
        <v>-0.79579999999999995</v>
      </c>
      <c r="FO125">
        <v>153.1454</v>
      </c>
      <c r="FP125">
        <v>-13.40494</v>
      </c>
      <c r="FQ125">
        <v>-2.2669800000000002</v>
      </c>
      <c r="FR125">
        <v>162.30967999999999</v>
      </c>
      <c r="FS125">
        <v>-12.992940000000001</v>
      </c>
      <c r="FT125">
        <v>9.4623100000000004</v>
      </c>
      <c r="FU125">
        <v>91.662589999999994</v>
      </c>
      <c r="FV125">
        <v>-11.47171</v>
      </c>
      <c r="FW125">
        <v>12.21194</v>
      </c>
      <c r="FX125">
        <v>53.120750000000001</v>
      </c>
      <c r="FY125">
        <v>6.3982299999999999</v>
      </c>
      <c r="FZ125">
        <v>14.87213</v>
      </c>
      <c r="GA125">
        <v>16.482810000000001</v>
      </c>
      <c r="GB125">
        <v>-9.9224599999999992</v>
      </c>
      <c r="GC125">
        <v>18.604289999999999</v>
      </c>
      <c r="GD125">
        <v>5.5670599999999997</v>
      </c>
      <c r="GE125">
        <v>5.9215299999999997</v>
      </c>
    </row>
    <row r="126" spans="1:187" x14ac:dyDescent="0.3">
      <c r="A126">
        <v>4.1332899999999997</v>
      </c>
      <c r="B126">
        <v>0.69169999999999998</v>
      </c>
      <c r="C126">
        <v>93.175070000000005</v>
      </c>
      <c r="D126">
        <v>-12.78881</v>
      </c>
      <c r="E126">
        <v>-8.33887</v>
      </c>
      <c r="F126">
        <v>91.970070000000007</v>
      </c>
      <c r="G126">
        <v>-13.48329</v>
      </c>
      <c r="H126">
        <v>-7.5601599999999998</v>
      </c>
      <c r="I126">
        <v>49.659460000000003</v>
      </c>
      <c r="J126">
        <v>-8.8361099999999997</v>
      </c>
      <c r="K126">
        <v>-1.8544</v>
      </c>
      <c r="L126">
        <v>14.14072</v>
      </c>
      <c r="M126">
        <v>-26.770530000000001</v>
      </c>
      <c r="N126">
        <v>-5.5362799999999996</v>
      </c>
      <c r="O126">
        <v>3.59131</v>
      </c>
      <c r="P126">
        <v>-10.668810000000001</v>
      </c>
      <c r="Q126">
        <v>0.82813999999999999</v>
      </c>
      <c r="R126">
        <v>103.91401999999999</v>
      </c>
      <c r="S126">
        <v>-11.301030000000001</v>
      </c>
      <c r="T126">
        <v>0.31678000000000001</v>
      </c>
      <c r="U126">
        <v>123.11914</v>
      </c>
      <c r="V126">
        <v>-10.024430000000001</v>
      </c>
      <c r="W126">
        <v>-0.14171</v>
      </c>
      <c r="X126">
        <v>136.50691</v>
      </c>
      <c r="Y126">
        <v>-10.72484</v>
      </c>
      <c r="Z126">
        <v>2.78464</v>
      </c>
      <c r="AA126">
        <v>148.84419</v>
      </c>
      <c r="AB126">
        <v>-9.2357200000000006</v>
      </c>
      <c r="AC126">
        <v>17.83942</v>
      </c>
      <c r="AD126">
        <v>147.01793000000001</v>
      </c>
      <c r="AE126">
        <v>-13.615309999999999</v>
      </c>
      <c r="AF126">
        <v>37.752679999999998</v>
      </c>
      <c r="AG126">
        <v>124.25134</v>
      </c>
      <c r="AH126">
        <v>-11.235670000000001</v>
      </c>
      <c r="AI126">
        <v>36.38991</v>
      </c>
      <c r="AJ126">
        <v>112.89079</v>
      </c>
      <c r="AK126">
        <v>13.19247</v>
      </c>
      <c r="AL126">
        <v>33.818300000000001</v>
      </c>
      <c r="AM126">
        <v>108.58025000000001</v>
      </c>
      <c r="AN126">
        <v>24.50639</v>
      </c>
      <c r="AO126">
        <v>33.603610000000003</v>
      </c>
      <c r="AP126">
        <v>105.77448</v>
      </c>
      <c r="AQ126">
        <v>27.741230000000002</v>
      </c>
      <c r="AR126">
        <v>33.491010000000003</v>
      </c>
      <c r="AS126">
        <v>103.06899</v>
      </c>
      <c r="AT126">
        <v>29.787089999999999</v>
      </c>
      <c r="AU126">
        <v>33.349409999999999</v>
      </c>
      <c r="AV126">
        <v>101.48933</v>
      </c>
      <c r="AW126">
        <v>31.452750000000002</v>
      </c>
      <c r="AX126">
        <v>36.530119999999997</v>
      </c>
      <c r="AY126">
        <v>108.32474999999999</v>
      </c>
      <c r="AZ126">
        <v>24.640329999999999</v>
      </c>
      <c r="BA126">
        <v>36.605220000000003</v>
      </c>
      <c r="BB126">
        <v>105.40236</v>
      </c>
      <c r="BC126">
        <v>28.2441</v>
      </c>
      <c r="BD126">
        <v>36.441749999999999</v>
      </c>
      <c r="BE126">
        <v>102.57477</v>
      </c>
      <c r="BF126">
        <v>30.544540000000001</v>
      </c>
      <c r="BG126">
        <v>36.688630000000003</v>
      </c>
      <c r="BH126">
        <v>100.96068</v>
      </c>
      <c r="BI126">
        <v>32.694769999999998</v>
      </c>
      <c r="BJ126">
        <v>40.24888</v>
      </c>
      <c r="BK126">
        <v>106.98797999999999</v>
      </c>
      <c r="BL126">
        <v>22.124379999999999</v>
      </c>
      <c r="BM126">
        <v>41.057769999999998</v>
      </c>
      <c r="BN126">
        <v>104.78556</v>
      </c>
      <c r="BO126">
        <v>24.816400000000002</v>
      </c>
      <c r="BP126">
        <v>41.474339999999998</v>
      </c>
      <c r="BQ126">
        <v>102.53595</v>
      </c>
      <c r="BR126">
        <v>26.734680000000001</v>
      </c>
      <c r="BS126">
        <v>41.629800000000003</v>
      </c>
      <c r="BT126">
        <v>100.95756</v>
      </c>
      <c r="BU126">
        <v>28.141279999999998</v>
      </c>
      <c r="BV126">
        <v>38.625619999999998</v>
      </c>
      <c r="BW126">
        <v>107.54132</v>
      </c>
      <c r="BX126">
        <v>23.66939</v>
      </c>
      <c r="BY126">
        <v>38.986289999999997</v>
      </c>
      <c r="BZ126">
        <v>104.68059</v>
      </c>
      <c r="CA126">
        <v>27.032830000000001</v>
      </c>
      <c r="CB126">
        <v>38.994979999999998</v>
      </c>
      <c r="CC126">
        <v>101.90297</v>
      </c>
      <c r="CD126">
        <v>29.123760000000001</v>
      </c>
      <c r="CE126">
        <v>39.132390000000001</v>
      </c>
      <c r="CF126">
        <v>100.31318</v>
      </c>
      <c r="CG126">
        <v>31.009039999999999</v>
      </c>
      <c r="CH126">
        <v>33.305889999999998</v>
      </c>
      <c r="CI126">
        <v>110.03379</v>
      </c>
      <c r="CJ126">
        <v>17.325800000000001</v>
      </c>
      <c r="CK126">
        <v>30.684080000000002</v>
      </c>
      <c r="CL126">
        <v>108.55683999999999</v>
      </c>
      <c r="CM126">
        <v>19.758700000000001</v>
      </c>
      <c r="CN126">
        <v>28.711099999999998</v>
      </c>
      <c r="CO126">
        <v>106.00594</v>
      </c>
      <c r="CP126">
        <v>22.228809999999999</v>
      </c>
      <c r="CQ126">
        <v>26.85735</v>
      </c>
      <c r="CR126">
        <v>104.50532</v>
      </c>
      <c r="CS126">
        <v>23.69595</v>
      </c>
      <c r="CT126">
        <v>-4.6479799999999996</v>
      </c>
      <c r="CU126">
        <v>148.45119</v>
      </c>
      <c r="CV126">
        <v>-10.583130000000001</v>
      </c>
      <c r="CW126">
        <v>-16.946079999999998</v>
      </c>
      <c r="CX126">
        <v>145.17818</v>
      </c>
      <c r="CY126">
        <v>-19.92136</v>
      </c>
      <c r="CZ126">
        <v>-32.1389</v>
      </c>
      <c r="DA126">
        <v>120.53582</v>
      </c>
      <c r="DB126">
        <v>-10.841139999999999</v>
      </c>
      <c r="DC126">
        <v>-22.88138</v>
      </c>
      <c r="DD126">
        <v>125.48645</v>
      </c>
      <c r="DE126">
        <v>14.007540000000001</v>
      </c>
      <c r="DF126">
        <v>-17.12473</v>
      </c>
      <c r="DG126">
        <v>128.91768999999999</v>
      </c>
      <c r="DH126">
        <v>24.413460000000001</v>
      </c>
      <c r="DI126">
        <v>-15.42238</v>
      </c>
      <c r="DJ126">
        <v>128.53609</v>
      </c>
      <c r="DK126">
        <v>28.330179999999999</v>
      </c>
      <c r="DL126">
        <v>-14.048970000000001</v>
      </c>
      <c r="DM126">
        <v>127.54357</v>
      </c>
      <c r="DN126">
        <v>31.270669999999999</v>
      </c>
      <c r="DO126">
        <v>-13.09756</v>
      </c>
      <c r="DP126">
        <v>127.24482999999999</v>
      </c>
      <c r="DQ126">
        <v>33.343220000000002</v>
      </c>
      <c r="DR126">
        <v>-19.52216</v>
      </c>
      <c r="DS126">
        <v>128.26347999999999</v>
      </c>
      <c r="DT126">
        <v>25.5367</v>
      </c>
      <c r="DU126">
        <v>-17.985610000000001</v>
      </c>
      <c r="DV126">
        <v>127.94042</v>
      </c>
      <c r="DW126">
        <v>29.903580000000002</v>
      </c>
      <c r="DX126">
        <v>-16.480499999999999</v>
      </c>
      <c r="DY126">
        <v>127.00348</v>
      </c>
      <c r="DZ126">
        <v>33.092840000000002</v>
      </c>
      <c r="EA126">
        <v>-15.79491</v>
      </c>
      <c r="EB126">
        <v>126.87566</v>
      </c>
      <c r="EC126">
        <v>35.701169999999998</v>
      </c>
      <c r="ED126">
        <v>-22.92709</v>
      </c>
      <c r="EE126">
        <v>125.04985000000001</v>
      </c>
      <c r="EF126">
        <v>25.379439999999999</v>
      </c>
      <c r="EG126">
        <v>-22.46874</v>
      </c>
      <c r="EH126">
        <v>124.64731</v>
      </c>
      <c r="EI126">
        <v>28.898009999999999</v>
      </c>
      <c r="EJ126">
        <v>-21.762090000000001</v>
      </c>
      <c r="EK126">
        <v>123.84601000000001</v>
      </c>
      <c r="EL126">
        <v>31.68573</v>
      </c>
      <c r="EM126">
        <v>-21.12941</v>
      </c>
      <c r="EN126">
        <v>123.34442</v>
      </c>
      <c r="EO126">
        <v>33.645870000000002</v>
      </c>
      <c r="EP126">
        <v>-21.35521</v>
      </c>
      <c r="EQ126">
        <v>126.68078</v>
      </c>
      <c r="ER126">
        <v>25.823969999999999</v>
      </c>
      <c r="ES126">
        <v>-20.144500000000001</v>
      </c>
      <c r="ET126">
        <v>126.21634</v>
      </c>
      <c r="EU126">
        <v>30.059799999999999</v>
      </c>
      <c r="EV126">
        <v>-18.851009999999999</v>
      </c>
      <c r="EW126">
        <v>125.16788</v>
      </c>
      <c r="EX126">
        <v>33.111800000000002</v>
      </c>
      <c r="EY126">
        <v>-18.11712</v>
      </c>
      <c r="EZ126">
        <v>124.93105</v>
      </c>
      <c r="FA126">
        <v>35.458280000000002</v>
      </c>
      <c r="FB126">
        <v>-18.357250000000001</v>
      </c>
      <c r="FC126">
        <v>126.12674</v>
      </c>
      <c r="FD126">
        <v>17.733360000000001</v>
      </c>
      <c r="FE126">
        <v>-15.01867</v>
      </c>
      <c r="FF126">
        <v>126.82398999999999</v>
      </c>
      <c r="FG126">
        <v>19.561260000000001</v>
      </c>
      <c r="FH126">
        <v>-11.906599999999999</v>
      </c>
      <c r="FI126">
        <v>126.55525</v>
      </c>
      <c r="FJ126">
        <v>22.158180000000002</v>
      </c>
      <c r="FK126">
        <v>-9.4326799999999995</v>
      </c>
      <c r="FL126">
        <v>126.53928000000001</v>
      </c>
      <c r="FM126">
        <v>23.469729999999998</v>
      </c>
      <c r="FN126">
        <v>-0.60740000000000005</v>
      </c>
      <c r="FO126">
        <v>152.91373999999999</v>
      </c>
      <c r="FP126">
        <v>-12.942740000000001</v>
      </c>
      <c r="FQ126">
        <v>-1.9933099999999999</v>
      </c>
      <c r="FR126">
        <v>162.09345999999999</v>
      </c>
      <c r="FS126">
        <v>-12.58212</v>
      </c>
      <c r="FT126">
        <v>9.5210899999999992</v>
      </c>
      <c r="FU126">
        <v>91.42868</v>
      </c>
      <c r="FV126">
        <v>-11.21466</v>
      </c>
      <c r="FW126">
        <v>13.56339</v>
      </c>
      <c r="FX126">
        <v>52.596449999999997</v>
      </c>
      <c r="FY126">
        <v>5.7584499999999998</v>
      </c>
      <c r="FZ126">
        <v>15.31207</v>
      </c>
      <c r="GA126">
        <v>16.3797</v>
      </c>
      <c r="GB126">
        <v>-11.592890000000001</v>
      </c>
      <c r="GC126">
        <v>20.367550000000001</v>
      </c>
      <c r="GD126">
        <v>5.54962</v>
      </c>
      <c r="GE126">
        <v>3.9398499999999999</v>
      </c>
    </row>
    <row r="127" spans="1:187" x14ac:dyDescent="0.3">
      <c r="A127">
        <v>4.16662</v>
      </c>
      <c r="B127">
        <v>0.92390000000000005</v>
      </c>
      <c r="C127">
        <v>92.943809999999999</v>
      </c>
      <c r="D127">
        <v>-12.00531</v>
      </c>
      <c r="E127">
        <v>-8.1258900000000001</v>
      </c>
      <c r="F127">
        <v>91.718649999999997</v>
      </c>
      <c r="G127">
        <v>-12.298439999999999</v>
      </c>
      <c r="H127">
        <v>-7.3041099999999997</v>
      </c>
      <c r="I127">
        <v>49.349499999999999</v>
      </c>
      <c r="J127">
        <v>-8.2276699999999998</v>
      </c>
      <c r="K127">
        <v>-2.2785000000000002</v>
      </c>
      <c r="L127">
        <v>14.037990000000001</v>
      </c>
      <c r="M127">
        <v>-26.764679999999998</v>
      </c>
      <c r="N127">
        <v>-5.8980499999999996</v>
      </c>
      <c r="O127">
        <v>3.5975000000000001</v>
      </c>
      <c r="P127">
        <v>-10.578060000000001</v>
      </c>
      <c r="Q127">
        <v>1.10222</v>
      </c>
      <c r="R127">
        <v>103.68258</v>
      </c>
      <c r="S127">
        <v>-10.520709999999999</v>
      </c>
      <c r="T127">
        <v>0.75780000000000003</v>
      </c>
      <c r="U127">
        <v>122.89585</v>
      </c>
      <c r="V127">
        <v>-9.3126499999999997</v>
      </c>
      <c r="W127">
        <v>0.31780000000000003</v>
      </c>
      <c r="X127">
        <v>136.28001</v>
      </c>
      <c r="Y127">
        <v>-10.089700000000001</v>
      </c>
      <c r="Z127">
        <v>3.1854399999999998</v>
      </c>
      <c r="AA127">
        <v>148.64585</v>
      </c>
      <c r="AB127">
        <v>-8.7287599999999994</v>
      </c>
      <c r="AC127">
        <v>18.17492</v>
      </c>
      <c r="AD127">
        <v>146.89216999999999</v>
      </c>
      <c r="AE127">
        <v>-13.35506</v>
      </c>
      <c r="AF127">
        <v>37.150539999999999</v>
      </c>
      <c r="AG127">
        <v>123.71109</v>
      </c>
      <c r="AH127">
        <v>-8.5507299999999997</v>
      </c>
      <c r="AI127">
        <v>32.08766</v>
      </c>
      <c r="AJ127">
        <v>114.58404</v>
      </c>
      <c r="AK127">
        <v>16.3233</v>
      </c>
      <c r="AL127">
        <v>27.877230000000001</v>
      </c>
      <c r="AM127">
        <v>111.39773</v>
      </c>
      <c r="AN127">
        <v>27.517869999999998</v>
      </c>
      <c r="AO127">
        <v>27.095770000000002</v>
      </c>
      <c r="AP127">
        <v>108.89579999999999</v>
      </c>
      <c r="AQ127">
        <v>30.91085</v>
      </c>
      <c r="AR127">
        <v>26.569320000000001</v>
      </c>
      <c r="AS127">
        <v>106.38594999999999</v>
      </c>
      <c r="AT127">
        <v>33.133769999999998</v>
      </c>
      <c r="AU127">
        <v>26.12819</v>
      </c>
      <c r="AV127">
        <v>104.96492000000001</v>
      </c>
      <c r="AW127">
        <v>34.887599999999999</v>
      </c>
      <c r="AX127">
        <v>30.53135</v>
      </c>
      <c r="AY127">
        <v>111.02306</v>
      </c>
      <c r="AZ127">
        <v>28.02027</v>
      </c>
      <c r="BA127">
        <v>29.984100000000002</v>
      </c>
      <c r="BB127">
        <v>108.42287</v>
      </c>
      <c r="BC127">
        <v>31.824580000000001</v>
      </c>
      <c r="BD127">
        <v>29.36835</v>
      </c>
      <c r="BE127">
        <v>105.81599</v>
      </c>
      <c r="BF127">
        <v>34.302280000000003</v>
      </c>
      <c r="BG127">
        <v>29.249649999999999</v>
      </c>
      <c r="BH127">
        <v>104.38367</v>
      </c>
      <c r="BI127">
        <v>36.587919999999997</v>
      </c>
      <c r="BJ127">
        <v>34.44849</v>
      </c>
      <c r="BK127">
        <v>109.29442</v>
      </c>
      <c r="BL127">
        <v>26.119230000000002</v>
      </c>
      <c r="BM127">
        <v>34.784149999999997</v>
      </c>
      <c r="BN127">
        <v>107.29613999999999</v>
      </c>
      <c r="BO127">
        <v>29.059660000000001</v>
      </c>
      <c r="BP127">
        <v>34.824710000000003</v>
      </c>
      <c r="BQ127">
        <v>105.20313</v>
      </c>
      <c r="BR127">
        <v>31.18845</v>
      </c>
      <c r="BS127">
        <v>34.710120000000003</v>
      </c>
      <c r="BT127">
        <v>103.74652</v>
      </c>
      <c r="BU127">
        <v>32.724409999999999</v>
      </c>
      <c r="BV127">
        <v>32.681260000000002</v>
      </c>
      <c r="BW127">
        <v>110.05757</v>
      </c>
      <c r="BX127">
        <v>27.393080000000001</v>
      </c>
      <c r="BY127">
        <v>32.450409999999998</v>
      </c>
      <c r="BZ127">
        <v>107.48407</v>
      </c>
      <c r="CA127">
        <v>30.99174</v>
      </c>
      <c r="CB127">
        <v>32.034210000000002</v>
      </c>
      <c r="CC127">
        <v>104.90043</v>
      </c>
      <c r="CD127">
        <v>33.28058</v>
      </c>
      <c r="CE127">
        <v>31.84149</v>
      </c>
      <c r="CF127">
        <v>103.47472</v>
      </c>
      <c r="CG127">
        <v>35.288269999999997</v>
      </c>
      <c r="CH127">
        <v>28.349409999999999</v>
      </c>
      <c r="CI127">
        <v>112.24847</v>
      </c>
      <c r="CJ127">
        <v>20.238479999999999</v>
      </c>
      <c r="CK127">
        <v>25.362349999999999</v>
      </c>
      <c r="CL127">
        <v>111.11668</v>
      </c>
      <c r="CM127">
        <v>22.422689999999999</v>
      </c>
      <c r="CN127">
        <v>22.949649999999998</v>
      </c>
      <c r="CO127">
        <v>108.88788</v>
      </c>
      <c r="CP127">
        <v>24.81278</v>
      </c>
      <c r="CQ127">
        <v>20.842089999999999</v>
      </c>
      <c r="CR127">
        <v>107.61169</v>
      </c>
      <c r="CS127">
        <v>26.14329</v>
      </c>
      <c r="CT127">
        <v>-4.2663599999999997</v>
      </c>
      <c r="CU127">
        <v>148.19459000000001</v>
      </c>
      <c r="CV127">
        <v>-9.9456399999999991</v>
      </c>
      <c r="CW127">
        <v>-16.70036</v>
      </c>
      <c r="CX127">
        <v>144.77976000000001</v>
      </c>
      <c r="CY127">
        <v>-19.0502</v>
      </c>
      <c r="CZ127">
        <v>-32.245919999999998</v>
      </c>
      <c r="DA127">
        <v>119.5998</v>
      </c>
      <c r="DB127">
        <v>-12.35519</v>
      </c>
      <c r="DC127">
        <v>-26.14085</v>
      </c>
      <c r="DD127">
        <v>122.21704</v>
      </c>
      <c r="DE127">
        <v>13.78952</v>
      </c>
      <c r="DF127">
        <v>-21.724640000000001</v>
      </c>
      <c r="DG127">
        <v>124.65264999999999</v>
      </c>
      <c r="DH127">
        <v>25.09263</v>
      </c>
      <c r="DI127">
        <v>-20.51596</v>
      </c>
      <c r="DJ127">
        <v>123.90639</v>
      </c>
      <c r="DK127">
        <v>29.138190000000002</v>
      </c>
      <c r="DL127">
        <v>-19.51079</v>
      </c>
      <c r="DM127">
        <v>122.64236</v>
      </c>
      <c r="DN127">
        <v>32.123109999999997</v>
      </c>
      <c r="DO127">
        <v>-18.82057</v>
      </c>
      <c r="DP127">
        <v>122.15072000000001</v>
      </c>
      <c r="DQ127">
        <v>34.261270000000003</v>
      </c>
      <c r="DR127">
        <v>-24.239260000000002</v>
      </c>
      <c r="DS127">
        <v>123.91585000000001</v>
      </c>
      <c r="DT127">
        <v>25.848369999999999</v>
      </c>
      <c r="DU127">
        <v>-23.250810000000001</v>
      </c>
      <c r="DV127">
        <v>123.18827</v>
      </c>
      <c r="DW127">
        <v>30.323699999999999</v>
      </c>
      <c r="DX127">
        <v>-22.14584</v>
      </c>
      <c r="DY127">
        <v>121.95617</v>
      </c>
      <c r="DZ127">
        <v>33.575699999999998</v>
      </c>
      <c r="EA127">
        <v>-21.78614</v>
      </c>
      <c r="EB127">
        <v>121.58805</v>
      </c>
      <c r="EC127">
        <v>36.226149999999997</v>
      </c>
      <c r="ED127">
        <v>-27.584800000000001</v>
      </c>
      <c r="EE127">
        <v>120.75301</v>
      </c>
      <c r="EF127">
        <v>24.982569999999999</v>
      </c>
      <c r="EG127">
        <v>-27.561509999999998</v>
      </c>
      <c r="EH127">
        <v>120.03046000000001</v>
      </c>
      <c r="EI127">
        <v>28.479700000000001</v>
      </c>
      <c r="EJ127">
        <v>-27.200050000000001</v>
      </c>
      <c r="EK127">
        <v>118.97525</v>
      </c>
      <c r="EL127">
        <v>31.248940000000001</v>
      </c>
      <c r="EM127">
        <v>-26.811389999999999</v>
      </c>
      <c r="EN127">
        <v>118.29395</v>
      </c>
      <c r="EO127">
        <v>33.218400000000003</v>
      </c>
      <c r="EP127">
        <v>-26.086790000000001</v>
      </c>
      <c r="EQ127">
        <v>122.32622000000001</v>
      </c>
      <c r="ER127">
        <v>25.763190000000002</v>
      </c>
      <c r="ES127">
        <v>-25.40493</v>
      </c>
      <c r="ET127">
        <v>121.47193</v>
      </c>
      <c r="EU127">
        <v>30.056090000000001</v>
      </c>
      <c r="EV127">
        <v>-24.492570000000001</v>
      </c>
      <c r="EW127">
        <v>120.14265</v>
      </c>
      <c r="EX127">
        <v>33.136310000000002</v>
      </c>
      <c r="EY127">
        <v>-24.052219999999998</v>
      </c>
      <c r="EZ127">
        <v>119.68934</v>
      </c>
      <c r="FA127">
        <v>35.524030000000003</v>
      </c>
      <c r="FB127">
        <v>-22.112860000000001</v>
      </c>
      <c r="FC127">
        <v>122.48643</v>
      </c>
      <c r="FD127">
        <v>18.086279999999999</v>
      </c>
      <c r="FE127">
        <v>-19.027889999999999</v>
      </c>
      <c r="FF127">
        <v>122.99248</v>
      </c>
      <c r="FG127">
        <v>20.366720000000001</v>
      </c>
      <c r="FH127">
        <v>-16.258189999999999</v>
      </c>
      <c r="FI127">
        <v>122.46845</v>
      </c>
      <c r="FJ127">
        <v>23.29167</v>
      </c>
      <c r="FK127">
        <v>-13.96458</v>
      </c>
      <c r="FL127">
        <v>122.31689</v>
      </c>
      <c r="FM127">
        <v>24.89076</v>
      </c>
      <c r="FN127">
        <v>-0.29724</v>
      </c>
      <c r="FO127">
        <v>152.66882000000001</v>
      </c>
      <c r="FP127">
        <v>-12.40241</v>
      </c>
      <c r="FQ127">
        <v>-1.6084499999999999</v>
      </c>
      <c r="FR127">
        <v>161.85987</v>
      </c>
      <c r="FS127">
        <v>-12.050829999999999</v>
      </c>
      <c r="FT127">
        <v>9.8183900000000008</v>
      </c>
      <c r="FU127">
        <v>91.21687</v>
      </c>
      <c r="FV127">
        <v>-10.825659999999999</v>
      </c>
      <c r="FW127">
        <v>14.840870000000001</v>
      </c>
      <c r="FX127">
        <v>52.020290000000003</v>
      </c>
      <c r="FY127">
        <v>5.0101199999999997</v>
      </c>
      <c r="FZ127">
        <v>15.448880000000001</v>
      </c>
      <c r="GA127">
        <v>16.162590000000002</v>
      </c>
      <c r="GB127">
        <v>-13.14574</v>
      </c>
      <c r="GC127">
        <v>21.453569999999999</v>
      </c>
      <c r="GD127">
        <v>5.33934</v>
      </c>
      <c r="GE127">
        <v>2.05017</v>
      </c>
    </row>
    <row r="128" spans="1:187" x14ac:dyDescent="0.3">
      <c r="A128">
        <v>4.1999599999999999</v>
      </c>
      <c r="B128">
        <v>1.4101399999999999</v>
      </c>
      <c r="C128">
        <v>92.692959999999999</v>
      </c>
      <c r="D128">
        <v>-11.147080000000001</v>
      </c>
      <c r="E128">
        <v>-7.6368400000000003</v>
      </c>
      <c r="F128">
        <v>91.417950000000005</v>
      </c>
      <c r="G128">
        <v>-11.03726</v>
      </c>
      <c r="H128">
        <v>-6.9072899999999997</v>
      </c>
      <c r="I128">
        <v>49.010599999999997</v>
      </c>
      <c r="J128">
        <v>-7.3664199999999997</v>
      </c>
      <c r="K128">
        <v>-2.59145</v>
      </c>
      <c r="L128">
        <v>13.94872</v>
      </c>
      <c r="M128">
        <v>-26.545000000000002</v>
      </c>
      <c r="N128">
        <v>-6.1901999999999999</v>
      </c>
      <c r="O128">
        <v>3.53234</v>
      </c>
      <c r="P128">
        <v>-10.33822</v>
      </c>
      <c r="Q128">
        <v>1.5957300000000001</v>
      </c>
      <c r="R128">
        <v>103.43059</v>
      </c>
      <c r="S128">
        <v>-9.6550899999999995</v>
      </c>
      <c r="T128">
        <v>1.3589199999999999</v>
      </c>
      <c r="U128">
        <v>122.6533</v>
      </c>
      <c r="V128">
        <v>-8.5784400000000005</v>
      </c>
      <c r="W128">
        <v>0.91144000000000003</v>
      </c>
      <c r="X128">
        <v>136.02943999999999</v>
      </c>
      <c r="Y128">
        <v>-9.4793900000000004</v>
      </c>
      <c r="Z128">
        <v>3.7382300000000002</v>
      </c>
      <c r="AA128">
        <v>148.42269999999999</v>
      </c>
      <c r="AB128">
        <v>-8.2936399999999999</v>
      </c>
      <c r="AC128">
        <v>18.617740000000001</v>
      </c>
      <c r="AD128">
        <v>146.71630999999999</v>
      </c>
      <c r="AE128">
        <v>-13.278700000000001</v>
      </c>
      <c r="AF128">
        <v>36.298949999999998</v>
      </c>
      <c r="AG128">
        <v>123.16597</v>
      </c>
      <c r="AH128">
        <v>-5.9797700000000003</v>
      </c>
      <c r="AI128">
        <v>27.780729999999998</v>
      </c>
      <c r="AJ128">
        <v>116.65991</v>
      </c>
      <c r="AK128">
        <v>18.77431</v>
      </c>
      <c r="AL128">
        <v>22.09263</v>
      </c>
      <c r="AM128">
        <v>114.75321</v>
      </c>
      <c r="AN128">
        <v>29.60061</v>
      </c>
      <c r="AO128">
        <v>20.75872</v>
      </c>
      <c r="AP128">
        <v>112.62099000000001</v>
      </c>
      <c r="AQ128">
        <v>33.072920000000003</v>
      </c>
      <c r="AR128">
        <v>19.81372</v>
      </c>
      <c r="AS128">
        <v>110.35914</v>
      </c>
      <c r="AT128">
        <v>35.420020000000001</v>
      </c>
      <c r="AU128">
        <v>19.079029999999999</v>
      </c>
      <c r="AV128">
        <v>109.13198</v>
      </c>
      <c r="AW128">
        <v>37.221159999999998</v>
      </c>
      <c r="AX128">
        <v>24.639779999999998</v>
      </c>
      <c r="AY128">
        <v>114.28227</v>
      </c>
      <c r="AZ128">
        <v>30.453479999999999</v>
      </c>
      <c r="BA128">
        <v>23.483519999999999</v>
      </c>
      <c r="BB128">
        <v>112.07749</v>
      </c>
      <c r="BC128">
        <v>34.369500000000002</v>
      </c>
      <c r="BD128">
        <v>22.413930000000001</v>
      </c>
      <c r="BE128">
        <v>109.74751999999999</v>
      </c>
      <c r="BF128">
        <v>36.965890000000002</v>
      </c>
      <c r="BG128">
        <v>21.9359</v>
      </c>
      <c r="BH128">
        <v>108.54056</v>
      </c>
      <c r="BI128">
        <v>39.333260000000003</v>
      </c>
      <c r="BJ128">
        <v>28.631129999999999</v>
      </c>
      <c r="BK128">
        <v>112.17477</v>
      </c>
      <c r="BL128">
        <v>29.199000000000002</v>
      </c>
      <c r="BM128">
        <v>28.49</v>
      </c>
      <c r="BN128">
        <v>110.44067</v>
      </c>
      <c r="BO128">
        <v>32.317480000000003</v>
      </c>
      <c r="BP128">
        <v>28.14507</v>
      </c>
      <c r="BQ128">
        <v>108.55368</v>
      </c>
      <c r="BR128">
        <v>34.605350000000001</v>
      </c>
      <c r="BS128">
        <v>27.75712</v>
      </c>
      <c r="BT128">
        <v>107.25324000000001</v>
      </c>
      <c r="BU128">
        <v>36.233960000000003</v>
      </c>
      <c r="BV128">
        <v>26.7807</v>
      </c>
      <c r="BW128">
        <v>113.1473</v>
      </c>
      <c r="BX128">
        <v>30.17794</v>
      </c>
      <c r="BY128">
        <v>25.963760000000001</v>
      </c>
      <c r="BZ128">
        <v>110.93284</v>
      </c>
      <c r="CA128">
        <v>33.92698</v>
      </c>
      <c r="CB128">
        <v>25.115500000000001</v>
      </c>
      <c r="CC128">
        <v>108.5977</v>
      </c>
      <c r="CD128">
        <v>36.359009999999998</v>
      </c>
      <c r="CE128">
        <v>24.59703</v>
      </c>
      <c r="CF128">
        <v>107.37573</v>
      </c>
      <c r="CG128">
        <v>38.441940000000002</v>
      </c>
      <c r="CH128">
        <v>23.466449999999998</v>
      </c>
      <c r="CI128">
        <v>114.90244</v>
      </c>
      <c r="CJ128">
        <v>22.38766</v>
      </c>
      <c r="CK128">
        <v>20.177289999999999</v>
      </c>
      <c r="CL128">
        <v>114.14134</v>
      </c>
      <c r="CM128">
        <v>24.27881</v>
      </c>
      <c r="CN128">
        <v>17.36177</v>
      </c>
      <c r="CO128">
        <v>112.27719</v>
      </c>
      <c r="CP128">
        <v>26.536909999999999</v>
      </c>
      <c r="CQ128">
        <v>15.03454</v>
      </c>
      <c r="CR128">
        <v>111.24589</v>
      </c>
      <c r="CS128">
        <v>27.703569999999999</v>
      </c>
      <c r="CT128">
        <v>-3.7387999999999999</v>
      </c>
      <c r="CU128">
        <v>147.91819000000001</v>
      </c>
      <c r="CV128">
        <v>-9.3199299999999994</v>
      </c>
      <c r="CW128">
        <v>-16.375610000000002</v>
      </c>
      <c r="CX128">
        <v>144.35470000000001</v>
      </c>
      <c r="CY128">
        <v>-18.08184</v>
      </c>
      <c r="CZ128">
        <v>-32.029870000000003</v>
      </c>
      <c r="DA128">
        <v>118.72541</v>
      </c>
      <c r="DB128">
        <v>-13.768829999999999</v>
      </c>
      <c r="DC128">
        <v>-29.513280000000002</v>
      </c>
      <c r="DD128">
        <v>118.46171</v>
      </c>
      <c r="DE128">
        <v>13.08755</v>
      </c>
      <c r="DF128">
        <v>-26.67418</v>
      </c>
      <c r="DG128">
        <v>119.63120000000001</v>
      </c>
      <c r="DH128">
        <v>25.077850000000002</v>
      </c>
      <c r="DI128">
        <v>-26.01474</v>
      </c>
      <c r="DJ128">
        <v>118.44398</v>
      </c>
      <c r="DK128">
        <v>29.14479</v>
      </c>
      <c r="DL128">
        <v>-25.41065</v>
      </c>
      <c r="DM128">
        <v>116.85795</v>
      </c>
      <c r="DN128">
        <v>32.083739999999999</v>
      </c>
      <c r="DO128">
        <v>-25.010470000000002</v>
      </c>
      <c r="DP128">
        <v>116.13343999999999</v>
      </c>
      <c r="DQ128">
        <v>34.229619999999997</v>
      </c>
      <c r="DR128">
        <v>-29.262090000000001</v>
      </c>
      <c r="DS128">
        <v>118.83552</v>
      </c>
      <c r="DT128">
        <v>25.404810000000001</v>
      </c>
      <c r="DU128">
        <v>-28.878789999999999</v>
      </c>
      <c r="DV128">
        <v>117.6221</v>
      </c>
      <c r="DW128">
        <v>29.867509999999999</v>
      </c>
      <c r="DX128">
        <v>-28.211919999999999</v>
      </c>
      <c r="DY128">
        <v>116.03827</v>
      </c>
      <c r="DZ128">
        <v>33.086410000000001</v>
      </c>
      <c r="EA128">
        <v>-28.209009999999999</v>
      </c>
      <c r="EB128">
        <v>115.3837</v>
      </c>
      <c r="EC128">
        <v>35.705820000000003</v>
      </c>
      <c r="ED128">
        <v>-32.437690000000003</v>
      </c>
      <c r="EE128">
        <v>115.80907000000001</v>
      </c>
      <c r="EF128">
        <v>23.76107</v>
      </c>
      <c r="EG128">
        <v>-32.879330000000003</v>
      </c>
      <c r="EH128">
        <v>114.71323</v>
      </c>
      <c r="EI128">
        <v>27.131019999999999</v>
      </c>
      <c r="EJ128">
        <v>-32.885629999999999</v>
      </c>
      <c r="EK128">
        <v>113.36278</v>
      </c>
      <c r="EL128">
        <v>29.79355</v>
      </c>
      <c r="EM128">
        <v>-32.760210000000001</v>
      </c>
      <c r="EN128">
        <v>112.47013</v>
      </c>
      <c r="EO128">
        <v>31.712260000000001</v>
      </c>
      <c r="EP128">
        <v>-31.06973</v>
      </c>
      <c r="EQ128">
        <v>117.27788</v>
      </c>
      <c r="ER128">
        <v>24.90109</v>
      </c>
      <c r="ES128">
        <v>-30.964790000000001</v>
      </c>
      <c r="ET128">
        <v>115.96042</v>
      </c>
      <c r="EU128">
        <v>29.12921</v>
      </c>
      <c r="EV128">
        <v>-30.464980000000001</v>
      </c>
      <c r="EW128">
        <v>114.29992</v>
      </c>
      <c r="EX128">
        <v>32.142519999999998</v>
      </c>
      <c r="EY128">
        <v>-30.346219999999999</v>
      </c>
      <c r="EZ128">
        <v>113.58842</v>
      </c>
      <c r="FA128">
        <v>34.504779999999997</v>
      </c>
      <c r="FB128">
        <v>-26.101379999999999</v>
      </c>
      <c r="FC128">
        <v>118.23651</v>
      </c>
      <c r="FD128">
        <v>17.890429999999999</v>
      </c>
      <c r="FE128">
        <v>-23.354669999999999</v>
      </c>
      <c r="FF128">
        <v>118.47102</v>
      </c>
      <c r="FG128">
        <v>20.60596</v>
      </c>
      <c r="FH128">
        <v>-20.99944</v>
      </c>
      <c r="FI128">
        <v>117.61425</v>
      </c>
      <c r="FJ128">
        <v>23.80284</v>
      </c>
      <c r="FK128">
        <v>-18.94051</v>
      </c>
      <c r="FL128">
        <v>117.2743</v>
      </c>
      <c r="FM128">
        <v>25.669899999999998</v>
      </c>
      <c r="FN128">
        <v>0.14094000000000001</v>
      </c>
      <c r="FO128">
        <v>152.39424</v>
      </c>
      <c r="FP128">
        <v>-11.9124</v>
      </c>
      <c r="FQ128">
        <v>-1.1036300000000001</v>
      </c>
      <c r="FR128">
        <v>161.59362999999999</v>
      </c>
      <c r="FS128">
        <v>-11.537459999999999</v>
      </c>
      <c r="FT128">
        <v>10.35783</v>
      </c>
      <c r="FU128">
        <v>91.013890000000004</v>
      </c>
      <c r="FV128">
        <v>-10.36894</v>
      </c>
      <c r="FW128">
        <v>15.97373</v>
      </c>
      <c r="FX128">
        <v>51.368229999999997</v>
      </c>
      <c r="FY128">
        <v>4.0896999999999997</v>
      </c>
      <c r="FZ128">
        <v>15.246700000000001</v>
      </c>
      <c r="GA128">
        <v>15.7865</v>
      </c>
      <c r="GB128">
        <v>-14.59699</v>
      </c>
      <c r="GC128">
        <v>21.890799999999999</v>
      </c>
      <c r="GD128">
        <v>4.9118599999999999</v>
      </c>
      <c r="GE128">
        <v>0.29303000000000001</v>
      </c>
    </row>
    <row r="129" spans="1:187" x14ac:dyDescent="0.3">
      <c r="A129">
        <v>4.2332900000000002</v>
      </c>
      <c r="B129">
        <v>2.1915200000000001</v>
      </c>
      <c r="C129">
        <v>92.474890000000002</v>
      </c>
      <c r="D129">
        <v>-10.35812</v>
      </c>
      <c r="E129">
        <v>-6.8294499999999996</v>
      </c>
      <c r="F129">
        <v>91.111549999999994</v>
      </c>
      <c r="G129">
        <v>-9.8592099999999991</v>
      </c>
      <c r="H129">
        <v>-6.3303000000000003</v>
      </c>
      <c r="I129">
        <v>48.689190000000004</v>
      </c>
      <c r="J129">
        <v>-6.3258200000000002</v>
      </c>
      <c r="K129">
        <v>-2.7422499999999999</v>
      </c>
      <c r="L129">
        <v>13.91056</v>
      </c>
      <c r="M129">
        <v>-26.158940000000001</v>
      </c>
      <c r="N129">
        <v>-6.3886700000000003</v>
      </c>
      <c r="O129">
        <v>3.4333399999999998</v>
      </c>
      <c r="P129">
        <v>-10.00211</v>
      </c>
      <c r="Q129">
        <v>2.3386900000000002</v>
      </c>
      <c r="R129">
        <v>103.20959000000001</v>
      </c>
      <c r="S129">
        <v>-8.8410100000000007</v>
      </c>
      <c r="T129">
        <v>2.1565599999999998</v>
      </c>
      <c r="U129">
        <v>122.44105999999999</v>
      </c>
      <c r="V129">
        <v>-7.9216800000000003</v>
      </c>
      <c r="W129">
        <v>1.6963900000000001</v>
      </c>
      <c r="X129">
        <v>135.80641</v>
      </c>
      <c r="Y129">
        <v>-8.9651200000000006</v>
      </c>
      <c r="Z129">
        <v>4.5082199999999997</v>
      </c>
      <c r="AA129">
        <v>148.22009</v>
      </c>
      <c r="AB129">
        <v>-7.9732399999999997</v>
      </c>
      <c r="AC129">
        <v>19.24277</v>
      </c>
      <c r="AD129">
        <v>146.52268000000001</v>
      </c>
      <c r="AE129">
        <v>-13.37457</v>
      </c>
      <c r="AF129">
        <v>35.371279999999999</v>
      </c>
      <c r="AG129">
        <v>122.74684999999999</v>
      </c>
      <c r="AH129">
        <v>-3.6227100000000001</v>
      </c>
      <c r="AI129">
        <v>23.65671</v>
      </c>
      <c r="AJ129">
        <v>119.10438000000001</v>
      </c>
      <c r="AK129">
        <v>20.401340000000001</v>
      </c>
      <c r="AL129">
        <v>16.652159999999999</v>
      </c>
      <c r="AM129">
        <v>118.55723999999999</v>
      </c>
      <c r="AN129">
        <v>30.59131</v>
      </c>
      <c r="AO129">
        <v>14.78795</v>
      </c>
      <c r="AP129">
        <v>116.84216000000001</v>
      </c>
      <c r="AQ129">
        <v>34.05048</v>
      </c>
      <c r="AR129">
        <v>13.42892</v>
      </c>
      <c r="AS129">
        <v>114.8698</v>
      </c>
      <c r="AT129">
        <v>36.454790000000003</v>
      </c>
      <c r="AU129">
        <v>12.41127</v>
      </c>
      <c r="AV129">
        <v>113.86221</v>
      </c>
      <c r="AW129">
        <v>38.2545</v>
      </c>
      <c r="AX129">
        <v>19.047090000000001</v>
      </c>
      <c r="AY129">
        <v>118.02307999999999</v>
      </c>
      <c r="AZ129">
        <v>31.781320000000001</v>
      </c>
      <c r="BA129">
        <v>17.3033</v>
      </c>
      <c r="BB129">
        <v>116.26749</v>
      </c>
      <c r="BC129">
        <v>35.706919999999997</v>
      </c>
      <c r="BD129">
        <v>15.787660000000001</v>
      </c>
      <c r="BE129">
        <v>114.25809</v>
      </c>
      <c r="BF129">
        <v>38.34872</v>
      </c>
      <c r="BG129">
        <v>14.961080000000001</v>
      </c>
      <c r="BH129">
        <v>113.30920999999999</v>
      </c>
      <c r="BI129">
        <v>40.737470000000002</v>
      </c>
      <c r="BJ129">
        <v>23.002549999999999</v>
      </c>
      <c r="BK129">
        <v>115.5806</v>
      </c>
      <c r="BL129">
        <v>31.202670000000001</v>
      </c>
      <c r="BM129">
        <v>22.388089999999998</v>
      </c>
      <c r="BN129">
        <v>114.15925</v>
      </c>
      <c r="BO129">
        <v>34.420450000000002</v>
      </c>
      <c r="BP129">
        <v>21.656130000000001</v>
      </c>
      <c r="BQ129">
        <v>112.51934</v>
      </c>
      <c r="BR129">
        <v>36.805619999999998</v>
      </c>
      <c r="BS129">
        <v>20.996860000000002</v>
      </c>
      <c r="BT129">
        <v>111.40272</v>
      </c>
      <c r="BU129">
        <v>38.482680000000002</v>
      </c>
      <c r="BV129">
        <v>21.123049999999999</v>
      </c>
      <c r="BW129">
        <v>116.74592</v>
      </c>
      <c r="BX129">
        <v>31.8643</v>
      </c>
      <c r="BY129">
        <v>19.733989999999999</v>
      </c>
      <c r="BZ129">
        <v>114.94546</v>
      </c>
      <c r="CA129">
        <v>35.666319999999999</v>
      </c>
      <c r="CB129">
        <v>18.456130000000002</v>
      </c>
      <c r="CC129">
        <v>112.90269000000001</v>
      </c>
      <c r="CD129">
        <v>38.17259</v>
      </c>
      <c r="CE129">
        <v>17.620940000000001</v>
      </c>
      <c r="CF129">
        <v>111.91439</v>
      </c>
      <c r="CG129">
        <v>40.276470000000003</v>
      </c>
      <c r="CH129">
        <v>18.84808</v>
      </c>
      <c r="CI129">
        <v>117.9465</v>
      </c>
      <c r="CJ129">
        <v>23.609829999999999</v>
      </c>
      <c r="CK129">
        <v>15.320180000000001</v>
      </c>
      <c r="CL129">
        <v>117.55755000000001</v>
      </c>
      <c r="CM129">
        <v>25.15156</v>
      </c>
      <c r="CN129">
        <v>12.14456</v>
      </c>
      <c r="CO129">
        <v>116.07965</v>
      </c>
      <c r="CP129">
        <v>27.208850000000002</v>
      </c>
      <c r="CQ129">
        <v>9.6343800000000002</v>
      </c>
      <c r="CR129">
        <v>115.29852</v>
      </c>
      <c r="CS129">
        <v>28.172989999999999</v>
      </c>
      <c r="CT129">
        <v>-2.9935100000000001</v>
      </c>
      <c r="CU129">
        <v>147.67913999999999</v>
      </c>
      <c r="CV129">
        <v>-8.7765299999999993</v>
      </c>
      <c r="CW129">
        <v>-15.866160000000001</v>
      </c>
      <c r="CX129">
        <v>143.99055999999999</v>
      </c>
      <c r="CY129">
        <v>-17.13401</v>
      </c>
      <c r="CZ129">
        <v>-31.433399999999999</v>
      </c>
      <c r="DA129">
        <v>118.02803</v>
      </c>
      <c r="DB129">
        <v>-15.102589999999999</v>
      </c>
      <c r="DC129">
        <v>-32.813650000000003</v>
      </c>
      <c r="DD129">
        <v>114.39252</v>
      </c>
      <c r="DE129">
        <v>11.590960000000001</v>
      </c>
      <c r="DF129">
        <v>-31.749009999999998</v>
      </c>
      <c r="DG129">
        <v>114.03738</v>
      </c>
      <c r="DH129">
        <v>23.917190000000002</v>
      </c>
      <c r="DI129">
        <v>-31.667819999999999</v>
      </c>
      <c r="DJ129">
        <v>112.34711</v>
      </c>
      <c r="DK129">
        <v>27.856829999999999</v>
      </c>
      <c r="DL129">
        <v>-31.473549999999999</v>
      </c>
      <c r="DM129">
        <v>110.40261</v>
      </c>
      <c r="DN129">
        <v>30.631540000000001</v>
      </c>
      <c r="DO129">
        <v>-31.377770000000002</v>
      </c>
      <c r="DP129">
        <v>109.41316999999999</v>
      </c>
      <c r="DQ129">
        <v>32.705599999999997</v>
      </c>
      <c r="DR129">
        <v>-34.346539999999997</v>
      </c>
      <c r="DS129">
        <v>113.22078999999999</v>
      </c>
      <c r="DT129">
        <v>23.764500000000002</v>
      </c>
      <c r="DU129">
        <v>-34.595320000000001</v>
      </c>
      <c r="DV129">
        <v>111.45648</v>
      </c>
      <c r="DW129">
        <v>28.049399999999999</v>
      </c>
      <c r="DX129">
        <v>-34.379350000000002</v>
      </c>
      <c r="DY129">
        <v>109.47880000000001</v>
      </c>
      <c r="DZ129">
        <v>31.108260000000001</v>
      </c>
      <c r="EA129">
        <v>-34.745840000000001</v>
      </c>
      <c r="EB129">
        <v>108.50158999999999</v>
      </c>
      <c r="EC129">
        <v>33.598350000000003</v>
      </c>
      <c r="ED129">
        <v>-37.21255</v>
      </c>
      <c r="EE129">
        <v>110.44071</v>
      </c>
      <c r="EF129">
        <v>21.314419999999998</v>
      </c>
      <c r="EG129">
        <v>-38.121479999999998</v>
      </c>
      <c r="EH129">
        <v>108.93416999999999</v>
      </c>
      <c r="EI129">
        <v>24.421939999999999</v>
      </c>
      <c r="EJ129">
        <v>-38.494329999999998</v>
      </c>
      <c r="EK129">
        <v>107.26121999999999</v>
      </c>
      <c r="EL129">
        <v>26.866330000000001</v>
      </c>
      <c r="EM129">
        <v>-38.635469999999998</v>
      </c>
      <c r="EN129">
        <v>106.13484</v>
      </c>
      <c r="EO129">
        <v>28.656680000000001</v>
      </c>
      <c r="EP129">
        <v>-36.042389999999997</v>
      </c>
      <c r="EQ129">
        <v>111.74805000000001</v>
      </c>
      <c r="ER129">
        <v>22.814409999999999</v>
      </c>
      <c r="ES129">
        <v>-36.531410000000001</v>
      </c>
      <c r="ET129">
        <v>109.91134</v>
      </c>
      <c r="EU129">
        <v>26.81579</v>
      </c>
      <c r="EV129">
        <v>-36.450090000000003</v>
      </c>
      <c r="EW129">
        <v>107.88420000000001</v>
      </c>
      <c r="EX129">
        <v>29.639130000000002</v>
      </c>
      <c r="EY129">
        <v>-36.664140000000003</v>
      </c>
      <c r="EZ129">
        <v>106.88209000000001</v>
      </c>
      <c r="FA129">
        <v>31.886479999999999</v>
      </c>
      <c r="FB129">
        <v>-30.127569999999999</v>
      </c>
      <c r="FC129">
        <v>113.54998999999999</v>
      </c>
      <c r="FD129">
        <v>16.771170000000001</v>
      </c>
      <c r="FE129">
        <v>-27.80452</v>
      </c>
      <c r="FF129">
        <v>113.42827</v>
      </c>
      <c r="FG129">
        <v>19.863440000000001</v>
      </c>
      <c r="FH129">
        <v>-25.92418</v>
      </c>
      <c r="FI129">
        <v>112.16571999999999</v>
      </c>
      <c r="FJ129">
        <v>23.235600000000002</v>
      </c>
      <c r="FK129">
        <v>-24.151859999999999</v>
      </c>
      <c r="FL129">
        <v>111.5839</v>
      </c>
      <c r="FM129">
        <v>25.323920000000001</v>
      </c>
      <c r="FN129">
        <v>0.79161999999999999</v>
      </c>
      <c r="FO129">
        <v>152.1456</v>
      </c>
      <c r="FP129">
        <v>-11.52097</v>
      </c>
      <c r="FQ129">
        <v>-0.40516999999999997</v>
      </c>
      <c r="FR129">
        <v>161.34902</v>
      </c>
      <c r="FS129">
        <v>-11.093170000000001</v>
      </c>
      <c r="FT129">
        <v>11.18031</v>
      </c>
      <c r="FU129">
        <v>90.880840000000006</v>
      </c>
      <c r="FV129">
        <v>-9.9751200000000004</v>
      </c>
      <c r="FW129">
        <v>16.935880000000001</v>
      </c>
      <c r="FX129">
        <v>50.74689</v>
      </c>
      <c r="FY129">
        <v>3.0059499999999999</v>
      </c>
      <c r="FZ129">
        <v>14.852830000000001</v>
      </c>
      <c r="GA129">
        <v>15.330399999999999</v>
      </c>
      <c r="GB129">
        <v>-15.891489999999999</v>
      </c>
      <c r="GC129">
        <v>21.76595</v>
      </c>
      <c r="GD129">
        <v>4.3724100000000004</v>
      </c>
      <c r="GE129">
        <v>-1.1861900000000001</v>
      </c>
    </row>
    <row r="130" spans="1:187" x14ac:dyDescent="0.3">
      <c r="A130">
        <v>4.2666199999999996</v>
      </c>
      <c r="B130">
        <v>3.15794</v>
      </c>
      <c r="C130">
        <v>92.376159999999999</v>
      </c>
      <c r="D130">
        <v>-9.7640999999999991</v>
      </c>
      <c r="E130">
        <v>-5.8154199999999996</v>
      </c>
      <c r="F130">
        <v>90.893429999999995</v>
      </c>
      <c r="G130">
        <v>-8.8889899999999997</v>
      </c>
      <c r="H130">
        <v>-5.6017799999999998</v>
      </c>
      <c r="I130">
        <v>48.48104</v>
      </c>
      <c r="J130">
        <v>-5.2101800000000003</v>
      </c>
      <c r="K130">
        <v>-2.73942</v>
      </c>
      <c r="L130">
        <v>14.0388</v>
      </c>
      <c r="M130">
        <v>-25.736260000000001</v>
      </c>
      <c r="N130">
        <v>-6.4896900000000004</v>
      </c>
      <c r="O130">
        <v>3.3608500000000001</v>
      </c>
      <c r="P130">
        <v>-9.73536</v>
      </c>
      <c r="Q130">
        <v>3.2328800000000002</v>
      </c>
      <c r="R130">
        <v>103.1041</v>
      </c>
      <c r="S130">
        <v>-8.1947600000000005</v>
      </c>
      <c r="T130">
        <v>3.0561799999999999</v>
      </c>
      <c r="U130">
        <v>122.3429</v>
      </c>
      <c r="V130">
        <v>-7.4432200000000002</v>
      </c>
      <c r="W130">
        <v>2.5732900000000001</v>
      </c>
      <c r="X130">
        <v>135.69601</v>
      </c>
      <c r="Y130">
        <v>-8.6241900000000005</v>
      </c>
      <c r="Z130">
        <v>5.3740699999999997</v>
      </c>
      <c r="AA130">
        <v>148.12427</v>
      </c>
      <c r="AB130">
        <v>-7.7973999999999997</v>
      </c>
      <c r="AC130">
        <v>19.941859999999998</v>
      </c>
      <c r="AD130">
        <v>146.43691000000001</v>
      </c>
      <c r="AE130">
        <v>-13.636480000000001</v>
      </c>
      <c r="AF130">
        <v>34.412700000000001</v>
      </c>
      <c r="AG130">
        <v>122.61324999999999</v>
      </c>
      <c r="AH130">
        <v>-1.6554</v>
      </c>
      <c r="AI130">
        <v>19.95391</v>
      </c>
      <c r="AJ130">
        <v>121.73424</v>
      </c>
      <c r="AK130">
        <v>21.100349999999999</v>
      </c>
      <c r="AL130">
        <v>11.86637</v>
      </c>
      <c r="AM130">
        <v>122.4669</v>
      </c>
      <c r="AN130">
        <v>30.441310000000001</v>
      </c>
      <c r="AO130">
        <v>9.5312400000000004</v>
      </c>
      <c r="AP130">
        <v>121.16595</v>
      </c>
      <c r="AQ130">
        <v>33.793520000000001</v>
      </c>
      <c r="AR130">
        <v>7.7947899999999999</v>
      </c>
      <c r="AS130">
        <v>119.48911</v>
      </c>
      <c r="AT130">
        <v>36.179070000000003</v>
      </c>
      <c r="AU130">
        <v>6.5250399999999997</v>
      </c>
      <c r="AV130">
        <v>118.70026</v>
      </c>
      <c r="AW130">
        <v>37.927</v>
      </c>
      <c r="AX130">
        <v>14.07863</v>
      </c>
      <c r="AY130">
        <v>121.90637</v>
      </c>
      <c r="AZ130">
        <v>31.934249999999999</v>
      </c>
      <c r="BA130">
        <v>11.80982</v>
      </c>
      <c r="BB130">
        <v>120.59909</v>
      </c>
      <c r="BC130">
        <v>35.765259999999998</v>
      </c>
      <c r="BD130">
        <v>9.8898899999999994</v>
      </c>
      <c r="BE130">
        <v>118.91481</v>
      </c>
      <c r="BF130">
        <v>38.371229999999997</v>
      </c>
      <c r="BG130">
        <v>8.7497000000000007</v>
      </c>
      <c r="BH130">
        <v>118.22507</v>
      </c>
      <c r="BI130">
        <v>40.719410000000003</v>
      </c>
      <c r="BJ130">
        <v>17.90672</v>
      </c>
      <c r="BK130">
        <v>119.20698</v>
      </c>
      <c r="BL130">
        <v>32.006120000000003</v>
      </c>
      <c r="BM130">
        <v>16.856539999999999</v>
      </c>
      <c r="BN130">
        <v>118.10777</v>
      </c>
      <c r="BO130">
        <v>35.23733</v>
      </c>
      <c r="BP130">
        <v>15.765779999999999</v>
      </c>
      <c r="BQ130">
        <v>116.72512999999999</v>
      </c>
      <c r="BR130">
        <v>37.64828</v>
      </c>
      <c r="BS130">
        <v>14.857749999999999</v>
      </c>
      <c r="BT130">
        <v>115.79724</v>
      </c>
      <c r="BU130">
        <v>39.32414</v>
      </c>
      <c r="BV130">
        <v>16.04618</v>
      </c>
      <c r="BW130">
        <v>120.52804999999999</v>
      </c>
      <c r="BX130">
        <v>32.354500000000002</v>
      </c>
      <c r="BY130">
        <v>14.139720000000001</v>
      </c>
      <c r="BZ130">
        <v>119.14567</v>
      </c>
      <c r="CA130">
        <v>36.106969999999997</v>
      </c>
      <c r="CB130">
        <v>12.4682</v>
      </c>
      <c r="CC130">
        <v>117.40319</v>
      </c>
      <c r="CD130">
        <v>38.608359999999998</v>
      </c>
      <c r="CE130">
        <v>11.347759999999999</v>
      </c>
      <c r="CF130">
        <v>116.6499</v>
      </c>
      <c r="CG130">
        <v>40.676639999999999</v>
      </c>
      <c r="CH130">
        <v>14.76118</v>
      </c>
      <c r="CI130">
        <v>121.12909999999999</v>
      </c>
      <c r="CJ130">
        <v>23.825690000000002</v>
      </c>
      <c r="CK130">
        <v>11.069319999999999</v>
      </c>
      <c r="CL130">
        <v>121.07241999999999</v>
      </c>
      <c r="CM130">
        <v>24.983789999999999</v>
      </c>
      <c r="CN130">
        <v>7.60046</v>
      </c>
      <c r="CO130">
        <v>119.958</v>
      </c>
      <c r="CP130">
        <v>26.779979999999998</v>
      </c>
      <c r="CQ130">
        <v>4.9553000000000003</v>
      </c>
      <c r="CR130">
        <v>119.40441</v>
      </c>
      <c r="CS130">
        <v>27.513010000000001</v>
      </c>
      <c r="CT130">
        <v>-2.1469299999999998</v>
      </c>
      <c r="CU130">
        <v>147.55542</v>
      </c>
      <c r="CV130">
        <v>-8.3671900000000008</v>
      </c>
      <c r="CW130">
        <v>-15.257300000000001</v>
      </c>
      <c r="CX130">
        <v>143.77422000000001</v>
      </c>
      <c r="CY130">
        <v>-16.303139999999999</v>
      </c>
      <c r="CZ130">
        <v>-30.59759</v>
      </c>
      <c r="DA130">
        <v>117.59818</v>
      </c>
      <c r="DB130">
        <v>-16.39451</v>
      </c>
      <c r="DC130">
        <v>-35.991849999999999</v>
      </c>
      <c r="DD130">
        <v>110.35398000000001</v>
      </c>
      <c r="DE130">
        <v>9.0238200000000006</v>
      </c>
      <c r="DF130">
        <v>-36.829639999999998</v>
      </c>
      <c r="DG130">
        <v>108.32029</v>
      </c>
      <c r="DH130">
        <v>21.204039999999999</v>
      </c>
      <c r="DI130">
        <v>-37.319740000000003</v>
      </c>
      <c r="DJ130">
        <v>106.10824</v>
      </c>
      <c r="DK130">
        <v>24.84423</v>
      </c>
      <c r="DL130">
        <v>-37.51343</v>
      </c>
      <c r="DM130">
        <v>103.80332</v>
      </c>
      <c r="DN130">
        <v>27.32771</v>
      </c>
      <c r="DO130">
        <v>-37.716929999999998</v>
      </c>
      <c r="DP130">
        <v>102.54013</v>
      </c>
      <c r="DQ130">
        <v>29.238939999999999</v>
      </c>
      <c r="DR130">
        <v>-39.35472</v>
      </c>
      <c r="DS130">
        <v>107.53188</v>
      </c>
      <c r="DT130">
        <v>20.540959999999998</v>
      </c>
      <c r="DU130">
        <v>-40.222349999999999</v>
      </c>
      <c r="DV130">
        <v>105.19934000000001</v>
      </c>
      <c r="DW130">
        <v>24.45778</v>
      </c>
      <c r="DX130">
        <v>-40.437620000000003</v>
      </c>
      <c r="DY130">
        <v>102.82277999999999</v>
      </c>
      <c r="DZ130">
        <v>27.218240000000002</v>
      </c>
      <c r="EA130">
        <v>-41.162080000000003</v>
      </c>
      <c r="EB130">
        <v>101.51488000000001</v>
      </c>
      <c r="EC130">
        <v>29.466439999999999</v>
      </c>
      <c r="ED130">
        <v>-41.749600000000001</v>
      </c>
      <c r="EE130">
        <v>105.11181999999999</v>
      </c>
      <c r="EF130">
        <v>17.323260000000001</v>
      </c>
      <c r="EG130">
        <v>-43.093649999999997</v>
      </c>
      <c r="EH130">
        <v>103.19522000000001</v>
      </c>
      <c r="EI130">
        <v>20.020060000000001</v>
      </c>
      <c r="EJ130">
        <v>-43.802520000000001</v>
      </c>
      <c r="EK130">
        <v>101.20433</v>
      </c>
      <c r="EL130">
        <v>22.12876</v>
      </c>
      <c r="EM130">
        <v>-44.193489999999997</v>
      </c>
      <c r="EN130">
        <v>99.844170000000005</v>
      </c>
      <c r="EO130">
        <v>23.707090000000001</v>
      </c>
      <c r="EP130">
        <v>-40.852359999999997</v>
      </c>
      <c r="EQ130">
        <v>106.20237</v>
      </c>
      <c r="ER130">
        <v>19.149190000000001</v>
      </c>
      <c r="ES130">
        <v>-41.912140000000001</v>
      </c>
      <c r="ET130">
        <v>103.83677</v>
      </c>
      <c r="EU130">
        <v>22.741479999999999</v>
      </c>
      <c r="EV130">
        <v>-42.223129999999998</v>
      </c>
      <c r="EW130">
        <v>101.44334000000001</v>
      </c>
      <c r="EX130">
        <v>25.243860000000002</v>
      </c>
      <c r="EY130">
        <v>-42.759099999999997</v>
      </c>
      <c r="EZ130">
        <v>100.14391000000001</v>
      </c>
      <c r="FA130">
        <v>27.274830000000001</v>
      </c>
      <c r="FB130">
        <v>-34.117699999999999</v>
      </c>
      <c r="FC130">
        <v>108.81276</v>
      </c>
      <c r="FD130">
        <v>14.39705</v>
      </c>
      <c r="FE130">
        <v>-32.29618</v>
      </c>
      <c r="FF130">
        <v>108.27048000000001</v>
      </c>
      <c r="FG130">
        <v>17.76773</v>
      </c>
      <c r="FH130">
        <v>-30.930759999999999</v>
      </c>
      <c r="FI130">
        <v>106.55979000000001</v>
      </c>
      <c r="FJ130">
        <v>21.189769999999999</v>
      </c>
      <c r="FK130">
        <v>-29.488969999999998</v>
      </c>
      <c r="FL130">
        <v>105.69864</v>
      </c>
      <c r="FM130">
        <v>23.430389999999999</v>
      </c>
      <c r="FN130">
        <v>1.5380100000000001</v>
      </c>
      <c r="FO130">
        <v>152.01562999999999</v>
      </c>
      <c r="FP130">
        <v>-11.254429999999999</v>
      </c>
      <c r="FQ130">
        <v>0.38153999999999999</v>
      </c>
      <c r="FR130">
        <v>161.21991</v>
      </c>
      <c r="FS130">
        <v>-10.742699999999999</v>
      </c>
      <c r="FT130">
        <v>12.17446</v>
      </c>
      <c r="FU130">
        <v>90.896929999999998</v>
      </c>
      <c r="FV130">
        <v>-9.7732500000000009</v>
      </c>
      <c r="FW130">
        <v>17.680630000000001</v>
      </c>
      <c r="FX130">
        <v>50.313630000000003</v>
      </c>
      <c r="FY130">
        <v>1.84771</v>
      </c>
      <c r="FZ130">
        <v>14.37369</v>
      </c>
      <c r="GA130">
        <v>14.899990000000001</v>
      </c>
      <c r="GB130">
        <v>-16.879770000000001</v>
      </c>
      <c r="GC130">
        <v>21.272290000000002</v>
      </c>
      <c r="GD130">
        <v>3.9016299999999999</v>
      </c>
      <c r="GE130">
        <v>-2.19781</v>
      </c>
    </row>
    <row r="131" spans="1:187" x14ac:dyDescent="0.3">
      <c r="A131">
        <v>4.2999599999999996</v>
      </c>
      <c r="B131">
        <v>4.1821799999999998</v>
      </c>
      <c r="C131">
        <v>92.403289999999998</v>
      </c>
      <c r="D131">
        <v>-9.4475300000000004</v>
      </c>
      <c r="E131">
        <v>-4.7239199999999997</v>
      </c>
      <c r="F131">
        <v>90.79486</v>
      </c>
      <c r="G131">
        <v>-8.1906599999999994</v>
      </c>
      <c r="H131">
        <v>-4.8249300000000002</v>
      </c>
      <c r="I131">
        <v>48.426929999999999</v>
      </c>
      <c r="J131">
        <v>-4.0266500000000001</v>
      </c>
      <c r="K131">
        <v>-2.7393999999999998</v>
      </c>
      <c r="L131">
        <v>14.51604</v>
      </c>
      <c r="M131">
        <v>-25.508800000000001</v>
      </c>
      <c r="N131">
        <v>-6.5102399999999996</v>
      </c>
      <c r="O131">
        <v>3.2465299999999999</v>
      </c>
      <c r="P131">
        <v>-9.9238599999999995</v>
      </c>
      <c r="Q131">
        <v>4.1845400000000001</v>
      </c>
      <c r="R131">
        <v>103.12168</v>
      </c>
      <c r="S131">
        <v>-7.8125400000000003</v>
      </c>
      <c r="T131">
        <v>3.9890099999999999</v>
      </c>
      <c r="U131">
        <v>122.36546</v>
      </c>
      <c r="V131">
        <v>-7.2072799999999999</v>
      </c>
      <c r="W131">
        <v>3.4725199999999998</v>
      </c>
      <c r="X131">
        <v>135.70765</v>
      </c>
      <c r="Y131">
        <v>-8.4927600000000005</v>
      </c>
      <c r="Z131">
        <v>6.2510500000000002</v>
      </c>
      <c r="AA131">
        <v>148.14802</v>
      </c>
      <c r="AB131">
        <v>-7.7810800000000002</v>
      </c>
      <c r="AC131">
        <v>20.644500000000001</v>
      </c>
      <c r="AD131">
        <v>146.49771999999999</v>
      </c>
      <c r="AE131">
        <v>-14.047470000000001</v>
      </c>
      <c r="AF131">
        <v>33.511369999999999</v>
      </c>
      <c r="AG131">
        <v>122.73555</v>
      </c>
      <c r="AH131">
        <v>-0.25179000000000001</v>
      </c>
      <c r="AI131">
        <v>16.742570000000001</v>
      </c>
      <c r="AJ131">
        <v>124.25946</v>
      </c>
      <c r="AK131">
        <v>20.822800000000001</v>
      </c>
      <c r="AL131">
        <v>7.7842500000000001</v>
      </c>
      <c r="AM131">
        <v>126.08053</v>
      </c>
      <c r="AN131">
        <v>29.16732</v>
      </c>
      <c r="AO131">
        <v>5.0435100000000004</v>
      </c>
      <c r="AP131">
        <v>125.14834999999999</v>
      </c>
      <c r="AQ131">
        <v>32.329909999999998</v>
      </c>
      <c r="AR131">
        <v>2.97614</v>
      </c>
      <c r="AS131">
        <v>123.74062000000001</v>
      </c>
      <c r="AT131">
        <v>34.623849999999997</v>
      </c>
      <c r="AU131">
        <v>1.4889600000000001</v>
      </c>
      <c r="AV131">
        <v>123.14707</v>
      </c>
      <c r="AW131">
        <v>36.274850000000001</v>
      </c>
      <c r="AX131">
        <v>9.7940699999999996</v>
      </c>
      <c r="AY131">
        <v>125.5234</v>
      </c>
      <c r="AZ131">
        <v>30.924420000000001</v>
      </c>
      <c r="BA131">
        <v>7.0691199999999998</v>
      </c>
      <c r="BB131">
        <v>124.61709999999999</v>
      </c>
      <c r="BC131">
        <v>34.569479999999999</v>
      </c>
      <c r="BD131">
        <v>4.7962600000000002</v>
      </c>
      <c r="BE131">
        <v>123.22734</v>
      </c>
      <c r="BF131">
        <v>37.062800000000003</v>
      </c>
      <c r="BG131">
        <v>3.3810799999999999</v>
      </c>
      <c r="BH131">
        <v>122.77055</v>
      </c>
      <c r="BI131">
        <v>39.316319999999997</v>
      </c>
      <c r="BJ131">
        <v>13.43394</v>
      </c>
      <c r="BK131">
        <v>122.65084</v>
      </c>
      <c r="BL131">
        <v>31.59216</v>
      </c>
      <c r="BM131">
        <v>11.99315</v>
      </c>
      <c r="BN131">
        <v>121.84713000000001</v>
      </c>
      <c r="BO131">
        <v>34.7592</v>
      </c>
      <c r="BP131">
        <v>10.581060000000001</v>
      </c>
      <c r="BQ131">
        <v>120.7024</v>
      </c>
      <c r="BR131">
        <v>37.127670000000002</v>
      </c>
      <c r="BS131">
        <v>9.45261</v>
      </c>
      <c r="BT131">
        <v>119.94714999999999</v>
      </c>
      <c r="BU131">
        <v>38.75562</v>
      </c>
      <c r="BV131">
        <v>11.62561</v>
      </c>
      <c r="BW131">
        <v>124.08441999999999</v>
      </c>
      <c r="BX131">
        <v>31.647189999999998</v>
      </c>
      <c r="BY131">
        <v>9.2643500000000003</v>
      </c>
      <c r="BZ131">
        <v>123.07959</v>
      </c>
      <c r="CA131">
        <v>35.258459999999999</v>
      </c>
      <c r="CB131">
        <v>7.2456800000000001</v>
      </c>
      <c r="CC131">
        <v>121.61184</v>
      </c>
      <c r="CD131">
        <v>37.67877</v>
      </c>
      <c r="CE131">
        <v>5.87554</v>
      </c>
      <c r="CF131">
        <v>121.07004999999999</v>
      </c>
      <c r="CG131">
        <v>39.66113</v>
      </c>
      <c r="CH131">
        <v>11.26904</v>
      </c>
      <c r="CI131">
        <v>124.11516</v>
      </c>
      <c r="CJ131">
        <v>23.008610000000001</v>
      </c>
      <c r="CK131">
        <v>7.47973</v>
      </c>
      <c r="CL131">
        <v>124.32693</v>
      </c>
      <c r="CM131">
        <v>23.763929999999998</v>
      </c>
      <c r="CN131">
        <v>3.7853500000000002</v>
      </c>
      <c r="CO131">
        <v>123.52137</v>
      </c>
      <c r="CP131">
        <v>25.248460000000001</v>
      </c>
      <c r="CQ131">
        <v>1.0511600000000001</v>
      </c>
      <c r="CR131">
        <v>123.15499</v>
      </c>
      <c r="CS131">
        <v>25.72879</v>
      </c>
      <c r="CT131">
        <v>-1.28145</v>
      </c>
      <c r="CU131">
        <v>147.55065999999999</v>
      </c>
      <c r="CV131">
        <v>-8.1250400000000003</v>
      </c>
      <c r="CW131">
        <v>-14.608470000000001</v>
      </c>
      <c r="CX131">
        <v>143.70156</v>
      </c>
      <c r="CY131">
        <v>-15.65719</v>
      </c>
      <c r="CZ131">
        <v>-29.513960000000001</v>
      </c>
      <c r="DA131">
        <v>117.35345</v>
      </c>
      <c r="DB131">
        <v>-17.687480000000001</v>
      </c>
      <c r="DC131">
        <v>-38.5471</v>
      </c>
      <c r="DD131">
        <v>106.59103</v>
      </c>
      <c r="DE131">
        <v>5.3394700000000004</v>
      </c>
      <c r="DF131">
        <v>-41.200380000000003</v>
      </c>
      <c r="DG131">
        <v>102.87956</v>
      </c>
      <c r="DH131">
        <v>16.84515</v>
      </c>
      <c r="DI131">
        <v>-42.174840000000003</v>
      </c>
      <c r="DJ131">
        <v>100.17865</v>
      </c>
      <c r="DK131">
        <v>20.02946</v>
      </c>
      <c r="DL131">
        <v>-42.67342</v>
      </c>
      <c r="DM131">
        <v>97.549719999999994</v>
      </c>
      <c r="DN131">
        <v>22.117049999999999</v>
      </c>
      <c r="DO131">
        <v>-43.128419999999998</v>
      </c>
      <c r="DP131">
        <v>96.031530000000004</v>
      </c>
      <c r="DQ131">
        <v>23.783760000000001</v>
      </c>
      <c r="DR131">
        <v>-43.562840000000001</v>
      </c>
      <c r="DS131">
        <v>102.15872</v>
      </c>
      <c r="DT131">
        <v>15.6891</v>
      </c>
      <c r="DU131">
        <v>-44.948920000000001</v>
      </c>
      <c r="DV131">
        <v>99.295400000000001</v>
      </c>
      <c r="DW131">
        <v>19.067730000000001</v>
      </c>
      <c r="DX131">
        <v>-45.509459999999997</v>
      </c>
      <c r="DY131">
        <v>96.556889999999996</v>
      </c>
      <c r="DZ131">
        <v>21.413129999999999</v>
      </c>
      <c r="EA131">
        <v>-46.529670000000003</v>
      </c>
      <c r="EB131">
        <v>94.94117</v>
      </c>
      <c r="EC131">
        <v>23.320599999999999</v>
      </c>
      <c r="ED131">
        <v>-45.34299</v>
      </c>
      <c r="EE131">
        <v>100.17753999999999</v>
      </c>
      <c r="EF131">
        <v>11.8353</v>
      </c>
      <c r="EG131">
        <v>-47.023760000000003</v>
      </c>
      <c r="EH131">
        <v>97.889070000000004</v>
      </c>
      <c r="EI131">
        <v>14.00103</v>
      </c>
      <c r="EJ131">
        <v>-47.98339</v>
      </c>
      <c r="EK131">
        <v>95.616500000000002</v>
      </c>
      <c r="EL131">
        <v>15.682510000000001</v>
      </c>
      <c r="EM131">
        <v>-48.568300000000001</v>
      </c>
      <c r="EN131">
        <v>94.046019999999999</v>
      </c>
      <c r="EO131">
        <v>16.98076</v>
      </c>
      <c r="EP131">
        <v>-44.778959999999998</v>
      </c>
      <c r="EQ131">
        <v>101.01595</v>
      </c>
      <c r="ER131">
        <v>13.91071</v>
      </c>
      <c r="ES131">
        <v>-46.303080000000001</v>
      </c>
      <c r="ET131">
        <v>98.162409999999994</v>
      </c>
      <c r="EU131">
        <v>16.93694</v>
      </c>
      <c r="EV131">
        <v>-46.917360000000002</v>
      </c>
      <c r="EW131">
        <v>95.441730000000007</v>
      </c>
      <c r="EX131">
        <v>19.012440000000002</v>
      </c>
      <c r="EY131">
        <v>-47.717959999999998</v>
      </c>
      <c r="EZ131">
        <v>93.866860000000003</v>
      </c>
      <c r="FA131">
        <v>20.73855</v>
      </c>
      <c r="FB131">
        <v>-37.48039</v>
      </c>
      <c r="FC131">
        <v>104.3443</v>
      </c>
      <c r="FD131">
        <v>10.68492</v>
      </c>
      <c r="FE131">
        <v>-36.188249999999996</v>
      </c>
      <c r="FF131">
        <v>103.36349</v>
      </c>
      <c r="FG131">
        <v>14.19802</v>
      </c>
      <c r="FH131">
        <v>-35.3142</v>
      </c>
      <c r="FI131">
        <v>101.21274</v>
      </c>
      <c r="FJ131">
        <v>17.531410000000001</v>
      </c>
      <c r="FK131">
        <v>-34.210039999999999</v>
      </c>
      <c r="FL131">
        <v>100.06787</v>
      </c>
      <c r="FM131">
        <v>19.835930000000001</v>
      </c>
      <c r="FN131">
        <v>2.2994400000000002</v>
      </c>
      <c r="FO131">
        <v>152.01649</v>
      </c>
      <c r="FP131">
        <v>-11.13203</v>
      </c>
      <c r="FQ131">
        <v>1.17465</v>
      </c>
      <c r="FR131">
        <v>161.21806000000001</v>
      </c>
      <c r="FS131">
        <v>-10.5123</v>
      </c>
      <c r="FT131">
        <v>13.208349999999999</v>
      </c>
      <c r="FU131">
        <v>91.045479999999998</v>
      </c>
      <c r="FV131">
        <v>-9.8606300000000005</v>
      </c>
      <c r="FW131">
        <v>18.29823</v>
      </c>
      <c r="FX131">
        <v>50.132170000000002</v>
      </c>
      <c r="FY131">
        <v>0.74894000000000005</v>
      </c>
      <c r="FZ131">
        <v>13.932410000000001</v>
      </c>
      <c r="GA131">
        <v>14.591150000000001</v>
      </c>
      <c r="GB131">
        <v>-17.514579999999999</v>
      </c>
      <c r="GC131">
        <v>20.616900000000001</v>
      </c>
      <c r="GD131">
        <v>3.5931000000000002</v>
      </c>
      <c r="GE131">
        <v>-2.7336800000000001</v>
      </c>
    </row>
    <row r="132" spans="1:187" x14ac:dyDescent="0.3">
      <c r="A132">
        <v>4.3332899999999999</v>
      </c>
      <c r="B132">
        <v>5.17232</v>
      </c>
      <c r="C132">
        <v>92.532799999999995</v>
      </c>
      <c r="D132">
        <v>-9.5623699999999996</v>
      </c>
      <c r="E132">
        <v>-3.6437400000000002</v>
      </c>
      <c r="F132">
        <v>90.791709999999995</v>
      </c>
      <c r="G132">
        <v>-7.9097499999999998</v>
      </c>
      <c r="H132">
        <v>-4.0617200000000002</v>
      </c>
      <c r="I132">
        <v>48.537230000000001</v>
      </c>
      <c r="J132">
        <v>-2.7352500000000002</v>
      </c>
      <c r="K132">
        <v>-2.97309</v>
      </c>
      <c r="L132">
        <v>15.392569999999999</v>
      </c>
      <c r="M132">
        <v>-25.45147</v>
      </c>
      <c r="N132">
        <v>-6.5376000000000003</v>
      </c>
      <c r="O132">
        <v>3.0720800000000001</v>
      </c>
      <c r="P132">
        <v>-10.63217</v>
      </c>
      <c r="Q132">
        <v>5.0990900000000003</v>
      </c>
      <c r="R132">
        <v>103.24223000000001</v>
      </c>
      <c r="S132">
        <v>-7.8712499999999999</v>
      </c>
      <c r="T132">
        <v>4.8862199999999998</v>
      </c>
      <c r="U132">
        <v>122.48838000000001</v>
      </c>
      <c r="V132">
        <v>-7.3537600000000003</v>
      </c>
      <c r="W132">
        <v>4.3398399999999997</v>
      </c>
      <c r="X132">
        <v>135.82732999999999</v>
      </c>
      <c r="Y132">
        <v>-8.6603700000000003</v>
      </c>
      <c r="Z132">
        <v>7.0762499999999999</v>
      </c>
      <c r="AA132">
        <v>148.27794</v>
      </c>
      <c r="AB132">
        <v>-7.96469</v>
      </c>
      <c r="AC132">
        <v>21.30481</v>
      </c>
      <c r="AD132">
        <v>146.72766999999999</v>
      </c>
      <c r="AE132">
        <v>-14.62105</v>
      </c>
      <c r="AF132">
        <v>32.844760000000001</v>
      </c>
      <c r="AG132">
        <v>123.06771000000001</v>
      </c>
      <c r="AH132">
        <v>0.46383999999999997</v>
      </c>
      <c r="AI132">
        <v>14.163779999999999</v>
      </c>
      <c r="AJ132">
        <v>126.51866</v>
      </c>
      <c r="AK132">
        <v>19.61495</v>
      </c>
      <c r="AL132">
        <v>4.5163900000000003</v>
      </c>
      <c r="AM132">
        <v>129.18958000000001</v>
      </c>
      <c r="AN132">
        <v>26.894570000000002</v>
      </c>
      <c r="AO132">
        <v>1.4381299999999999</v>
      </c>
      <c r="AP132">
        <v>128.5583</v>
      </c>
      <c r="AQ132">
        <v>29.811489999999999</v>
      </c>
      <c r="AR132">
        <v>-0.90629000000000004</v>
      </c>
      <c r="AS132">
        <v>127.37381999999999</v>
      </c>
      <c r="AT132">
        <v>31.96058</v>
      </c>
      <c r="AU132">
        <v>-2.5741200000000002</v>
      </c>
      <c r="AV132">
        <v>126.93982</v>
      </c>
      <c r="AW132">
        <v>33.483669999999996</v>
      </c>
      <c r="AX132">
        <v>6.3161500000000004</v>
      </c>
      <c r="AY132">
        <v>128.66262</v>
      </c>
      <c r="AZ132">
        <v>28.874549999999999</v>
      </c>
      <c r="BA132">
        <v>3.20716</v>
      </c>
      <c r="BB132">
        <v>128.08584999999999</v>
      </c>
      <c r="BC132">
        <v>32.270820000000001</v>
      </c>
      <c r="BD132">
        <v>0.63959999999999995</v>
      </c>
      <c r="BE132">
        <v>126.93938</v>
      </c>
      <c r="BF132">
        <v>34.596159999999998</v>
      </c>
      <c r="BG132">
        <v>-1.0099800000000001</v>
      </c>
      <c r="BH132">
        <v>126.67558</v>
      </c>
      <c r="BI132">
        <v>36.717260000000003</v>
      </c>
      <c r="BJ132">
        <v>9.7403600000000008</v>
      </c>
      <c r="BK132">
        <v>125.6968</v>
      </c>
      <c r="BL132">
        <v>30.068259999999999</v>
      </c>
      <c r="BM132">
        <v>7.9597100000000003</v>
      </c>
      <c r="BN132">
        <v>125.14348</v>
      </c>
      <c r="BO132">
        <v>33.113759999999999</v>
      </c>
      <c r="BP132">
        <v>6.2711100000000002</v>
      </c>
      <c r="BQ132">
        <v>124.20041000000001</v>
      </c>
      <c r="BR132">
        <v>35.388260000000002</v>
      </c>
      <c r="BS132">
        <v>4.9549599999999998</v>
      </c>
      <c r="BT132">
        <v>123.58981</v>
      </c>
      <c r="BU132">
        <v>36.933869999999999</v>
      </c>
      <c r="BV132">
        <v>8.0013100000000001</v>
      </c>
      <c r="BW132">
        <v>127.20019000000001</v>
      </c>
      <c r="BX132">
        <v>29.859010000000001</v>
      </c>
      <c r="BY132">
        <v>5.2527900000000001</v>
      </c>
      <c r="BZ132">
        <v>126.50897999999999</v>
      </c>
      <c r="CA132">
        <v>33.264069999999997</v>
      </c>
      <c r="CB132">
        <v>2.94163</v>
      </c>
      <c r="CC132">
        <v>125.27042</v>
      </c>
      <c r="CD132">
        <v>35.546990000000001</v>
      </c>
      <c r="CE132">
        <v>1.3597900000000001</v>
      </c>
      <c r="CF132">
        <v>124.90363000000001</v>
      </c>
      <c r="CG132">
        <v>37.40813</v>
      </c>
      <c r="CH132">
        <v>8.5003700000000002</v>
      </c>
      <c r="CI132">
        <v>126.71996</v>
      </c>
      <c r="CJ132">
        <v>21.2408</v>
      </c>
      <c r="CK132">
        <v>4.6683000000000003</v>
      </c>
      <c r="CL132">
        <v>127.12414</v>
      </c>
      <c r="CM132">
        <v>21.595949999999998</v>
      </c>
      <c r="CN132">
        <v>0.81320000000000003</v>
      </c>
      <c r="CO132">
        <v>126.55425</v>
      </c>
      <c r="CP132">
        <v>22.742529999999999</v>
      </c>
      <c r="CQ132">
        <v>-1.9686600000000001</v>
      </c>
      <c r="CR132">
        <v>126.32413</v>
      </c>
      <c r="CS132">
        <v>22.963909999999998</v>
      </c>
      <c r="CT132">
        <v>-0.45978999999999998</v>
      </c>
      <c r="CU132">
        <v>147.64482000000001</v>
      </c>
      <c r="CV132">
        <v>-8.1100999999999992</v>
      </c>
      <c r="CW132">
        <v>-13.96467</v>
      </c>
      <c r="CX132">
        <v>143.76416</v>
      </c>
      <c r="CY132">
        <v>-15.301550000000001</v>
      </c>
      <c r="CZ132">
        <v>-28.290379999999999</v>
      </c>
      <c r="DA132">
        <v>117.2872</v>
      </c>
      <c r="DB132">
        <v>-19.078199999999999</v>
      </c>
      <c r="DC132">
        <v>-40.290689999999998</v>
      </c>
      <c r="DD132">
        <v>103.37506999999999</v>
      </c>
      <c r="DE132">
        <v>0.67306999999999995</v>
      </c>
      <c r="DF132">
        <v>-44.522739999999999</v>
      </c>
      <c r="DG132">
        <v>98.117339999999999</v>
      </c>
      <c r="DH132">
        <v>11.048120000000001</v>
      </c>
      <c r="DI132">
        <v>-45.858530000000002</v>
      </c>
      <c r="DJ132">
        <v>94.998080000000002</v>
      </c>
      <c r="DK132">
        <v>13.66924</v>
      </c>
      <c r="DL132">
        <v>-46.558599999999998</v>
      </c>
      <c r="DM132">
        <v>92.105850000000004</v>
      </c>
      <c r="DN132">
        <v>15.301019999999999</v>
      </c>
      <c r="DO132">
        <v>-47.198909999999998</v>
      </c>
      <c r="DP132">
        <v>90.370890000000003</v>
      </c>
      <c r="DQ132">
        <v>16.668430000000001</v>
      </c>
      <c r="DR132">
        <v>-46.645249999999997</v>
      </c>
      <c r="DS132">
        <v>97.501570000000001</v>
      </c>
      <c r="DT132">
        <v>9.4502799999999993</v>
      </c>
      <c r="DU132">
        <v>-48.410260000000001</v>
      </c>
      <c r="DV132">
        <v>94.18629</v>
      </c>
      <c r="DW132">
        <v>12.175850000000001</v>
      </c>
      <c r="DX132">
        <v>-49.206499999999998</v>
      </c>
      <c r="DY132">
        <v>91.150009999999995</v>
      </c>
      <c r="DZ132">
        <v>14.03636</v>
      </c>
      <c r="EA132">
        <v>-50.437609999999999</v>
      </c>
      <c r="EB132">
        <v>89.273690000000002</v>
      </c>
      <c r="EC132">
        <v>15.53755</v>
      </c>
      <c r="ED132">
        <v>-47.722430000000003</v>
      </c>
      <c r="EE132">
        <v>96.006309999999999</v>
      </c>
      <c r="EF132">
        <v>5.1433499999999999</v>
      </c>
      <c r="EG132">
        <v>-49.616250000000001</v>
      </c>
      <c r="EH132">
        <v>93.414090000000002</v>
      </c>
      <c r="EI132">
        <v>6.7074299999999996</v>
      </c>
      <c r="EJ132">
        <v>-50.724260000000001</v>
      </c>
      <c r="EK132">
        <v>90.91807</v>
      </c>
      <c r="EL132">
        <v>7.9136600000000001</v>
      </c>
      <c r="EM132">
        <v>-51.433729999999997</v>
      </c>
      <c r="EN132">
        <v>89.176969999999997</v>
      </c>
      <c r="EO132">
        <v>8.8930600000000002</v>
      </c>
      <c r="EP132">
        <v>-47.521979999999999</v>
      </c>
      <c r="EQ132">
        <v>96.576070000000001</v>
      </c>
      <c r="ER132">
        <v>7.3712600000000004</v>
      </c>
      <c r="ES132">
        <v>-49.369340000000001</v>
      </c>
      <c r="ET132">
        <v>93.313850000000002</v>
      </c>
      <c r="EU132">
        <v>9.7311200000000007</v>
      </c>
      <c r="EV132">
        <v>-50.177790000000002</v>
      </c>
      <c r="EW132">
        <v>90.329639999999998</v>
      </c>
      <c r="EX132">
        <v>11.32109</v>
      </c>
      <c r="EY132">
        <v>-51.165930000000003</v>
      </c>
      <c r="EZ132">
        <v>88.522769999999994</v>
      </c>
      <c r="FA132">
        <v>12.68469</v>
      </c>
      <c r="FB132">
        <v>-39.964509999999997</v>
      </c>
      <c r="FC132">
        <v>100.46728</v>
      </c>
      <c r="FD132">
        <v>5.7914500000000002</v>
      </c>
      <c r="FE132">
        <v>-39.188160000000003</v>
      </c>
      <c r="FF132">
        <v>99.061059999999998</v>
      </c>
      <c r="FG132">
        <v>9.3118800000000004</v>
      </c>
      <c r="FH132">
        <v>-38.746110000000002</v>
      </c>
      <c r="FI132">
        <v>96.509630000000001</v>
      </c>
      <c r="FJ132">
        <v>12.44172</v>
      </c>
      <c r="FK132">
        <v>-37.961889999999997</v>
      </c>
      <c r="FL132">
        <v>95.096090000000004</v>
      </c>
      <c r="FM132">
        <v>14.728120000000001</v>
      </c>
      <c r="FN132">
        <v>3.0177999999999998</v>
      </c>
      <c r="FO132">
        <v>152.14204000000001</v>
      </c>
      <c r="FP132">
        <v>-11.19065</v>
      </c>
      <c r="FQ132">
        <v>1.89392</v>
      </c>
      <c r="FR132">
        <v>161.33077</v>
      </c>
      <c r="FS132">
        <v>-10.40169</v>
      </c>
      <c r="FT132">
        <v>14.188370000000001</v>
      </c>
      <c r="FU132">
        <v>91.305679999999995</v>
      </c>
      <c r="FV132">
        <v>-10.39362</v>
      </c>
      <c r="FW132">
        <v>18.878720000000001</v>
      </c>
      <c r="FX132">
        <v>50.181130000000003</v>
      </c>
      <c r="FY132">
        <v>-0.43664999999999998</v>
      </c>
      <c r="FZ132">
        <v>13.732839999999999</v>
      </c>
      <c r="GA132">
        <v>14.418570000000001</v>
      </c>
      <c r="GB132">
        <v>-18.053100000000001</v>
      </c>
      <c r="GC132">
        <v>20.060669999999998</v>
      </c>
      <c r="GD132">
        <v>3.4600499999999998</v>
      </c>
      <c r="GE132">
        <v>-3.0870000000000002</v>
      </c>
    </row>
    <row r="133" spans="1:187" x14ac:dyDescent="0.3">
      <c r="A133">
        <v>4.3666200000000002</v>
      </c>
      <c r="B133">
        <v>6.0616700000000003</v>
      </c>
      <c r="C133">
        <v>92.720979999999997</v>
      </c>
      <c r="D133">
        <v>-10.00604</v>
      </c>
      <c r="E133">
        <v>-2.64337</v>
      </c>
      <c r="F133">
        <v>90.838059999999999</v>
      </c>
      <c r="G133">
        <v>-7.96584</v>
      </c>
      <c r="H133">
        <v>-3.1556199999999999</v>
      </c>
      <c r="I133">
        <v>48.825980000000001</v>
      </c>
      <c r="J133">
        <v>-1.1019300000000001</v>
      </c>
      <c r="K133">
        <v>-3.2957100000000001</v>
      </c>
      <c r="L133">
        <v>16.551600000000001</v>
      </c>
      <c r="M133">
        <v>-25.062840000000001</v>
      </c>
      <c r="N133">
        <v>-6.4774599999999998</v>
      </c>
      <c r="O133">
        <v>2.9254699999999998</v>
      </c>
      <c r="P133">
        <v>-11.339980000000001</v>
      </c>
      <c r="Q133">
        <v>5.9001700000000001</v>
      </c>
      <c r="R133">
        <v>103.42252999999999</v>
      </c>
      <c r="S133">
        <v>-8.2716600000000007</v>
      </c>
      <c r="T133">
        <v>5.6927599999999998</v>
      </c>
      <c r="U133">
        <v>122.66916000000001</v>
      </c>
      <c r="V133">
        <v>-7.7700300000000002</v>
      </c>
      <c r="W133">
        <v>5.1326900000000002</v>
      </c>
      <c r="X133">
        <v>136.01369</v>
      </c>
      <c r="Y133">
        <v>-9.0122699999999991</v>
      </c>
      <c r="Z133">
        <v>7.79901</v>
      </c>
      <c r="AA133">
        <v>148.47470999999999</v>
      </c>
      <c r="AB133">
        <v>-8.2356499999999997</v>
      </c>
      <c r="AC133">
        <v>21.89236</v>
      </c>
      <c r="AD133">
        <v>147.09777</v>
      </c>
      <c r="AE133">
        <v>-15.21017</v>
      </c>
      <c r="AF133">
        <v>32.429679999999998</v>
      </c>
      <c r="AG133">
        <v>123.57617</v>
      </c>
      <c r="AH133">
        <v>0.79661999999999999</v>
      </c>
      <c r="AI133">
        <v>12.15311</v>
      </c>
      <c r="AJ133">
        <v>128.64167</v>
      </c>
      <c r="AK133">
        <v>17.85108</v>
      </c>
      <c r="AL133">
        <v>1.9617100000000001</v>
      </c>
      <c r="AM133">
        <v>132.00317000000001</v>
      </c>
      <c r="AN133">
        <v>24.018280000000001</v>
      </c>
      <c r="AO133">
        <v>-1.40035</v>
      </c>
      <c r="AP133">
        <v>131.62735000000001</v>
      </c>
      <c r="AQ133">
        <v>26.652280000000001</v>
      </c>
      <c r="AR133">
        <v>-3.9795600000000002</v>
      </c>
      <c r="AS133">
        <v>130.63488000000001</v>
      </c>
      <c r="AT133">
        <v>28.62219</v>
      </c>
      <c r="AU133">
        <v>-5.7990500000000003</v>
      </c>
      <c r="AV133">
        <v>130.33636000000001</v>
      </c>
      <c r="AW133">
        <v>29.997029999999999</v>
      </c>
      <c r="AX133">
        <v>3.54514</v>
      </c>
      <c r="AY133">
        <v>131.52834999999999</v>
      </c>
      <c r="AZ133">
        <v>26.187259999999998</v>
      </c>
      <c r="BA133">
        <v>0.10899</v>
      </c>
      <c r="BB133">
        <v>131.23385999999999</v>
      </c>
      <c r="BC133">
        <v>29.291989999999998</v>
      </c>
      <c r="BD133">
        <v>-2.70756</v>
      </c>
      <c r="BE133">
        <v>130.29585</v>
      </c>
      <c r="BF133">
        <v>31.41358</v>
      </c>
      <c r="BG133">
        <v>-4.5594599999999996</v>
      </c>
      <c r="BH133">
        <v>130.19904</v>
      </c>
      <c r="BI133">
        <v>33.375929999999997</v>
      </c>
      <c r="BJ133">
        <v>6.7307300000000003</v>
      </c>
      <c r="BK133">
        <v>128.52610000000001</v>
      </c>
      <c r="BL133">
        <v>27.855989999999998</v>
      </c>
      <c r="BM133">
        <v>4.6501999999999999</v>
      </c>
      <c r="BN133">
        <v>128.19452999999999</v>
      </c>
      <c r="BO133">
        <v>30.73929</v>
      </c>
      <c r="BP133">
        <v>2.7202700000000002</v>
      </c>
      <c r="BQ133">
        <v>127.4293</v>
      </c>
      <c r="BR133">
        <v>32.88496</v>
      </c>
      <c r="BS133">
        <v>1.2420899999999999</v>
      </c>
      <c r="BT133">
        <v>126.94476</v>
      </c>
      <c r="BU133">
        <v>34.325180000000003</v>
      </c>
      <c r="BV133">
        <v>5.0750900000000003</v>
      </c>
      <c r="BW133">
        <v>130.06951000000001</v>
      </c>
      <c r="BX133">
        <v>27.40326</v>
      </c>
      <c r="BY133">
        <v>1.9925600000000001</v>
      </c>
      <c r="BZ133">
        <v>129.65002999999999</v>
      </c>
      <c r="CA133">
        <v>30.557410000000001</v>
      </c>
      <c r="CB133">
        <v>-0.56821999999999995</v>
      </c>
      <c r="CC133">
        <v>128.60979</v>
      </c>
      <c r="CD133">
        <v>32.666319999999999</v>
      </c>
      <c r="CE133">
        <v>-2.3318099999999999</v>
      </c>
      <c r="CF133">
        <v>128.39399</v>
      </c>
      <c r="CG133">
        <v>34.382060000000003</v>
      </c>
      <c r="CH133">
        <v>6.37202</v>
      </c>
      <c r="CI133">
        <v>129.10755</v>
      </c>
      <c r="CJ133">
        <v>18.909389999999998</v>
      </c>
      <c r="CK133">
        <v>2.54074</v>
      </c>
      <c r="CL133">
        <v>129.64986999999999</v>
      </c>
      <c r="CM133">
        <v>18.87133</v>
      </c>
      <c r="CN133">
        <v>-1.4238999999999999</v>
      </c>
      <c r="CO133">
        <v>129.26363000000001</v>
      </c>
      <c r="CP133">
        <v>19.667359999999999</v>
      </c>
      <c r="CQ133">
        <v>-4.22072</v>
      </c>
      <c r="CR133">
        <v>129.13283000000001</v>
      </c>
      <c r="CS133">
        <v>19.630179999999999</v>
      </c>
      <c r="CT133">
        <v>0.26604</v>
      </c>
      <c r="CU133">
        <v>147.79047</v>
      </c>
      <c r="CV133">
        <v>-8.2277699999999996</v>
      </c>
      <c r="CW133">
        <v>-13.36275</v>
      </c>
      <c r="CX133">
        <v>143.89499000000001</v>
      </c>
      <c r="CY133">
        <v>-15.173249999999999</v>
      </c>
      <c r="CZ133">
        <v>-26.905850000000001</v>
      </c>
      <c r="DA133">
        <v>117.26123</v>
      </c>
      <c r="DB133">
        <v>-20.440619999999999</v>
      </c>
      <c r="DC133">
        <v>-40.936950000000003</v>
      </c>
      <c r="DD133">
        <v>100.71675999999999</v>
      </c>
      <c r="DE133">
        <v>-4.4070099999999996</v>
      </c>
      <c r="DF133">
        <v>-46.367019999999997</v>
      </c>
      <c r="DG133">
        <v>94.132360000000006</v>
      </c>
      <c r="DH133">
        <v>4.5571099999999998</v>
      </c>
      <c r="DI133">
        <v>-47.909570000000002</v>
      </c>
      <c r="DJ133">
        <v>90.682239999999993</v>
      </c>
      <c r="DK133">
        <v>6.5823499999999999</v>
      </c>
      <c r="DL133">
        <v>-48.690800000000003</v>
      </c>
      <c r="DM133">
        <v>87.595730000000003</v>
      </c>
      <c r="DN133">
        <v>7.7575000000000003</v>
      </c>
      <c r="DO133">
        <v>-49.434080000000002</v>
      </c>
      <c r="DP133">
        <v>85.690929999999994</v>
      </c>
      <c r="DQ133">
        <v>8.8106500000000008</v>
      </c>
      <c r="DR133">
        <v>-48.19753</v>
      </c>
      <c r="DS133">
        <v>93.635900000000007</v>
      </c>
      <c r="DT133">
        <v>2.5975000000000001</v>
      </c>
      <c r="DU133">
        <v>-50.169240000000002</v>
      </c>
      <c r="DV133">
        <v>89.964129999999997</v>
      </c>
      <c r="DW133">
        <v>4.6384499999999997</v>
      </c>
      <c r="DX133">
        <v>-51.071559999999998</v>
      </c>
      <c r="DY133">
        <v>86.704440000000005</v>
      </c>
      <c r="DZ133">
        <v>6.0076599999999996</v>
      </c>
      <c r="EA133">
        <v>-52.410760000000003</v>
      </c>
      <c r="EB133">
        <v>84.62321</v>
      </c>
      <c r="EC133">
        <v>7.0869299999999997</v>
      </c>
      <c r="ED133">
        <v>-48.552619999999997</v>
      </c>
      <c r="EE133">
        <v>92.621269999999996</v>
      </c>
      <c r="EF133">
        <v>-1.9621299999999999</v>
      </c>
      <c r="EG133">
        <v>-50.518659999999997</v>
      </c>
      <c r="EH133">
        <v>89.799270000000007</v>
      </c>
      <c r="EI133">
        <v>-1.0011399999999999</v>
      </c>
      <c r="EJ133">
        <v>-51.660939999999997</v>
      </c>
      <c r="EK133">
        <v>87.141959999999997</v>
      </c>
      <c r="EL133">
        <v>-0.26178000000000001</v>
      </c>
      <c r="EM133">
        <v>-52.415329999999997</v>
      </c>
      <c r="EN133">
        <v>85.274299999999997</v>
      </c>
      <c r="EO133">
        <v>0.39911000000000002</v>
      </c>
      <c r="EP133">
        <v>-48.710810000000002</v>
      </c>
      <c r="EQ133">
        <v>92.931619999999995</v>
      </c>
      <c r="ER133">
        <v>0.31975999999999999</v>
      </c>
      <c r="ES133">
        <v>-50.713000000000001</v>
      </c>
      <c r="ET133">
        <v>89.352689999999996</v>
      </c>
      <c r="EU133">
        <v>1.9949399999999999</v>
      </c>
      <c r="EV133">
        <v>-51.590389999999999</v>
      </c>
      <c r="EW133">
        <v>86.176069999999996</v>
      </c>
      <c r="EX133">
        <v>3.1023700000000001</v>
      </c>
      <c r="EY133">
        <v>-52.673000000000002</v>
      </c>
      <c r="EZ133">
        <v>84.188339999999997</v>
      </c>
      <c r="FA133">
        <v>4.0910500000000001</v>
      </c>
      <c r="FB133">
        <v>-41.214919999999999</v>
      </c>
      <c r="FC133">
        <v>97.240179999999995</v>
      </c>
      <c r="FD133">
        <v>0.34645999999999999</v>
      </c>
      <c r="FE133">
        <v>-40.891539999999999</v>
      </c>
      <c r="FF133">
        <v>95.457319999999996</v>
      </c>
      <c r="FG133">
        <v>3.7655799999999999</v>
      </c>
      <c r="FH133">
        <v>-40.781869999999998</v>
      </c>
      <c r="FI133">
        <v>92.572280000000006</v>
      </c>
      <c r="FJ133">
        <v>6.6231400000000002</v>
      </c>
      <c r="FK133">
        <v>-40.269359999999999</v>
      </c>
      <c r="FL133">
        <v>90.927570000000003</v>
      </c>
      <c r="FM133">
        <v>8.8306199999999997</v>
      </c>
      <c r="FN133">
        <v>3.6465399999999999</v>
      </c>
      <c r="FO133">
        <v>152.34568999999999</v>
      </c>
      <c r="FP133">
        <v>-11.33108</v>
      </c>
      <c r="FQ133">
        <v>2.5079699999999998</v>
      </c>
      <c r="FR133">
        <v>161.51148000000001</v>
      </c>
      <c r="FS133">
        <v>-10.326000000000001</v>
      </c>
      <c r="FT133">
        <v>15.04899</v>
      </c>
      <c r="FU133">
        <v>91.636539999999997</v>
      </c>
      <c r="FV133">
        <v>-11.246230000000001</v>
      </c>
      <c r="FW133">
        <v>19.435939999999999</v>
      </c>
      <c r="FX133">
        <v>50.39564</v>
      </c>
      <c r="FY133">
        <v>-1.63832</v>
      </c>
      <c r="FZ133">
        <v>13.855869999999999</v>
      </c>
      <c r="GA133">
        <v>14.34942</v>
      </c>
      <c r="GB133">
        <v>-18.529520000000002</v>
      </c>
      <c r="GC133">
        <v>19.66872</v>
      </c>
      <c r="GD133">
        <v>3.5259800000000001</v>
      </c>
      <c r="GE133">
        <v>-3.2593399999999999</v>
      </c>
    </row>
    <row r="134" spans="1:187" x14ac:dyDescent="0.3">
      <c r="A134">
        <v>4.3999600000000001</v>
      </c>
      <c r="B134">
        <v>6.7554400000000001</v>
      </c>
      <c r="C134">
        <v>92.937430000000006</v>
      </c>
      <c r="D134">
        <v>-10.69383</v>
      </c>
      <c r="E134">
        <v>-1.82643</v>
      </c>
      <c r="F134">
        <v>90.916439999999994</v>
      </c>
      <c r="G134">
        <v>-8.2953499999999991</v>
      </c>
      <c r="H134">
        <v>-2.03132</v>
      </c>
      <c r="I134">
        <v>49.34939</v>
      </c>
      <c r="J134">
        <v>0.89859</v>
      </c>
      <c r="K134">
        <v>-3.64514</v>
      </c>
      <c r="L134">
        <v>17.880040000000001</v>
      </c>
      <c r="M134">
        <v>-24.058489999999999</v>
      </c>
      <c r="N134">
        <v>-6.34504</v>
      </c>
      <c r="O134">
        <v>3.0554700000000001</v>
      </c>
      <c r="P134">
        <v>-11.526350000000001</v>
      </c>
      <c r="Q134">
        <v>6.4991700000000003</v>
      </c>
      <c r="R134">
        <v>103.63359</v>
      </c>
      <c r="S134">
        <v>-8.9377999999999993</v>
      </c>
      <c r="T134">
        <v>6.3541100000000004</v>
      </c>
      <c r="U134">
        <v>122.88027</v>
      </c>
      <c r="V134">
        <v>-8.4162800000000004</v>
      </c>
      <c r="W134">
        <v>5.82491</v>
      </c>
      <c r="X134">
        <v>136.23667</v>
      </c>
      <c r="Y134">
        <v>-9.5386199999999999</v>
      </c>
      <c r="Z134">
        <v>8.4126399999999997</v>
      </c>
      <c r="AA134">
        <v>148.70295999999999</v>
      </c>
      <c r="AB134">
        <v>-8.5979899999999994</v>
      </c>
      <c r="AC134">
        <v>22.42304</v>
      </c>
      <c r="AD134">
        <v>147.53973999999999</v>
      </c>
      <c r="AE134">
        <v>-15.77561</v>
      </c>
      <c r="AF134">
        <v>32.107680000000002</v>
      </c>
      <c r="AG134">
        <v>124.1289</v>
      </c>
      <c r="AH134">
        <v>0.91744000000000003</v>
      </c>
      <c r="AI134">
        <v>10.62143</v>
      </c>
      <c r="AJ134">
        <v>130.73299</v>
      </c>
      <c r="AK134">
        <v>15.82986</v>
      </c>
      <c r="AL134">
        <v>6.3039999999999999E-2</v>
      </c>
      <c r="AM134">
        <v>134.74279999999999</v>
      </c>
      <c r="AN134">
        <v>20.893509999999999</v>
      </c>
      <c r="AO134">
        <v>-3.5283099999999998</v>
      </c>
      <c r="AP134">
        <v>134.61442</v>
      </c>
      <c r="AQ134">
        <v>23.23197</v>
      </c>
      <c r="AR134">
        <v>-6.3054399999999999</v>
      </c>
      <c r="AS134">
        <v>133.81047000000001</v>
      </c>
      <c r="AT134">
        <v>25.009360000000001</v>
      </c>
      <c r="AU134">
        <v>-8.2481500000000008</v>
      </c>
      <c r="AV134">
        <v>133.64343</v>
      </c>
      <c r="AW134">
        <v>26.229099999999999</v>
      </c>
      <c r="AX134">
        <v>1.43167</v>
      </c>
      <c r="AY134">
        <v>134.32775000000001</v>
      </c>
      <c r="AZ134">
        <v>23.215520000000001</v>
      </c>
      <c r="BA134">
        <v>-2.27156</v>
      </c>
      <c r="BB134">
        <v>134.30718999999999</v>
      </c>
      <c r="BC134">
        <v>26.01174</v>
      </c>
      <c r="BD134">
        <v>-5.2961600000000004</v>
      </c>
      <c r="BE134">
        <v>133.57325</v>
      </c>
      <c r="BF134">
        <v>27.916229999999999</v>
      </c>
      <c r="BG134">
        <v>-7.3149800000000003</v>
      </c>
      <c r="BH134">
        <v>133.6388</v>
      </c>
      <c r="BI134">
        <v>29.707840000000001</v>
      </c>
      <c r="BJ134">
        <v>4.3440099999999999</v>
      </c>
      <c r="BK134">
        <v>131.31120999999999</v>
      </c>
      <c r="BL134">
        <v>25.304760000000002</v>
      </c>
      <c r="BM134">
        <v>2.0082200000000001</v>
      </c>
      <c r="BN134">
        <v>131.19730999999999</v>
      </c>
      <c r="BO134">
        <v>28.00346</v>
      </c>
      <c r="BP134">
        <v>-0.12941</v>
      </c>
      <c r="BQ134">
        <v>130.60767999999999</v>
      </c>
      <c r="BR134">
        <v>30.00271</v>
      </c>
      <c r="BS134">
        <v>-1.74508</v>
      </c>
      <c r="BT134">
        <v>130.24701999999999</v>
      </c>
      <c r="BU134">
        <v>31.326930000000001</v>
      </c>
      <c r="BV134">
        <v>2.7934800000000002</v>
      </c>
      <c r="BW134">
        <v>132.88337000000001</v>
      </c>
      <c r="BX134">
        <v>24.632159999999999</v>
      </c>
      <c r="BY134">
        <v>-0.56674999999999998</v>
      </c>
      <c r="BZ134">
        <v>132.72884999999999</v>
      </c>
      <c r="CA134">
        <v>27.515129999999999</v>
      </c>
      <c r="CB134">
        <v>-3.3394900000000001</v>
      </c>
      <c r="CC134">
        <v>131.88376</v>
      </c>
      <c r="CD134">
        <v>29.434760000000001</v>
      </c>
      <c r="CE134">
        <v>-5.2532800000000002</v>
      </c>
      <c r="CF134">
        <v>131.81495000000001</v>
      </c>
      <c r="CG134">
        <v>30.99464</v>
      </c>
      <c r="CH134">
        <v>4.7915099999999997</v>
      </c>
      <c r="CI134">
        <v>131.44400999999999</v>
      </c>
      <c r="CJ134">
        <v>16.344259999999998</v>
      </c>
      <c r="CK134">
        <v>1.0013399999999999</v>
      </c>
      <c r="CL134">
        <v>132.11037999999999</v>
      </c>
      <c r="CM134">
        <v>15.938280000000001</v>
      </c>
      <c r="CN134">
        <v>-3.0294400000000001</v>
      </c>
      <c r="CO134">
        <v>131.89716999999999</v>
      </c>
      <c r="CP134">
        <v>16.394960000000001</v>
      </c>
      <c r="CQ134">
        <v>-5.8152200000000001</v>
      </c>
      <c r="CR134">
        <v>131.85744</v>
      </c>
      <c r="CS134">
        <v>16.114650000000001</v>
      </c>
      <c r="CT134">
        <v>0.88546999999999998</v>
      </c>
      <c r="CU134">
        <v>147.96368000000001</v>
      </c>
      <c r="CV134">
        <v>-8.5034100000000006</v>
      </c>
      <c r="CW134">
        <v>-12.804959999999999</v>
      </c>
      <c r="CX134">
        <v>144.07936000000001</v>
      </c>
      <c r="CY134">
        <v>-15.33295</v>
      </c>
      <c r="CZ134">
        <v>-25.382339999999999</v>
      </c>
      <c r="DA134">
        <v>117.24881000000001</v>
      </c>
      <c r="DB134">
        <v>-21.848279999999999</v>
      </c>
      <c r="DC134">
        <v>-40.562040000000003</v>
      </c>
      <c r="DD134">
        <v>98.620810000000006</v>
      </c>
      <c r="DE134">
        <v>-9.5909600000000008</v>
      </c>
      <c r="DF134">
        <v>-46.81035</v>
      </c>
      <c r="DG134">
        <v>90.95796</v>
      </c>
      <c r="DH134">
        <v>-2.1455099999999998</v>
      </c>
      <c r="DI134">
        <v>-48.424630000000001</v>
      </c>
      <c r="DJ134">
        <v>87.262259999999998</v>
      </c>
      <c r="DK134">
        <v>-0.68938999999999995</v>
      </c>
      <c r="DL134">
        <v>-49.188209999999998</v>
      </c>
      <c r="DM134">
        <v>84.044359999999998</v>
      </c>
      <c r="DN134">
        <v>7.2109999999999994E-2</v>
      </c>
      <c r="DO134">
        <v>-49.963279999999997</v>
      </c>
      <c r="DP134">
        <v>82.014970000000005</v>
      </c>
      <c r="DQ134">
        <v>0.82759000000000005</v>
      </c>
      <c r="DR134">
        <v>-48.319800000000001</v>
      </c>
      <c r="DS134">
        <v>90.581130000000002</v>
      </c>
      <c r="DT134">
        <v>-4.3853499999999999</v>
      </c>
      <c r="DU134">
        <v>-50.348219999999998</v>
      </c>
      <c r="DV134">
        <v>86.645409999999998</v>
      </c>
      <c r="DW134">
        <v>-2.99587</v>
      </c>
      <c r="DX134">
        <v>-51.248849999999997</v>
      </c>
      <c r="DY134">
        <v>83.230999999999995</v>
      </c>
      <c r="DZ134">
        <v>-2.0765099999999999</v>
      </c>
      <c r="EA134">
        <v>-52.606900000000003</v>
      </c>
      <c r="EB134">
        <v>80.998490000000004</v>
      </c>
      <c r="EC134">
        <v>-1.3972599999999999</v>
      </c>
      <c r="ED134">
        <v>-47.979840000000003</v>
      </c>
      <c r="EE134">
        <v>90.008859999999999</v>
      </c>
      <c r="EF134">
        <v>-9.0224499999999992</v>
      </c>
      <c r="EG134">
        <v>-49.899819999999998</v>
      </c>
      <c r="EH134">
        <v>87.025130000000004</v>
      </c>
      <c r="EI134">
        <v>-8.6180599999999998</v>
      </c>
      <c r="EJ134">
        <v>-50.983719999999998</v>
      </c>
      <c r="EK134">
        <v>84.261830000000003</v>
      </c>
      <c r="EL134">
        <v>-8.2984000000000009</v>
      </c>
      <c r="EM134">
        <v>-51.717260000000003</v>
      </c>
      <c r="EN134">
        <v>82.307749999999999</v>
      </c>
      <c r="EO134">
        <v>-7.9275900000000004</v>
      </c>
      <c r="EP134">
        <v>-48.471060000000001</v>
      </c>
      <c r="EQ134">
        <v>90.084800000000001</v>
      </c>
      <c r="ER134">
        <v>-6.7682700000000002</v>
      </c>
      <c r="ES134">
        <v>-50.483890000000002</v>
      </c>
      <c r="ET134">
        <v>86.276300000000006</v>
      </c>
      <c r="EU134">
        <v>-5.7350399999999997</v>
      </c>
      <c r="EV134">
        <v>-51.328099999999999</v>
      </c>
      <c r="EW134">
        <v>82.971459999999993</v>
      </c>
      <c r="EX134">
        <v>-5.0623899999999997</v>
      </c>
      <c r="EY134">
        <v>-52.425060000000002</v>
      </c>
      <c r="EZ134">
        <v>80.851690000000005</v>
      </c>
      <c r="FA134">
        <v>-4.4268700000000001</v>
      </c>
      <c r="FB134">
        <v>-41.304139999999997</v>
      </c>
      <c r="FC134">
        <v>94.682050000000004</v>
      </c>
      <c r="FD134">
        <v>-5.2671999999999999</v>
      </c>
      <c r="FE134">
        <v>-41.360590000000002</v>
      </c>
      <c r="FF134">
        <v>92.584680000000006</v>
      </c>
      <c r="FG134">
        <v>-2.0158299999999998</v>
      </c>
      <c r="FH134">
        <v>-41.488669999999999</v>
      </c>
      <c r="FI134">
        <v>89.438109999999995</v>
      </c>
      <c r="FJ134">
        <v>0.55005999999999999</v>
      </c>
      <c r="FK134">
        <v>-41.197270000000003</v>
      </c>
      <c r="FL134">
        <v>87.606020000000001</v>
      </c>
      <c r="FM134">
        <v>2.6475</v>
      </c>
      <c r="FN134">
        <v>4.1927000000000003</v>
      </c>
      <c r="FO134">
        <v>152.59209999999999</v>
      </c>
      <c r="FP134">
        <v>-11.577220000000001</v>
      </c>
      <c r="FQ134">
        <v>3.0530300000000001</v>
      </c>
      <c r="FR134">
        <v>161.72797</v>
      </c>
      <c r="FS134">
        <v>-10.33014</v>
      </c>
      <c r="FT134">
        <v>15.69905</v>
      </c>
      <c r="FU134">
        <v>91.995130000000003</v>
      </c>
      <c r="FV134">
        <v>-12.309329999999999</v>
      </c>
      <c r="FW134">
        <v>19.82348</v>
      </c>
      <c r="FX134">
        <v>50.680619999999998</v>
      </c>
      <c r="FY134">
        <v>-2.9035500000000001</v>
      </c>
      <c r="FZ134">
        <v>14.0517</v>
      </c>
      <c r="GA134">
        <v>14.321759999999999</v>
      </c>
      <c r="GB134">
        <v>-19.043559999999999</v>
      </c>
      <c r="GC134">
        <v>19.342009999999998</v>
      </c>
      <c r="GD134">
        <v>3.74776</v>
      </c>
      <c r="GE134">
        <v>-3.41289</v>
      </c>
    </row>
    <row r="135" spans="1:187" x14ac:dyDescent="0.3">
      <c r="A135">
        <v>4.4332900000000004</v>
      </c>
      <c r="B135">
        <v>7.2469400000000004</v>
      </c>
      <c r="C135">
        <v>93.117260000000002</v>
      </c>
      <c r="D135">
        <v>-11.481389999999999</v>
      </c>
      <c r="E135">
        <v>-1.2139599999999999</v>
      </c>
      <c r="F135">
        <v>90.986800000000002</v>
      </c>
      <c r="G135">
        <v>-8.7685099999999991</v>
      </c>
      <c r="H135">
        <v>-0.56689999999999996</v>
      </c>
      <c r="I135">
        <v>50.12323</v>
      </c>
      <c r="J135">
        <v>3.1537500000000001</v>
      </c>
      <c r="K135">
        <v>-3.7549299999999999</v>
      </c>
      <c r="L135">
        <v>19.16441</v>
      </c>
      <c r="M135">
        <v>-22.28575</v>
      </c>
      <c r="N135">
        <v>-5.8801500000000004</v>
      </c>
      <c r="O135">
        <v>3.4889199999999998</v>
      </c>
      <c r="P135">
        <v>-10.715350000000001</v>
      </c>
      <c r="Q135">
        <v>6.9136499999999996</v>
      </c>
      <c r="R135">
        <v>103.81164</v>
      </c>
      <c r="S135">
        <v>-9.7274200000000004</v>
      </c>
      <c r="T135">
        <v>6.9021699999999999</v>
      </c>
      <c r="U135">
        <v>123.05658</v>
      </c>
      <c r="V135">
        <v>-9.1277399999999993</v>
      </c>
      <c r="W135">
        <v>6.4547800000000004</v>
      </c>
      <c r="X135">
        <v>136.42841999999999</v>
      </c>
      <c r="Y135">
        <v>-10.09055</v>
      </c>
      <c r="Z135">
        <v>8.9737500000000008</v>
      </c>
      <c r="AA135">
        <v>148.89239000000001</v>
      </c>
      <c r="AB135">
        <v>-8.9530700000000003</v>
      </c>
      <c r="AC135">
        <v>22.97016</v>
      </c>
      <c r="AD135">
        <v>147.92758000000001</v>
      </c>
      <c r="AE135">
        <v>-16.187169999999998</v>
      </c>
      <c r="AF135">
        <v>31.88016</v>
      </c>
      <c r="AG135">
        <v>124.63422</v>
      </c>
      <c r="AH135">
        <v>1.0913999999999999</v>
      </c>
      <c r="AI135">
        <v>9.4726700000000008</v>
      </c>
      <c r="AJ135">
        <v>132.67670000000001</v>
      </c>
      <c r="AK135">
        <v>13.7751</v>
      </c>
      <c r="AL135">
        <v>-1.3187899999999999</v>
      </c>
      <c r="AM135">
        <v>137.27991</v>
      </c>
      <c r="AN135">
        <v>17.718879999999999</v>
      </c>
      <c r="AO135">
        <v>-5.09701</v>
      </c>
      <c r="AP135">
        <v>137.38650999999999</v>
      </c>
      <c r="AQ135">
        <v>19.742830000000001</v>
      </c>
      <c r="AR135">
        <v>-8.0422700000000003</v>
      </c>
      <c r="AS135">
        <v>136.76399000000001</v>
      </c>
      <c r="AT135">
        <v>21.309930000000001</v>
      </c>
      <c r="AU135">
        <v>-10.08588</v>
      </c>
      <c r="AV135">
        <v>136.72200000000001</v>
      </c>
      <c r="AW135">
        <v>22.36429</v>
      </c>
      <c r="AX135">
        <v>-0.16747000000000001</v>
      </c>
      <c r="AY135">
        <v>136.93517</v>
      </c>
      <c r="AZ135">
        <v>20.166889999999999</v>
      </c>
      <c r="BA135">
        <v>-4.09171</v>
      </c>
      <c r="BB135">
        <v>137.17574999999999</v>
      </c>
      <c r="BC135">
        <v>22.631769999999999</v>
      </c>
      <c r="BD135">
        <v>-7.2915200000000002</v>
      </c>
      <c r="BE135">
        <v>136.63762</v>
      </c>
      <c r="BF135">
        <v>24.300789999999999</v>
      </c>
      <c r="BG135">
        <v>-9.4505199999999991</v>
      </c>
      <c r="BH135">
        <v>136.85863000000001</v>
      </c>
      <c r="BI135">
        <v>25.90691</v>
      </c>
      <c r="BJ135">
        <v>2.44374</v>
      </c>
      <c r="BK135">
        <v>133.93086</v>
      </c>
      <c r="BL135">
        <v>22.6371</v>
      </c>
      <c r="BM135">
        <v>-0.11414000000000001</v>
      </c>
      <c r="BN135">
        <v>134.02814000000001</v>
      </c>
      <c r="BO135">
        <v>25.127009999999999</v>
      </c>
      <c r="BP135">
        <v>-2.4333800000000001</v>
      </c>
      <c r="BQ135">
        <v>133.60935000000001</v>
      </c>
      <c r="BR135">
        <v>26.96</v>
      </c>
      <c r="BS135">
        <v>-4.16737</v>
      </c>
      <c r="BT135">
        <v>133.36841000000001</v>
      </c>
      <c r="BU135">
        <v>28.15551</v>
      </c>
      <c r="BV135">
        <v>1.01515</v>
      </c>
      <c r="BW135">
        <v>135.51832999999999</v>
      </c>
      <c r="BX135">
        <v>21.761130000000001</v>
      </c>
      <c r="BY135">
        <v>-2.5798700000000001</v>
      </c>
      <c r="BZ135">
        <v>135.61813000000001</v>
      </c>
      <c r="CA135">
        <v>24.348099999999999</v>
      </c>
      <c r="CB135">
        <v>-5.5343</v>
      </c>
      <c r="CC135">
        <v>134.96144000000001</v>
      </c>
      <c r="CD135">
        <v>26.059049999999999</v>
      </c>
      <c r="CE135">
        <v>-7.5741699999999996</v>
      </c>
      <c r="CF135">
        <v>135.03336999999999</v>
      </c>
      <c r="CG135">
        <v>27.449850000000001</v>
      </c>
      <c r="CH135">
        <v>3.6506799999999999</v>
      </c>
      <c r="CI135">
        <v>133.60512</v>
      </c>
      <c r="CJ135">
        <v>13.75196</v>
      </c>
      <c r="CK135">
        <v>-6.4229999999999995E-2</v>
      </c>
      <c r="CL135">
        <v>134.37582</v>
      </c>
      <c r="CM135">
        <v>12.990589999999999</v>
      </c>
      <c r="CN135">
        <v>-4.1243100000000004</v>
      </c>
      <c r="CO135">
        <v>134.31917999999999</v>
      </c>
      <c r="CP135">
        <v>13.107900000000001</v>
      </c>
      <c r="CQ135">
        <v>-6.8760199999999996</v>
      </c>
      <c r="CR135">
        <v>134.35795999999999</v>
      </c>
      <c r="CS135">
        <v>12.5909</v>
      </c>
      <c r="CT135">
        <v>1.4512400000000001</v>
      </c>
      <c r="CU135">
        <v>148.10822999999999</v>
      </c>
      <c r="CV135">
        <v>-8.8499599999999994</v>
      </c>
      <c r="CW135">
        <v>-12.236050000000001</v>
      </c>
      <c r="CX135">
        <v>144.25717</v>
      </c>
      <c r="CY135">
        <v>-15.70459</v>
      </c>
      <c r="CZ135">
        <v>-23.73817</v>
      </c>
      <c r="DA135">
        <v>117.22709</v>
      </c>
      <c r="DB135">
        <v>-23.29365</v>
      </c>
      <c r="DC135">
        <v>-39.339089999999999</v>
      </c>
      <c r="DD135">
        <v>97.027320000000003</v>
      </c>
      <c r="DE135">
        <v>-14.5616</v>
      </c>
      <c r="DF135">
        <v>-46.07291</v>
      </c>
      <c r="DG135">
        <v>88.5274</v>
      </c>
      <c r="DH135">
        <v>-8.5948200000000003</v>
      </c>
      <c r="DI135">
        <v>-47.657940000000004</v>
      </c>
      <c r="DJ135">
        <v>84.659570000000002</v>
      </c>
      <c r="DK135">
        <v>-7.6398599999999997</v>
      </c>
      <c r="DL135">
        <v>-48.336669999999998</v>
      </c>
      <c r="DM135">
        <v>81.360569999999996</v>
      </c>
      <c r="DN135">
        <v>-7.2229799999999997</v>
      </c>
      <c r="DO135">
        <v>-49.091059999999999</v>
      </c>
      <c r="DP135">
        <v>79.245140000000006</v>
      </c>
      <c r="DQ135">
        <v>-6.72729</v>
      </c>
      <c r="DR135">
        <v>-47.255609999999997</v>
      </c>
      <c r="DS135">
        <v>88.262090000000001</v>
      </c>
      <c r="DT135">
        <v>-11.037800000000001</v>
      </c>
      <c r="DU135">
        <v>-49.228839999999998</v>
      </c>
      <c r="DV135">
        <v>84.142009999999999</v>
      </c>
      <c r="DW135">
        <v>-10.22152</v>
      </c>
      <c r="DX135">
        <v>-50.05301</v>
      </c>
      <c r="DY135">
        <v>80.628699999999995</v>
      </c>
      <c r="DZ135">
        <v>-9.6812199999999997</v>
      </c>
      <c r="EA135">
        <v>-51.363520000000001</v>
      </c>
      <c r="EB135">
        <v>78.290970000000002</v>
      </c>
      <c r="EC135">
        <v>-9.3535799999999991</v>
      </c>
      <c r="ED135">
        <v>-46.285179999999997</v>
      </c>
      <c r="EE135">
        <v>88.074629999999999</v>
      </c>
      <c r="EF135">
        <v>-15.61698</v>
      </c>
      <c r="EG135">
        <v>-48.075180000000003</v>
      </c>
      <c r="EH135">
        <v>84.985460000000003</v>
      </c>
      <c r="EI135">
        <v>-15.6907</v>
      </c>
      <c r="EJ135">
        <v>-49.038499999999999</v>
      </c>
      <c r="EK135">
        <v>82.159869999999998</v>
      </c>
      <c r="EL135">
        <v>-15.72034</v>
      </c>
      <c r="EM135">
        <v>-49.705919999999999</v>
      </c>
      <c r="EN135">
        <v>80.151750000000007</v>
      </c>
      <c r="EO135">
        <v>-15.593819999999999</v>
      </c>
      <c r="EP135">
        <v>-47.068559999999998</v>
      </c>
      <c r="EQ135">
        <v>87.949789999999993</v>
      </c>
      <c r="ER135">
        <v>-13.44923</v>
      </c>
      <c r="ES135">
        <v>-48.987029999999997</v>
      </c>
      <c r="ET135">
        <v>83.985309999999998</v>
      </c>
      <c r="EU135">
        <v>-12.97373</v>
      </c>
      <c r="EV135">
        <v>-49.72927</v>
      </c>
      <c r="EW135">
        <v>80.603170000000006</v>
      </c>
      <c r="EX135">
        <v>-12.661759999999999</v>
      </c>
      <c r="EY135">
        <v>-50.78181</v>
      </c>
      <c r="EZ135">
        <v>78.392849999999996</v>
      </c>
      <c r="FA135">
        <v>-12.334250000000001</v>
      </c>
      <c r="FB135">
        <v>-40.419960000000003</v>
      </c>
      <c r="FC135">
        <v>92.729299999999995</v>
      </c>
      <c r="FD135">
        <v>-10.673400000000001</v>
      </c>
      <c r="FE135">
        <v>-40.78351</v>
      </c>
      <c r="FF135">
        <v>90.380589999999998</v>
      </c>
      <c r="FG135">
        <v>-7.61972</v>
      </c>
      <c r="FH135">
        <v>-41.071440000000003</v>
      </c>
      <c r="FI135">
        <v>87.0381</v>
      </c>
      <c r="FJ135">
        <v>-5.3292900000000003</v>
      </c>
      <c r="FK135">
        <v>-40.955190000000002</v>
      </c>
      <c r="FL135">
        <v>85.060509999999994</v>
      </c>
      <c r="FM135">
        <v>-3.35033</v>
      </c>
      <c r="FN135">
        <v>4.7231800000000002</v>
      </c>
      <c r="FO135">
        <v>152.80530999999999</v>
      </c>
      <c r="FP135">
        <v>-11.85665</v>
      </c>
      <c r="FQ135">
        <v>3.6013700000000002</v>
      </c>
      <c r="FR135">
        <v>161.90643</v>
      </c>
      <c r="FS135">
        <v>-10.363530000000001</v>
      </c>
      <c r="FT135">
        <v>16.137149999999998</v>
      </c>
      <c r="FU135">
        <v>92.290610000000001</v>
      </c>
      <c r="FV135">
        <v>-13.42221</v>
      </c>
      <c r="FW135">
        <v>20.01756</v>
      </c>
      <c r="FX135">
        <v>50.88288</v>
      </c>
      <c r="FY135">
        <v>-4.3276500000000002</v>
      </c>
      <c r="FZ135">
        <v>14.244440000000001</v>
      </c>
      <c r="GA135">
        <v>14.306950000000001</v>
      </c>
      <c r="GB135">
        <v>-19.96902</v>
      </c>
      <c r="GC135">
        <v>18.993749999999999</v>
      </c>
      <c r="GD135">
        <v>3.97004</v>
      </c>
      <c r="GE135">
        <v>-4.0094799999999999</v>
      </c>
    </row>
    <row r="136" spans="1:187" x14ac:dyDescent="0.3">
      <c r="A136">
        <v>4.4666199999999998</v>
      </c>
      <c r="B136">
        <v>7.5567799999999998</v>
      </c>
      <c r="C136">
        <v>93.272360000000006</v>
      </c>
      <c r="D136">
        <v>-12.35543</v>
      </c>
      <c r="E136">
        <v>-0.79867999999999995</v>
      </c>
      <c r="F136">
        <v>91.069559999999996</v>
      </c>
      <c r="G136">
        <v>-9.3856800000000007</v>
      </c>
      <c r="H136">
        <v>1.20652</v>
      </c>
      <c r="I136">
        <v>51.125799999999998</v>
      </c>
      <c r="J136">
        <v>5.2042299999999999</v>
      </c>
      <c r="K136">
        <v>-3.44645</v>
      </c>
      <c r="L136">
        <v>20.011970000000002</v>
      </c>
      <c r="M136">
        <v>-19.816960000000002</v>
      </c>
      <c r="N136">
        <v>-4.9331500000000004</v>
      </c>
      <c r="O136">
        <v>4.0605399999999996</v>
      </c>
      <c r="P136">
        <v>-8.5274400000000004</v>
      </c>
      <c r="Q136">
        <v>7.1742900000000001</v>
      </c>
      <c r="R136">
        <v>103.96786</v>
      </c>
      <c r="S136">
        <v>-10.618460000000001</v>
      </c>
      <c r="T136">
        <v>7.3602100000000004</v>
      </c>
      <c r="U136">
        <v>123.20786</v>
      </c>
      <c r="V136">
        <v>-9.9002599999999994</v>
      </c>
      <c r="W136">
        <v>7.0487399999999996</v>
      </c>
      <c r="X136">
        <v>136.59574000000001</v>
      </c>
      <c r="Y136">
        <v>-10.675269999999999</v>
      </c>
      <c r="Z136">
        <v>9.5385000000000009</v>
      </c>
      <c r="AA136">
        <v>149.04258999999999</v>
      </c>
      <c r="AB136">
        <v>-9.3090499999999992</v>
      </c>
      <c r="AC136">
        <v>23.574269999999999</v>
      </c>
      <c r="AD136">
        <v>148.22800000000001</v>
      </c>
      <c r="AE136">
        <v>-16.485140000000001</v>
      </c>
      <c r="AF136">
        <v>31.817229999999999</v>
      </c>
      <c r="AG136">
        <v>125.03372</v>
      </c>
      <c r="AH136">
        <v>1.2517400000000001</v>
      </c>
      <c r="AI136">
        <v>8.7805499999999999</v>
      </c>
      <c r="AJ136">
        <v>134.23617999999999</v>
      </c>
      <c r="AK136">
        <v>11.847950000000001</v>
      </c>
      <c r="AL136">
        <v>-2.1265399999999999</v>
      </c>
      <c r="AM136">
        <v>139.30757</v>
      </c>
      <c r="AN136">
        <v>14.766</v>
      </c>
      <c r="AO136">
        <v>-6.0419999999999998</v>
      </c>
      <c r="AP136">
        <v>139.60659999999999</v>
      </c>
      <c r="AQ136">
        <v>16.487169999999999</v>
      </c>
      <c r="AR136">
        <v>-9.1159400000000002</v>
      </c>
      <c r="AS136">
        <v>139.13454999999999</v>
      </c>
      <c r="AT136">
        <v>17.84582</v>
      </c>
      <c r="AU136">
        <v>-11.2339</v>
      </c>
      <c r="AV136">
        <v>139.19511</v>
      </c>
      <c r="AW136">
        <v>18.740459999999999</v>
      </c>
      <c r="AX136">
        <v>-1.1757</v>
      </c>
      <c r="AY136">
        <v>139.03135</v>
      </c>
      <c r="AZ136">
        <v>17.307009999999998</v>
      </c>
      <c r="BA136">
        <v>-5.2658399999999999</v>
      </c>
      <c r="BB136">
        <v>139.48663999999999</v>
      </c>
      <c r="BC136">
        <v>19.450980000000001</v>
      </c>
      <c r="BD136">
        <v>-8.5985099999999992</v>
      </c>
      <c r="BE136">
        <v>139.11041</v>
      </c>
      <c r="BF136">
        <v>20.888269999999999</v>
      </c>
      <c r="BG136">
        <v>-10.86491</v>
      </c>
      <c r="BH136">
        <v>139.45976999999999</v>
      </c>
      <c r="BI136">
        <v>22.31344</v>
      </c>
      <c r="BJ136">
        <v>1.14358</v>
      </c>
      <c r="BK136">
        <v>136.05779000000001</v>
      </c>
      <c r="BL136">
        <v>20.086410000000001</v>
      </c>
      <c r="BM136">
        <v>-1.5912999999999999</v>
      </c>
      <c r="BN136">
        <v>136.33161999999999</v>
      </c>
      <c r="BO136">
        <v>22.36618</v>
      </c>
      <c r="BP136">
        <v>-4.0549999999999997</v>
      </c>
      <c r="BQ136">
        <v>136.05600000000001</v>
      </c>
      <c r="BR136">
        <v>24.030010000000001</v>
      </c>
      <c r="BS136">
        <v>-5.8814399999999996</v>
      </c>
      <c r="BT136">
        <v>135.91478000000001</v>
      </c>
      <c r="BU136">
        <v>25.096869999999999</v>
      </c>
      <c r="BV136">
        <v>-0.16313</v>
      </c>
      <c r="BW136">
        <v>137.64816999999999</v>
      </c>
      <c r="BX136">
        <v>19.041699999999999</v>
      </c>
      <c r="BY136">
        <v>-3.93892</v>
      </c>
      <c r="BZ136">
        <v>137.95841999999999</v>
      </c>
      <c r="CA136">
        <v>21.338170000000002</v>
      </c>
      <c r="CB136">
        <v>-7.0339900000000002</v>
      </c>
      <c r="CC136">
        <v>137.45845</v>
      </c>
      <c r="CD136">
        <v>22.84076</v>
      </c>
      <c r="CE136">
        <v>-9.1700999999999997</v>
      </c>
      <c r="CF136">
        <v>137.64659</v>
      </c>
      <c r="CG136">
        <v>24.066420000000001</v>
      </c>
      <c r="CH136">
        <v>3.0096500000000002</v>
      </c>
      <c r="CI136">
        <v>135.33020999999999</v>
      </c>
      <c r="CJ136">
        <v>11.340170000000001</v>
      </c>
      <c r="CK136">
        <v>-0.61038000000000003</v>
      </c>
      <c r="CL136">
        <v>136.17545999999999</v>
      </c>
      <c r="CM136">
        <v>10.265370000000001</v>
      </c>
      <c r="CN136">
        <v>-4.6673999999999998</v>
      </c>
      <c r="CO136">
        <v>136.24073000000001</v>
      </c>
      <c r="CP136">
        <v>10.07169</v>
      </c>
      <c r="CQ136">
        <v>-7.3693600000000004</v>
      </c>
      <c r="CR136">
        <v>136.33735999999999</v>
      </c>
      <c r="CS136">
        <v>9.3431300000000004</v>
      </c>
      <c r="CT136">
        <v>2.01702</v>
      </c>
      <c r="CU136">
        <v>148.24342999999999</v>
      </c>
      <c r="CV136">
        <v>-9.2590400000000006</v>
      </c>
      <c r="CW136">
        <v>-11.627079999999999</v>
      </c>
      <c r="CX136">
        <v>144.48738</v>
      </c>
      <c r="CY136">
        <v>-16.251100000000001</v>
      </c>
      <c r="CZ136">
        <v>-22.159990000000001</v>
      </c>
      <c r="DA136">
        <v>117.36784</v>
      </c>
      <c r="DB136">
        <v>-24.85962</v>
      </c>
      <c r="DC136">
        <v>-37.733080000000001</v>
      </c>
      <c r="DD136">
        <v>96.035079999999994</v>
      </c>
      <c r="DE136">
        <v>-19.376930000000002</v>
      </c>
      <c r="DF136">
        <v>-44.728670000000001</v>
      </c>
      <c r="DG136">
        <v>86.897720000000007</v>
      </c>
      <c r="DH136">
        <v>-14.81997</v>
      </c>
      <c r="DI136">
        <v>-46.234050000000003</v>
      </c>
      <c r="DJ136">
        <v>82.915710000000004</v>
      </c>
      <c r="DK136">
        <v>-14.308350000000001</v>
      </c>
      <c r="DL136">
        <v>-46.802779999999998</v>
      </c>
      <c r="DM136">
        <v>79.572239999999994</v>
      </c>
      <c r="DN136">
        <v>-14.18323</v>
      </c>
      <c r="DO136">
        <v>-47.511360000000003</v>
      </c>
      <c r="DP136">
        <v>77.400530000000003</v>
      </c>
      <c r="DQ136">
        <v>-13.91596</v>
      </c>
      <c r="DR136">
        <v>-45.596179999999997</v>
      </c>
      <c r="DS136">
        <v>86.751419999999996</v>
      </c>
      <c r="DT136">
        <v>-17.401309999999999</v>
      </c>
      <c r="DU136">
        <v>-47.458109999999998</v>
      </c>
      <c r="DV136">
        <v>82.512129999999999</v>
      </c>
      <c r="DW136">
        <v>-17.090319999999998</v>
      </c>
      <c r="DX136">
        <v>-48.175829999999998</v>
      </c>
      <c r="DY136">
        <v>78.941050000000004</v>
      </c>
      <c r="DZ136">
        <v>-16.874079999999999</v>
      </c>
      <c r="EA136">
        <v>-49.405349999999999</v>
      </c>
      <c r="EB136">
        <v>76.537360000000007</v>
      </c>
      <c r="EC136">
        <v>-16.85528</v>
      </c>
      <c r="ED136">
        <v>-44.075960000000002</v>
      </c>
      <c r="EE136">
        <v>86.910110000000003</v>
      </c>
      <c r="EF136">
        <v>-21.82958</v>
      </c>
      <c r="EG136">
        <v>-45.697690000000001</v>
      </c>
      <c r="EH136">
        <v>83.765569999999997</v>
      </c>
      <c r="EI136">
        <v>-22.313739999999999</v>
      </c>
      <c r="EJ136">
        <v>-46.517240000000001</v>
      </c>
      <c r="EK136">
        <v>80.913030000000006</v>
      </c>
      <c r="EL136">
        <v>-22.636469999999999</v>
      </c>
      <c r="EM136">
        <v>-47.100320000000004</v>
      </c>
      <c r="EN136">
        <v>78.876499999999993</v>
      </c>
      <c r="EO136">
        <v>-22.71754</v>
      </c>
      <c r="EP136">
        <v>-45.106909999999999</v>
      </c>
      <c r="EQ136">
        <v>86.609440000000006</v>
      </c>
      <c r="ER136">
        <v>-19.786269999999998</v>
      </c>
      <c r="ES136">
        <v>-46.880949999999999</v>
      </c>
      <c r="ET136">
        <v>82.550330000000002</v>
      </c>
      <c r="EU136">
        <v>-19.79645</v>
      </c>
      <c r="EV136">
        <v>-47.496189999999999</v>
      </c>
      <c r="EW136">
        <v>79.128550000000004</v>
      </c>
      <c r="EX136">
        <v>-19.78819</v>
      </c>
      <c r="EY136">
        <v>-48.475830000000002</v>
      </c>
      <c r="EZ136">
        <v>76.861930000000001</v>
      </c>
      <c r="FA136">
        <v>-19.729970000000002</v>
      </c>
      <c r="FB136">
        <v>-39.07011</v>
      </c>
      <c r="FC136">
        <v>91.446600000000004</v>
      </c>
      <c r="FD136">
        <v>-15.92473</v>
      </c>
      <c r="FE136">
        <v>-39.686900000000001</v>
      </c>
      <c r="FF136">
        <v>88.885570000000001</v>
      </c>
      <c r="FG136">
        <v>-13.090260000000001</v>
      </c>
      <c r="FH136">
        <v>-40.090699999999998</v>
      </c>
      <c r="FI136">
        <v>85.388009999999994</v>
      </c>
      <c r="FJ136">
        <v>-11.06413</v>
      </c>
      <c r="FK136">
        <v>-40.120179999999998</v>
      </c>
      <c r="FL136">
        <v>83.287880000000001</v>
      </c>
      <c r="FM136">
        <v>-9.2122899999999994</v>
      </c>
      <c r="FN136">
        <v>5.2958600000000002</v>
      </c>
      <c r="FO136">
        <v>152.99766</v>
      </c>
      <c r="FP136">
        <v>-12.16677</v>
      </c>
      <c r="FQ136">
        <v>4.2236200000000004</v>
      </c>
      <c r="FR136">
        <v>162.05998</v>
      </c>
      <c r="FS136">
        <v>-10.422420000000001</v>
      </c>
      <c r="FT136">
        <v>16.392530000000001</v>
      </c>
      <c r="FU136">
        <v>92.524339999999995</v>
      </c>
      <c r="FV136">
        <v>-14.559060000000001</v>
      </c>
      <c r="FW136">
        <v>19.970980000000001</v>
      </c>
      <c r="FX136">
        <v>50.97222</v>
      </c>
      <c r="FY136">
        <v>-6.0159500000000001</v>
      </c>
      <c r="FZ136">
        <v>14.3085</v>
      </c>
      <c r="GA136">
        <v>14.278930000000001</v>
      </c>
      <c r="GB136">
        <v>-21.421099999999999</v>
      </c>
      <c r="GC136">
        <v>18.542919999999999</v>
      </c>
      <c r="GD136">
        <v>4.1337700000000002</v>
      </c>
      <c r="GE136">
        <v>-5.1958099999999998</v>
      </c>
    </row>
    <row r="137" spans="1:187" x14ac:dyDescent="0.3">
      <c r="A137">
        <v>4.4999500000000001</v>
      </c>
      <c r="B137">
        <v>7.8023999999999996</v>
      </c>
      <c r="C137">
        <v>93.404830000000004</v>
      </c>
      <c r="D137">
        <v>-13.137510000000001</v>
      </c>
      <c r="E137">
        <v>-0.47486</v>
      </c>
      <c r="F137">
        <v>91.167150000000007</v>
      </c>
      <c r="G137">
        <v>-9.9807299999999994</v>
      </c>
      <c r="H137">
        <v>3.4049800000000001</v>
      </c>
      <c r="I137">
        <v>52.197789999999998</v>
      </c>
      <c r="J137">
        <v>6.7143699999999997</v>
      </c>
      <c r="K137">
        <v>-2.1047899999999999</v>
      </c>
      <c r="L137">
        <v>20.079059999999998</v>
      </c>
      <c r="M137">
        <v>-16.8188</v>
      </c>
      <c r="N137">
        <v>-2.7036099999999998</v>
      </c>
      <c r="O137">
        <v>4.48048</v>
      </c>
      <c r="P137">
        <v>-4.9681699999999998</v>
      </c>
      <c r="Q137">
        <v>7.4058400000000004</v>
      </c>
      <c r="R137">
        <v>104.10164</v>
      </c>
      <c r="S137">
        <v>-11.411770000000001</v>
      </c>
      <c r="T137">
        <v>7.8095800000000004</v>
      </c>
      <c r="U137">
        <v>123.33257999999999</v>
      </c>
      <c r="V137">
        <v>-10.55414</v>
      </c>
      <c r="W137">
        <v>7.6546399999999997</v>
      </c>
      <c r="X137">
        <v>136.73233999999999</v>
      </c>
      <c r="Y137">
        <v>-11.15044</v>
      </c>
      <c r="Z137">
        <v>10.144270000000001</v>
      </c>
      <c r="AA137">
        <v>149.1524</v>
      </c>
      <c r="AB137">
        <v>-9.5587300000000006</v>
      </c>
      <c r="AC137">
        <v>24.266680000000001</v>
      </c>
      <c r="AD137">
        <v>148.42833999999999</v>
      </c>
      <c r="AE137">
        <v>-16.572710000000001</v>
      </c>
      <c r="AF137">
        <v>31.890250000000002</v>
      </c>
      <c r="AG137">
        <v>125.33322</v>
      </c>
      <c r="AH137">
        <v>1.5660499999999999</v>
      </c>
      <c r="AI137">
        <v>8.4704899999999999</v>
      </c>
      <c r="AJ137">
        <v>135.39161999999999</v>
      </c>
      <c r="AK137">
        <v>10.397629999999999</v>
      </c>
      <c r="AL137">
        <v>-2.4676300000000002</v>
      </c>
      <c r="AM137">
        <v>140.80313000000001</v>
      </c>
      <c r="AN137">
        <v>12.464460000000001</v>
      </c>
      <c r="AO137">
        <v>-6.4750399999999999</v>
      </c>
      <c r="AP137">
        <v>141.24611999999999</v>
      </c>
      <c r="AQ137">
        <v>13.922890000000001</v>
      </c>
      <c r="AR137">
        <v>-9.6394599999999997</v>
      </c>
      <c r="AS137">
        <v>140.88784999999999</v>
      </c>
      <c r="AT137">
        <v>15.095929999999999</v>
      </c>
      <c r="AU137">
        <v>-11.80742</v>
      </c>
      <c r="AV137">
        <v>141.02524</v>
      </c>
      <c r="AW137">
        <v>15.85149</v>
      </c>
      <c r="AX137">
        <v>-1.6861699999999999</v>
      </c>
      <c r="AY137">
        <v>140.58318</v>
      </c>
      <c r="AZ137">
        <v>15.06794</v>
      </c>
      <c r="BA137">
        <v>-5.8905900000000004</v>
      </c>
      <c r="BB137">
        <v>141.1994</v>
      </c>
      <c r="BC137">
        <v>16.93242</v>
      </c>
      <c r="BD137">
        <v>-9.3156800000000004</v>
      </c>
      <c r="BE137">
        <v>140.94533000000001</v>
      </c>
      <c r="BF137">
        <v>18.16459</v>
      </c>
      <c r="BG137">
        <v>-11.657909999999999</v>
      </c>
      <c r="BH137">
        <v>141.39108999999999</v>
      </c>
      <c r="BI137">
        <v>19.431470000000001</v>
      </c>
      <c r="BJ137">
        <v>0.37756000000000001</v>
      </c>
      <c r="BK137">
        <v>137.64337</v>
      </c>
      <c r="BL137">
        <v>18.075379999999999</v>
      </c>
      <c r="BM137">
        <v>-2.48787</v>
      </c>
      <c r="BN137">
        <v>138.05088000000001</v>
      </c>
      <c r="BO137">
        <v>20.167079999999999</v>
      </c>
      <c r="BP137">
        <v>-5.0577399999999999</v>
      </c>
      <c r="BQ137">
        <v>137.88407000000001</v>
      </c>
      <c r="BR137">
        <v>21.677710000000001</v>
      </c>
      <c r="BS137">
        <v>-6.9507899999999996</v>
      </c>
      <c r="BT137">
        <v>137.81834000000001</v>
      </c>
      <c r="BU137">
        <v>22.629580000000001</v>
      </c>
      <c r="BV137">
        <v>-0.82018000000000002</v>
      </c>
      <c r="BW137">
        <v>139.23085</v>
      </c>
      <c r="BX137">
        <v>16.903390000000002</v>
      </c>
      <c r="BY137">
        <v>-4.72424</v>
      </c>
      <c r="BZ137">
        <v>139.69951</v>
      </c>
      <c r="CA137">
        <v>18.944279999999999</v>
      </c>
      <c r="CB137">
        <v>-7.9195200000000003</v>
      </c>
      <c r="CC137">
        <v>139.31826000000001</v>
      </c>
      <c r="CD137">
        <v>20.260370000000002</v>
      </c>
      <c r="CE137">
        <v>-10.123239999999999</v>
      </c>
      <c r="CF137">
        <v>139.59375</v>
      </c>
      <c r="CG137">
        <v>21.341249999999999</v>
      </c>
      <c r="CH137">
        <v>2.7725</v>
      </c>
      <c r="CI137">
        <v>136.60363000000001</v>
      </c>
      <c r="CJ137">
        <v>9.4909999999999997</v>
      </c>
      <c r="CK137">
        <v>-0.75009999999999999</v>
      </c>
      <c r="CL137">
        <v>137.49949000000001</v>
      </c>
      <c r="CM137">
        <v>8.1632300000000004</v>
      </c>
      <c r="CN137">
        <v>-4.7839</v>
      </c>
      <c r="CO137">
        <v>137.65325000000001</v>
      </c>
      <c r="CP137">
        <v>7.7093400000000001</v>
      </c>
      <c r="CQ137">
        <v>-7.4312500000000004</v>
      </c>
      <c r="CR137">
        <v>137.79032000000001</v>
      </c>
      <c r="CS137">
        <v>6.8074000000000003</v>
      </c>
      <c r="CT137">
        <v>2.6216699999999999</v>
      </c>
      <c r="CU137">
        <v>148.36426</v>
      </c>
      <c r="CV137">
        <v>-9.6141900000000007</v>
      </c>
      <c r="CW137">
        <v>-10.93994</v>
      </c>
      <c r="CX137">
        <v>144.73935</v>
      </c>
      <c r="CY137">
        <v>-16.83231</v>
      </c>
      <c r="CZ137">
        <v>-20.73075</v>
      </c>
      <c r="DA137">
        <v>117.68561</v>
      </c>
      <c r="DB137">
        <v>-26.463180000000001</v>
      </c>
      <c r="DC137">
        <v>-35.999630000000003</v>
      </c>
      <c r="DD137">
        <v>95.611590000000007</v>
      </c>
      <c r="DE137">
        <v>-23.767489999999999</v>
      </c>
      <c r="DF137">
        <v>-43.081960000000002</v>
      </c>
      <c r="DG137">
        <v>86.01773</v>
      </c>
      <c r="DH137">
        <v>-20.451789999999999</v>
      </c>
      <c r="DI137">
        <v>-44.487630000000003</v>
      </c>
      <c r="DJ137">
        <v>81.969290000000001</v>
      </c>
      <c r="DK137">
        <v>-20.31549</v>
      </c>
      <c r="DL137">
        <v>-44.946339999999999</v>
      </c>
      <c r="DM137">
        <v>78.608699999999999</v>
      </c>
      <c r="DN137">
        <v>-20.43329</v>
      </c>
      <c r="DO137">
        <v>-45.6</v>
      </c>
      <c r="DP137">
        <v>76.404809999999998</v>
      </c>
      <c r="DQ137">
        <v>-20.359279999999998</v>
      </c>
      <c r="DR137">
        <v>-43.683639999999997</v>
      </c>
      <c r="DS137">
        <v>85.996830000000003</v>
      </c>
      <c r="DT137">
        <v>-23.111650000000001</v>
      </c>
      <c r="DU137">
        <v>-45.414810000000003</v>
      </c>
      <c r="DV137">
        <v>81.692729999999997</v>
      </c>
      <c r="DW137">
        <v>-23.22486</v>
      </c>
      <c r="DX137">
        <v>-46.022590000000001</v>
      </c>
      <c r="DY137">
        <v>78.095219999999998</v>
      </c>
      <c r="DZ137">
        <v>-23.27976</v>
      </c>
      <c r="EA137">
        <v>-47.1614</v>
      </c>
      <c r="EB137">
        <v>75.658799999999999</v>
      </c>
      <c r="EC137">
        <v>-23.517980000000001</v>
      </c>
      <c r="ED137">
        <v>-41.738720000000001</v>
      </c>
      <c r="EE137">
        <v>86.459879999999998</v>
      </c>
      <c r="EF137">
        <v>-27.348240000000001</v>
      </c>
      <c r="EG137">
        <v>-43.191299999999998</v>
      </c>
      <c r="EH137">
        <v>83.301910000000007</v>
      </c>
      <c r="EI137">
        <v>-28.166599999999999</v>
      </c>
      <c r="EJ137">
        <v>-43.87256</v>
      </c>
      <c r="EK137">
        <v>80.449870000000004</v>
      </c>
      <c r="EL137">
        <v>-28.72748</v>
      </c>
      <c r="EM137">
        <v>-44.371729999999999</v>
      </c>
      <c r="EN137">
        <v>78.405019999999993</v>
      </c>
      <c r="EO137">
        <v>-28.97936</v>
      </c>
      <c r="EP137">
        <v>-42.955689999999997</v>
      </c>
      <c r="EQ137">
        <v>86.009389999999996</v>
      </c>
      <c r="ER137">
        <v>-25.4392</v>
      </c>
      <c r="ES137">
        <v>-44.574069999999999</v>
      </c>
      <c r="ET137">
        <v>81.906509999999997</v>
      </c>
      <c r="EU137">
        <v>-25.852620000000002</v>
      </c>
      <c r="EV137">
        <v>-45.064660000000003</v>
      </c>
      <c r="EW137">
        <v>78.473219999999998</v>
      </c>
      <c r="EX137">
        <v>-26.09552</v>
      </c>
      <c r="EY137">
        <v>-45.963769999999997</v>
      </c>
      <c r="EZ137">
        <v>76.178759999999997</v>
      </c>
      <c r="FA137">
        <v>-26.261780000000002</v>
      </c>
      <c r="FB137">
        <v>-37.507640000000002</v>
      </c>
      <c r="FC137">
        <v>90.790949999999995</v>
      </c>
      <c r="FD137">
        <v>-20.726649999999999</v>
      </c>
      <c r="FE137">
        <v>-38.31053</v>
      </c>
      <c r="FF137">
        <v>88.051090000000002</v>
      </c>
      <c r="FG137">
        <v>-18.114740000000001</v>
      </c>
      <c r="FH137">
        <v>-38.788110000000003</v>
      </c>
      <c r="FI137">
        <v>84.430419999999998</v>
      </c>
      <c r="FJ137">
        <v>-16.336010000000002</v>
      </c>
      <c r="FK137">
        <v>-38.926020000000001</v>
      </c>
      <c r="FL137">
        <v>82.225579999999994</v>
      </c>
      <c r="FM137">
        <v>-14.615449999999999</v>
      </c>
      <c r="FN137">
        <v>5.9427399999999997</v>
      </c>
      <c r="FO137">
        <v>153.1583</v>
      </c>
      <c r="FP137">
        <v>-12.40634</v>
      </c>
      <c r="FQ137">
        <v>4.9611900000000002</v>
      </c>
      <c r="FR137">
        <v>162.18708000000001</v>
      </c>
      <c r="FS137">
        <v>-10.447800000000001</v>
      </c>
      <c r="FT137">
        <v>16.59111</v>
      </c>
      <c r="FU137">
        <v>92.695520000000002</v>
      </c>
      <c r="FV137">
        <v>-15.533609999999999</v>
      </c>
      <c r="FW137">
        <v>19.71536</v>
      </c>
      <c r="FX137">
        <v>50.949089999999998</v>
      </c>
      <c r="FY137">
        <v>-7.7977299999999996</v>
      </c>
      <c r="FZ137">
        <v>14.197990000000001</v>
      </c>
      <c r="GA137">
        <v>14.204359999999999</v>
      </c>
      <c r="GB137">
        <v>-23.132770000000001</v>
      </c>
      <c r="GC137">
        <v>17.91339</v>
      </c>
      <c r="GD137">
        <v>4.1648699999999996</v>
      </c>
      <c r="GE137">
        <v>-6.7157400000000003</v>
      </c>
    </row>
    <row r="138" spans="1:187" x14ac:dyDescent="0.3">
      <c r="A138">
        <v>4.53329</v>
      </c>
      <c r="B138">
        <v>8.0324299999999997</v>
      </c>
      <c r="C138">
        <v>93.534710000000004</v>
      </c>
      <c r="D138">
        <v>-13.802670000000001</v>
      </c>
      <c r="E138">
        <v>-0.19722999999999999</v>
      </c>
      <c r="F138">
        <v>91.301730000000006</v>
      </c>
      <c r="G138">
        <v>-10.52059</v>
      </c>
      <c r="H138">
        <v>5.64344</v>
      </c>
      <c r="I138">
        <v>53.173900000000003</v>
      </c>
      <c r="J138">
        <v>7.4945599999999999</v>
      </c>
      <c r="K138">
        <v>9.2700000000000005E-2</v>
      </c>
      <c r="L138">
        <v>19.445789999999999</v>
      </c>
      <c r="M138">
        <v>-13.65691</v>
      </c>
      <c r="N138">
        <v>0.73741000000000001</v>
      </c>
      <c r="O138">
        <v>4.7788700000000004</v>
      </c>
      <c r="P138">
        <v>-0.67318</v>
      </c>
      <c r="Q138">
        <v>7.6629500000000004</v>
      </c>
      <c r="R138">
        <v>104.23348</v>
      </c>
      <c r="S138">
        <v>-12.083119999999999</v>
      </c>
      <c r="T138">
        <v>8.2828300000000006</v>
      </c>
      <c r="U138">
        <v>123.45137</v>
      </c>
      <c r="V138">
        <v>-11.075060000000001</v>
      </c>
      <c r="W138">
        <v>8.2860899999999997</v>
      </c>
      <c r="X138">
        <v>136.85857999999999</v>
      </c>
      <c r="Y138">
        <v>-11.499169999999999</v>
      </c>
      <c r="Z138">
        <v>10.811109999999999</v>
      </c>
      <c r="AA138">
        <v>149.24161000000001</v>
      </c>
      <c r="AB138">
        <v>-9.6896199999999997</v>
      </c>
      <c r="AC138">
        <v>25.025670000000002</v>
      </c>
      <c r="AD138">
        <v>148.55258000000001</v>
      </c>
      <c r="AE138">
        <v>-16.518540000000002</v>
      </c>
      <c r="AF138">
        <v>32.168320000000001</v>
      </c>
      <c r="AG138">
        <v>125.59117000000001</v>
      </c>
      <c r="AH138">
        <v>1.9821</v>
      </c>
      <c r="AI138">
        <v>8.4987100000000009</v>
      </c>
      <c r="AJ138">
        <v>136.14610999999999</v>
      </c>
      <c r="AK138">
        <v>9.4651399999999999</v>
      </c>
      <c r="AL138">
        <v>-2.4472200000000002</v>
      </c>
      <c r="AM138">
        <v>141.74561</v>
      </c>
      <c r="AN138">
        <v>10.89029</v>
      </c>
      <c r="AO138">
        <v>-6.5131800000000002</v>
      </c>
      <c r="AP138">
        <v>142.27285000000001</v>
      </c>
      <c r="AQ138">
        <v>12.14434</v>
      </c>
      <c r="AR138">
        <v>-9.7349999999999994</v>
      </c>
      <c r="AS138">
        <v>141.98177999999999</v>
      </c>
      <c r="AT138">
        <v>13.17051</v>
      </c>
      <c r="AU138">
        <v>-11.93449</v>
      </c>
      <c r="AV138">
        <v>142.16407000000001</v>
      </c>
      <c r="AW138">
        <v>13.81765</v>
      </c>
      <c r="AX138">
        <v>-1.7947</v>
      </c>
      <c r="AY138">
        <v>141.57059000000001</v>
      </c>
      <c r="AZ138">
        <v>13.532400000000001</v>
      </c>
      <c r="BA138">
        <v>-6.0744100000000003</v>
      </c>
      <c r="BB138">
        <v>142.28225</v>
      </c>
      <c r="BC138">
        <v>15.17887</v>
      </c>
      <c r="BD138">
        <v>-9.5579099999999997</v>
      </c>
      <c r="BE138">
        <v>142.10007999999999</v>
      </c>
      <c r="BF138">
        <v>16.249389999999998</v>
      </c>
      <c r="BG138">
        <v>-11.951549999999999</v>
      </c>
      <c r="BH138">
        <v>142.60382999999999</v>
      </c>
      <c r="BI138">
        <v>17.392389999999999</v>
      </c>
      <c r="BJ138">
        <v>8.0119999999999997E-2</v>
      </c>
      <c r="BK138">
        <v>138.66804999999999</v>
      </c>
      <c r="BL138">
        <v>16.695709999999998</v>
      </c>
      <c r="BM138">
        <v>-2.87615</v>
      </c>
      <c r="BN138">
        <v>139.15804</v>
      </c>
      <c r="BO138">
        <v>18.63795</v>
      </c>
      <c r="BP138">
        <v>-5.5176100000000003</v>
      </c>
      <c r="BQ138">
        <v>139.05761999999999</v>
      </c>
      <c r="BR138">
        <v>20.02599</v>
      </c>
      <c r="BS138">
        <v>-7.4548699999999997</v>
      </c>
      <c r="BT138">
        <v>139.03735</v>
      </c>
      <c r="BU138">
        <v>20.886600000000001</v>
      </c>
      <c r="BV138">
        <v>-1.03718</v>
      </c>
      <c r="BW138">
        <v>140.24610999999999</v>
      </c>
      <c r="BX138">
        <v>15.43491</v>
      </c>
      <c r="BY138">
        <v>-5.0274700000000001</v>
      </c>
      <c r="BZ138">
        <v>140.81</v>
      </c>
      <c r="CA138">
        <v>17.275069999999999</v>
      </c>
      <c r="CB138">
        <v>-8.2873000000000001</v>
      </c>
      <c r="CC138">
        <v>140.49941000000001</v>
      </c>
      <c r="CD138">
        <v>18.443079999999998</v>
      </c>
      <c r="CE138">
        <v>-10.53613</v>
      </c>
      <c r="CF138">
        <v>140.82714000000001</v>
      </c>
      <c r="CG138">
        <v>19.410520000000002</v>
      </c>
      <c r="CH138">
        <v>2.86869</v>
      </c>
      <c r="CI138">
        <v>137.41444000000001</v>
      </c>
      <c r="CJ138">
        <v>8.2600200000000008</v>
      </c>
      <c r="CK138">
        <v>-0.57299999999999995</v>
      </c>
      <c r="CL138">
        <v>138.3288</v>
      </c>
      <c r="CM138">
        <v>6.7457599999999998</v>
      </c>
      <c r="CN138">
        <v>-4.5777799999999997</v>
      </c>
      <c r="CO138">
        <v>138.52663999999999</v>
      </c>
      <c r="CP138">
        <v>6.0947899999999997</v>
      </c>
      <c r="CQ138">
        <v>-7.1766100000000002</v>
      </c>
      <c r="CR138">
        <v>138.67981</v>
      </c>
      <c r="CS138">
        <v>5.0635899999999996</v>
      </c>
      <c r="CT138">
        <v>3.2864200000000001</v>
      </c>
      <c r="CU138">
        <v>148.49084999999999</v>
      </c>
      <c r="CV138">
        <v>-9.8602699999999999</v>
      </c>
      <c r="CW138">
        <v>-10.19074</v>
      </c>
      <c r="CX138">
        <v>145.0385</v>
      </c>
      <c r="CY138">
        <v>-17.317209999999999</v>
      </c>
      <c r="CZ138">
        <v>-19.493970000000001</v>
      </c>
      <c r="DA138">
        <v>118.19613</v>
      </c>
      <c r="DB138">
        <v>-27.96874</v>
      </c>
      <c r="DC138">
        <v>-34.405230000000003</v>
      </c>
      <c r="DD138">
        <v>95.722329999999999</v>
      </c>
      <c r="DE138">
        <v>-27.46801</v>
      </c>
      <c r="DF138">
        <v>-41.48216</v>
      </c>
      <c r="DG138">
        <v>85.836860000000001</v>
      </c>
      <c r="DH138">
        <v>-25.146370000000001</v>
      </c>
      <c r="DI138">
        <v>-42.800820000000002</v>
      </c>
      <c r="DJ138">
        <v>81.760319999999993</v>
      </c>
      <c r="DK138">
        <v>-25.311399999999999</v>
      </c>
      <c r="DL138">
        <v>-43.172960000000003</v>
      </c>
      <c r="DM138">
        <v>78.401849999999996</v>
      </c>
      <c r="DN138">
        <v>-25.627749999999999</v>
      </c>
      <c r="DO138">
        <v>-43.77955</v>
      </c>
      <c r="DP138">
        <v>76.184830000000005</v>
      </c>
      <c r="DQ138">
        <v>-25.709800000000001</v>
      </c>
      <c r="DR138">
        <v>-41.894060000000003</v>
      </c>
      <c r="DS138">
        <v>85.939869999999999</v>
      </c>
      <c r="DT138">
        <v>-27.840260000000001</v>
      </c>
      <c r="DU138">
        <v>-43.513869999999997</v>
      </c>
      <c r="DV138">
        <v>81.614469999999997</v>
      </c>
      <c r="DW138">
        <v>-28.2898</v>
      </c>
      <c r="DX138">
        <v>-44.03369</v>
      </c>
      <c r="DY138">
        <v>78.013339999999999</v>
      </c>
      <c r="DZ138">
        <v>-28.56588</v>
      </c>
      <c r="EA138">
        <v>-45.096739999999997</v>
      </c>
      <c r="EB138">
        <v>75.570650000000001</v>
      </c>
      <c r="EC138">
        <v>-29.005199999999999</v>
      </c>
      <c r="ED138">
        <v>-39.666249999999998</v>
      </c>
      <c r="EE138">
        <v>86.655680000000004</v>
      </c>
      <c r="EF138">
        <v>-31.898610000000001</v>
      </c>
      <c r="EG138">
        <v>-40.984740000000002</v>
      </c>
      <c r="EH138">
        <v>83.516000000000005</v>
      </c>
      <c r="EI138">
        <v>-32.974020000000003</v>
      </c>
      <c r="EJ138">
        <v>-41.559220000000003</v>
      </c>
      <c r="EK138">
        <v>80.683610000000002</v>
      </c>
      <c r="EL138">
        <v>-33.722560000000001</v>
      </c>
      <c r="EM138">
        <v>-41.992400000000004</v>
      </c>
      <c r="EN138">
        <v>78.644980000000004</v>
      </c>
      <c r="EO138">
        <v>-34.110340000000001</v>
      </c>
      <c r="EP138">
        <v>-41.004219999999997</v>
      </c>
      <c r="EQ138">
        <v>86.085070000000002</v>
      </c>
      <c r="ER138">
        <v>-30.10623</v>
      </c>
      <c r="ES138">
        <v>-42.494979999999998</v>
      </c>
      <c r="ET138">
        <v>81.978059999999999</v>
      </c>
      <c r="EU138">
        <v>-30.836819999999999</v>
      </c>
      <c r="EV138">
        <v>-42.888420000000004</v>
      </c>
      <c r="EW138">
        <v>78.552760000000006</v>
      </c>
      <c r="EX138">
        <v>-31.28368</v>
      </c>
      <c r="EY138">
        <v>-43.720759999999999</v>
      </c>
      <c r="EZ138">
        <v>76.252790000000005</v>
      </c>
      <c r="FA138">
        <v>-31.627140000000001</v>
      </c>
      <c r="FB138">
        <v>-36.013159999999999</v>
      </c>
      <c r="FC138">
        <v>90.724779999999996</v>
      </c>
      <c r="FD138">
        <v>-24.785029999999999</v>
      </c>
      <c r="FE138">
        <v>-36.935319999999997</v>
      </c>
      <c r="FF138">
        <v>87.840400000000002</v>
      </c>
      <c r="FG138">
        <v>-22.375979999999998</v>
      </c>
      <c r="FH138">
        <v>-37.45411</v>
      </c>
      <c r="FI138">
        <v>84.125259999999997</v>
      </c>
      <c r="FJ138">
        <v>-20.817209999999999</v>
      </c>
      <c r="FK138">
        <v>-37.662500000000001</v>
      </c>
      <c r="FL138">
        <v>81.833359999999999</v>
      </c>
      <c r="FM138">
        <v>-19.222069999999999</v>
      </c>
      <c r="FN138">
        <v>6.6680099999999998</v>
      </c>
      <c r="FO138">
        <v>153.30937</v>
      </c>
      <c r="FP138">
        <v>-12.535170000000001</v>
      </c>
      <c r="FQ138">
        <v>5.8052299999999999</v>
      </c>
      <c r="FR138">
        <v>162.30790999999999</v>
      </c>
      <c r="FS138">
        <v>-10.390359999999999</v>
      </c>
      <c r="FT138">
        <v>16.78443</v>
      </c>
      <c r="FU138">
        <v>92.821460000000002</v>
      </c>
      <c r="FV138">
        <v>-16.328479999999999</v>
      </c>
      <c r="FW138">
        <v>19.36271</v>
      </c>
      <c r="FX138">
        <v>50.866540000000001</v>
      </c>
      <c r="FY138">
        <v>-9.5827200000000001</v>
      </c>
      <c r="FZ138">
        <v>13.99864</v>
      </c>
      <c r="GA138">
        <v>14.10295</v>
      </c>
      <c r="GB138">
        <v>-24.926950000000001</v>
      </c>
      <c r="GC138">
        <v>17.283300000000001</v>
      </c>
      <c r="GD138">
        <v>4.0403099999999998</v>
      </c>
      <c r="GE138">
        <v>-8.4324399999999997</v>
      </c>
    </row>
    <row r="139" spans="1:187" x14ac:dyDescent="0.3">
      <c r="A139">
        <v>4.5666200000000003</v>
      </c>
      <c r="B139">
        <v>8.2512500000000006</v>
      </c>
      <c r="C139">
        <v>93.658439999999999</v>
      </c>
      <c r="D139">
        <v>-14.3665</v>
      </c>
      <c r="E139">
        <v>4.2540000000000001E-2</v>
      </c>
      <c r="F139">
        <v>91.465230000000005</v>
      </c>
      <c r="G139">
        <v>-11.006069999999999</v>
      </c>
      <c r="H139">
        <v>7.60745</v>
      </c>
      <c r="I139">
        <v>53.973230000000001</v>
      </c>
      <c r="J139">
        <v>7.6891999999999996</v>
      </c>
      <c r="K139">
        <v>2.9568300000000001</v>
      </c>
      <c r="L139">
        <v>18.383790000000001</v>
      </c>
      <c r="M139">
        <v>-10.40898</v>
      </c>
      <c r="N139">
        <v>5.1176500000000003</v>
      </c>
      <c r="O139">
        <v>5.0822799999999999</v>
      </c>
      <c r="P139">
        <v>3.8217099999999999</v>
      </c>
      <c r="Q139">
        <v>7.9419500000000003</v>
      </c>
      <c r="R139">
        <v>104.36145999999999</v>
      </c>
      <c r="S139">
        <v>-12.66156</v>
      </c>
      <c r="T139">
        <v>8.7514099999999999</v>
      </c>
      <c r="U139">
        <v>123.56258</v>
      </c>
      <c r="V139">
        <v>-11.48287</v>
      </c>
      <c r="W139">
        <v>8.8972300000000004</v>
      </c>
      <c r="X139">
        <v>136.9735</v>
      </c>
      <c r="Y139">
        <v>-11.7263</v>
      </c>
      <c r="Z139">
        <v>11.490869999999999</v>
      </c>
      <c r="AA139">
        <v>149.30973</v>
      </c>
      <c r="AB139">
        <v>-9.7064000000000004</v>
      </c>
      <c r="AC139">
        <v>25.785309999999999</v>
      </c>
      <c r="AD139">
        <v>148.61086</v>
      </c>
      <c r="AE139">
        <v>-16.365459999999999</v>
      </c>
      <c r="AF139">
        <v>32.615810000000003</v>
      </c>
      <c r="AG139">
        <v>125.82657</v>
      </c>
      <c r="AH139">
        <v>2.4690400000000001</v>
      </c>
      <c r="AI139">
        <v>8.6862100000000009</v>
      </c>
      <c r="AJ139">
        <v>136.45962</v>
      </c>
      <c r="AK139">
        <v>8.9471500000000006</v>
      </c>
      <c r="AL139">
        <v>-2.3054999999999999</v>
      </c>
      <c r="AM139">
        <v>142.06970000000001</v>
      </c>
      <c r="AN139">
        <v>9.9000900000000005</v>
      </c>
      <c r="AO139">
        <v>-6.4147499999999997</v>
      </c>
      <c r="AP139">
        <v>142.61006</v>
      </c>
      <c r="AQ139">
        <v>10.99765</v>
      </c>
      <c r="AR139">
        <v>-9.6719500000000007</v>
      </c>
      <c r="AS139">
        <v>142.32984999999999</v>
      </c>
      <c r="AT139">
        <v>11.9087</v>
      </c>
      <c r="AU139">
        <v>-11.89371</v>
      </c>
      <c r="AV139">
        <v>142.51885999999999</v>
      </c>
      <c r="AW139">
        <v>12.4725</v>
      </c>
      <c r="AX139">
        <v>-1.7501800000000001</v>
      </c>
      <c r="AY139">
        <v>141.92819</v>
      </c>
      <c r="AZ139">
        <v>12.56631</v>
      </c>
      <c r="BA139">
        <v>-6.08744</v>
      </c>
      <c r="BB139">
        <v>142.65774999999999</v>
      </c>
      <c r="BC139">
        <v>14.045870000000001</v>
      </c>
      <c r="BD139">
        <v>-9.6077899999999996</v>
      </c>
      <c r="BE139">
        <v>142.48681999999999</v>
      </c>
      <c r="BF139">
        <v>14.990270000000001</v>
      </c>
      <c r="BG139">
        <v>-12.041790000000001</v>
      </c>
      <c r="BH139">
        <v>143.00335000000001</v>
      </c>
      <c r="BI139">
        <v>16.038430000000002</v>
      </c>
      <c r="BJ139">
        <v>7.9900000000000006E-3</v>
      </c>
      <c r="BK139">
        <v>139.06667999999999</v>
      </c>
      <c r="BL139">
        <v>15.83231</v>
      </c>
      <c r="BM139">
        <v>-3.0175299999999998</v>
      </c>
      <c r="BN139">
        <v>139.57910999999999</v>
      </c>
      <c r="BO139">
        <v>17.658670000000001</v>
      </c>
      <c r="BP139">
        <v>-5.7080500000000001</v>
      </c>
      <c r="BQ139">
        <v>139.49441999999999</v>
      </c>
      <c r="BR139">
        <v>18.950189999999999</v>
      </c>
      <c r="BS139">
        <v>-7.6755300000000002</v>
      </c>
      <c r="BT139">
        <v>139.48373000000001</v>
      </c>
      <c r="BU139">
        <v>19.739439999999998</v>
      </c>
      <c r="BV139">
        <v>-1.06264</v>
      </c>
      <c r="BW139">
        <v>140.62812</v>
      </c>
      <c r="BX139">
        <v>14.511749999999999</v>
      </c>
      <c r="BY139">
        <v>-5.11775</v>
      </c>
      <c r="BZ139">
        <v>141.21252000000001</v>
      </c>
      <c r="CA139">
        <v>16.197299999999998</v>
      </c>
      <c r="CB139">
        <v>-8.4181299999999997</v>
      </c>
      <c r="CC139">
        <v>140.91454999999999</v>
      </c>
      <c r="CD139">
        <v>17.248930000000001</v>
      </c>
      <c r="CE139">
        <v>-10.700950000000001</v>
      </c>
      <c r="CF139">
        <v>141.25296</v>
      </c>
      <c r="CG139">
        <v>18.129169999999998</v>
      </c>
      <c r="CH139">
        <v>3.1039099999999999</v>
      </c>
      <c r="CI139">
        <v>137.70925</v>
      </c>
      <c r="CJ139">
        <v>7.52081</v>
      </c>
      <c r="CK139">
        <v>-0.28015000000000001</v>
      </c>
      <c r="CL139">
        <v>138.60240999999999</v>
      </c>
      <c r="CM139">
        <v>5.8701600000000003</v>
      </c>
      <c r="CN139">
        <v>-4.2584299999999997</v>
      </c>
      <c r="CO139">
        <v>138.78958</v>
      </c>
      <c r="CP139">
        <v>5.0705099999999996</v>
      </c>
      <c r="CQ139">
        <v>-6.8177599999999998</v>
      </c>
      <c r="CR139">
        <v>138.9282</v>
      </c>
      <c r="CS139">
        <v>3.9429699999999999</v>
      </c>
      <c r="CT139">
        <v>3.9635899999999999</v>
      </c>
      <c r="CU139">
        <v>148.61868000000001</v>
      </c>
      <c r="CV139">
        <v>-9.9823900000000005</v>
      </c>
      <c r="CW139">
        <v>-9.4432399999999994</v>
      </c>
      <c r="CX139">
        <v>145.37625</v>
      </c>
      <c r="CY139">
        <v>-17.657160000000001</v>
      </c>
      <c r="CZ139">
        <v>-18.585840000000001</v>
      </c>
      <c r="DA139">
        <v>118.92645</v>
      </c>
      <c r="DB139">
        <v>-29.376329999999999</v>
      </c>
      <c r="DC139">
        <v>-33.334859999999999</v>
      </c>
      <c r="DD139">
        <v>96.372749999999996</v>
      </c>
      <c r="DE139">
        <v>-30.586849999999998</v>
      </c>
      <c r="DF139">
        <v>-40.43338</v>
      </c>
      <c r="DG139">
        <v>86.351240000000004</v>
      </c>
      <c r="DH139">
        <v>-29.04551</v>
      </c>
      <c r="DI139">
        <v>-41.71264</v>
      </c>
      <c r="DJ139">
        <v>82.279700000000005</v>
      </c>
      <c r="DK139">
        <v>-29.458320000000001</v>
      </c>
      <c r="DL139">
        <v>-42.045020000000001</v>
      </c>
      <c r="DM139">
        <v>78.93768</v>
      </c>
      <c r="DN139">
        <v>-29.946449999999999</v>
      </c>
      <c r="DO139">
        <v>-42.63064</v>
      </c>
      <c r="DP139">
        <v>76.723619999999997</v>
      </c>
      <c r="DQ139">
        <v>-30.15831</v>
      </c>
      <c r="DR139">
        <v>-40.725790000000003</v>
      </c>
      <c r="DS139">
        <v>86.577610000000007</v>
      </c>
      <c r="DT139">
        <v>-31.74746</v>
      </c>
      <c r="DU139">
        <v>-42.291359999999997</v>
      </c>
      <c r="DV139">
        <v>82.269120000000001</v>
      </c>
      <c r="DW139">
        <v>-32.469230000000003</v>
      </c>
      <c r="DX139">
        <v>-42.77122</v>
      </c>
      <c r="DY139">
        <v>78.682019999999994</v>
      </c>
      <c r="DZ139">
        <v>-32.935029999999998</v>
      </c>
      <c r="EA139">
        <v>-43.79524</v>
      </c>
      <c r="EB139">
        <v>76.256730000000005</v>
      </c>
      <c r="EC139">
        <v>-33.53434</v>
      </c>
      <c r="ED139">
        <v>-38.32508</v>
      </c>
      <c r="EE139">
        <v>87.49418</v>
      </c>
      <c r="EF139">
        <v>-35.664380000000001</v>
      </c>
      <c r="EG139">
        <v>-39.570720000000001</v>
      </c>
      <c r="EH139">
        <v>84.400959999999998</v>
      </c>
      <c r="EI139">
        <v>-36.942219999999999</v>
      </c>
      <c r="EJ139">
        <v>-40.089979999999997</v>
      </c>
      <c r="EK139">
        <v>81.603489999999994</v>
      </c>
      <c r="EL139">
        <v>-37.846310000000003</v>
      </c>
      <c r="EM139">
        <v>-40.490090000000002</v>
      </c>
      <c r="EN139">
        <v>79.582849999999993</v>
      </c>
      <c r="EO139">
        <v>-38.34722</v>
      </c>
      <c r="EP139">
        <v>-39.737130000000001</v>
      </c>
      <c r="EQ139">
        <v>86.833250000000007</v>
      </c>
      <c r="ER139">
        <v>-33.962130000000002</v>
      </c>
      <c r="ES139">
        <v>-41.16292</v>
      </c>
      <c r="ET139">
        <v>82.756730000000005</v>
      </c>
      <c r="EU139">
        <v>-34.948450000000001</v>
      </c>
      <c r="EV139">
        <v>-41.510269999999998</v>
      </c>
      <c r="EW139">
        <v>79.353930000000005</v>
      </c>
      <c r="EX139">
        <v>-35.570860000000003</v>
      </c>
      <c r="EY139">
        <v>-42.309150000000002</v>
      </c>
      <c r="EZ139">
        <v>77.067980000000006</v>
      </c>
      <c r="FA139">
        <v>-36.057549999999999</v>
      </c>
      <c r="FB139">
        <v>-35.022860000000001</v>
      </c>
      <c r="FC139">
        <v>91.246729999999999</v>
      </c>
      <c r="FD139">
        <v>-28.213249999999999</v>
      </c>
      <c r="FE139">
        <v>-36.029519999999998</v>
      </c>
      <c r="FF139">
        <v>88.248080000000002</v>
      </c>
      <c r="FG139">
        <v>-25.984300000000001</v>
      </c>
      <c r="FH139">
        <v>-36.58914</v>
      </c>
      <c r="FI139">
        <v>84.461470000000006</v>
      </c>
      <c r="FJ139">
        <v>-24.624310000000001</v>
      </c>
      <c r="FK139">
        <v>-36.851019999999998</v>
      </c>
      <c r="FL139">
        <v>82.096519999999998</v>
      </c>
      <c r="FM139">
        <v>-23.148109999999999</v>
      </c>
      <c r="FN139">
        <v>7.4144399999999999</v>
      </c>
      <c r="FO139">
        <v>153.44928999999999</v>
      </c>
      <c r="FP139">
        <v>-12.54467</v>
      </c>
      <c r="FQ139">
        <v>6.6897399999999996</v>
      </c>
      <c r="FR139">
        <v>162.42194000000001</v>
      </c>
      <c r="FS139">
        <v>-10.245850000000001</v>
      </c>
      <c r="FT139">
        <v>16.976880000000001</v>
      </c>
      <c r="FU139">
        <v>92.904520000000005</v>
      </c>
      <c r="FV139">
        <v>-16.97052</v>
      </c>
      <c r="FW139">
        <v>19.054819999999999</v>
      </c>
      <c r="FX139">
        <v>50.765540000000001</v>
      </c>
      <c r="FY139">
        <v>-11.28215</v>
      </c>
      <c r="FZ139">
        <v>13.884</v>
      </c>
      <c r="GA139">
        <v>14.03693</v>
      </c>
      <c r="GB139">
        <v>-26.775759999999998</v>
      </c>
      <c r="GC139">
        <v>16.781569999999999</v>
      </c>
      <c r="GD139">
        <v>3.84152</v>
      </c>
      <c r="GE139">
        <v>-10.290240000000001</v>
      </c>
    </row>
    <row r="140" spans="1:187" x14ac:dyDescent="0.3">
      <c r="A140">
        <v>4.5999499999999998</v>
      </c>
      <c r="B140">
        <v>8.4938199999999995</v>
      </c>
      <c r="C140">
        <v>93.732259999999997</v>
      </c>
      <c r="D140">
        <v>-14.915979999999999</v>
      </c>
      <c r="E140">
        <v>0.28459000000000001</v>
      </c>
      <c r="F140">
        <v>91.588650000000001</v>
      </c>
      <c r="G140">
        <v>-11.524990000000001</v>
      </c>
      <c r="H140">
        <v>9.16906</v>
      </c>
      <c r="I140">
        <v>54.509340000000002</v>
      </c>
      <c r="J140">
        <v>7.4112600000000004</v>
      </c>
      <c r="K140">
        <v>6.2436499999999997</v>
      </c>
      <c r="L140">
        <v>17.188890000000001</v>
      </c>
      <c r="M140">
        <v>-7.2313400000000003</v>
      </c>
      <c r="N140">
        <v>9.8666400000000003</v>
      </c>
      <c r="O140">
        <v>5.4718900000000001</v>
      </c>
      <c r="P140">
        <v>8.0558300000000003</v>
      </c>
      <c r="Q140">
        <v>8.2454599999999996</v>
      </c>
      <c r="R140">
        <v>104.44025000000001</v>
      </c>
      <c r="S140">
        <v>-13.232379999999999</v>
      </c>
      <c r="T140">
        <v>9.1888199999999998</v>
      </c>
      <c r="U140">
        <v>123.62506999999999</v>
      </c>
      <c r="V140">
        <v>-11.898070000000001</v>
      </c>
      <c r="W140">
        <v>9.4494699999999998</v>
      </c>
      <c r="X140">
        <v>137.03631999999999</v>
      </c>
      <c r="Y140">
        <v>-11.958080000000001</v>
      </c>
      <c r="Z140">
        <v>12.12872</v>
      </c>
      <c r="AA140">
        <v>149.31502</v>
      </c>
      <c r="AB140">
        <v>-9.7120300000000004</v>
      </c>
      <c r="AC140">
        <v>26.485749999999999</v>
      </c>
      <c r="AD140">
        <v>148.59692000000001</v>
      </c>
      <c r="AE140">
        <v>-16.232959999999999</v>
      </c>
      <c r="AF140">
        <v>33.171869999999998</v>
      </c>
      <c r="AG140">
        <v>125.99534</v>
      </c>
      <c r="AH140">
        <v>2.87155</v>
      </c>
      <c r="AI140">
        <v>8.9941200000000006</v>
      </c>
      <c r="AJ140">
        <v>136.38293999999999</v>
      </c>
      <c r="AK140">
        <v>8.8034700000000008</v>
      </c>
      <c r="AL140">
        <v>-2.0780799999999999</v>
      </c>
      <c r="AM140">
        <v>141.87079</v>
      </c>
      <c r="AN140">
        <v>9.5024300000000004</v>
      </c>
      <c r="AO140">
        <v>-6.2150100000000004</v>
      </c>
      <c r="AP140">
        <v>142.36904000000001</v>
      </c>
      <c r="AQ140">
        <v>10.51249</v>
      </c>
      <c r="AR140">
        <v>-9.4869199999999996</v>
      </c>
      <c r="AS140">
        <v>142.05569</v>
      </c>
      <c r="AT140">
        <v>11.35763</v>
      </c>
      <c r="AU140">
        <v>-11.72186</v>
      </c>
      <c r="AV140">
        <v>142.22179</v>
      </c>
      <c r="AW140">
        <v>11.874639999999999</v>
      </c>
      <c r="AX140">
        <v>-1.5763499999999999</v>
      </c>
      <c r="AY140">
        <v>141.74808999999999</v>
      </c>
      <c r="AZ140">
        <v>12.18018</v>
      </c>
      <c r="BA140">
        <v>-5.9512600000000004</v>
      </c>
      <c r="BB140">
        <v>142.43467000000001</v>
      </c>
      <c r="BC140">
        <v>13.566520000000001</v>
      </c>
      <c r="BD140">
        <v>-9.4881899999999995</v>
      </c>
      <c r="BE140">
        <v>142.22773000000001</v>
      </c>
      <c r="BF140">
        <v>14.43906</v>
      </c>
      <c r="BG140">
        <v>-11.949020000000001</v>
      </c>
      <c r="BH140">
        <v>142.72113999999999</v>
      </c>
      <c r="BI140">
        <v>15.434340000000001</v>
      </c>
      <c r="BJ140">
        <v>0.14646999999999999</v>
      </c>
      <c r="BK140">
        <v>138.92219</v>
      </c>
      <c r="BL140">
        <v>15.495649999999999</v>
      </c>
      <c r="BM140">
        <v>-2.9217399999999998</v>
      </c>
      <c r="BN140">
        <v>139.40834000000001</v>
      </c>
      <c r="BO140">
        <v>17.256789999999999</v>
      </c>
      <c r="BP140">
        <v>-5.6372200000000001</v>
      </c>
      <c r="BQ140">
        <v>139.29877999999999</v>
      </c>
      <c r="BR140">
        <v>18.493030000000001</v>
      </c>
      <c r="BS140">
        <v>-7.6203200000000004</v>
      </c>
      <c r="BT140">
        <v>139.26916</v>
      </c>
      <c r="BU140">
        <v>19.24165</v>
      </c>
      <c r="BV140">
        <v>-0.91437000000000002</v>
      </c>
      <c r="BW140">
        <v>140.46507</v>
      </c>
      <c r="BX140">
        <v>14.1457</v>
      </c>
      <c r="BY140">
        <v>-5.0098099999999999</v>
      </c>
      <c r="BZ140">
        <v>141.01070000000001</v>
      </c>
      <c r="CA140">
        <v>15.74451</v>
      </c>
      <c r="CB140">
        <v>-8.3275900000000007</v>
      </c>
      <c r="CC140">
        <v>140.67975000000001</v>
      </c>
      <c r="CD140">
        <v>16.729410000000001</v>
      </c>
      <c r="CE140">
        <v>-10.631790000000001</v>
      </c>
      <c r="CF140">
        <v>140.99601999999999</v>
      </c>
      <c r="CG140">
        <v>17.560790000000001</v>
      </c>
      <c r="CH140">
        <v>3.4285899999999998</v>
      </c>
      <c r="CI140">
        <v>137.56172000000001</v>
      </c>
      <c r="CJ140">
        <v>7.2563899999999997</v>
      </c>
      <c r="CK140">
        <v>6.9379999999999997E-2</v>
      </c>
      <c r="CL140">
        <v>138.40826999999999</v>
      </c>
      <c r="CM140">
        <v>5.5320600000000004</v>
      </c>
      <c r="CN140">
        <v>-3.8934199999999999</v>
      </c>
      <c r="CO140">
        <v>138.54602</v>
      </c>
      <c r="CP140">
        <v>4.6497599999999997</v>
      </c>
      <c r="CQ140">
        <v>-6.4303400000000002</v>
      </c>
      <c r="CR140">
        <v>138.64999</v>
      </c>
      <c r="CS140">
        <v>3.4691000000000001</v>
      </c>
      <c r="CT140">
        <v>4.59903</v>
      </c>
      <c r="CU140">
        <v>148.69513000000001</v>
      </c>
      <c r="CV140">
        <v>-10.077199999999999</v>
      </c>
      <c r="CW140">
        <v>-8.7540300000000002</v>
      </c>
      <c r="CX140">
        <v>145.69537</v>
      </c>
      <c r="CY140">
        <v>-17.942029999999999</v>
      </c>
      <c r="CZ140">
        <v>-18.055779999999999</v>
      </c>
      <c r="DA140">
        <v>119.79607</v>
      </c>
      <c r="DB140">
        <v>-30.717860000000002</v>
      </c>
      <c r="DC140">
        <v>-32.96322</v>
      </c>
      <c r="DD140">
        <v>97.438749999999999</v>
      </c>
      <c r="DE140">
        <v>-33.081359999999997</v>
      </c>
      <c r="DF140">
        <v>-40.166370000000001</v>
      </c>
      <c r="DG140">
        <v>87.425089999999997</v>
      </c>
      <c r="DH140">
        <v>-32.063119999999998</v>
      </c>
      <c r="DI140">
        <v>-41.471269999999997</v>
      </c>
      <c r="DJ140">
        <v>83.384860000000003</v>
      </c>
      <c r="DK140">
        <v>-32.661529999999999</v>
      </c>
      <c r="DL140">
        <v>-41.822339999999997</v>
      </c>
      <c r="DM140">
        <v>80.068330000000003</v>
      </c>
      <c r="DN140">
        <v>-33.29025</v>
      </c>
      <c r="DO140">
        <v>-42.42212</v>
      </c>
      <c r="DP140">
        <v>77.869829999999993</v>
      </c>
      <c r="DQ140">
        <v>-33.60127</v>
      </c>
      <c r="DR140">
        <v>-40.412320000000001</v>
      </c>
      <c r="DS140">
        <v>87.763130000000004</v>
      </c>
      <c r="DT140">
        <v>-34.758040000000001</v>
      </c>
      <c r="DU140">
        <v>-42.00027</v>
      </c>
      <c r="DV140">
        <v>83.501140000000007</v>
      </c>
      <c r="DW140">
        <v>-35.679349999999999</v>
      </c>
      <c r="DX140">
        <v>-42.501139999999999</v>
      </c>
      <c r="DY140">
        <v>79.940119999999993</v>
      </c>
      <c r="DZ140">
        <v>-36.298099999999998</v>
      </c>
      <c r="EA140">
        <v>-43.53454</v>
      </c>
      <c r="EB140">
        <v>77.550060000000002</v>
      </c>
      <c r="EC140">
        <v>-37.011859999999999</v>
      </c>
      <c r="ED140">
        <v>-37.940010000000001</v>
      </c>
      <c r="EE140">
        <v>88.816559999999996</v>
      </c>
      <c r="EF140">
        <v>-38.595190000000002</v>
      </c>
      <c r="EG140">
        <v>-39.189160000000001</v>
      </c>
      <c r="EH140">
        <v>85.788520000000005</v>
      </c>
      <c r="EI140">
        <v>-40.017530000000001</v>
      </c>
      <c r="EJ140">
        <v>-39.71584</v>
      </c>
      <c r="EK140">
        <v>83.034540000000007</v>
      </c>
      <c r="EL140">
        <v>-41.042720000000003</v>
      </c>
      <c r="EM140">
        <v>-40.123829999999998</v>
      </c>
      <c r="EN140">
        <v>81.039370000000005</v>
      </c>
      <c r="EO140">
        <v>-41.63167</v>
      </c>
      <c r="EP140">
        <v>-39.385219999999997</v>
      </c>
      <c r="EQ140">
        <v>88.099590000000006</v>
      </c>
      <c r="ER140">
        <v>-36.944220000000001</v>
      </c>
      <c r="ES140">
        <v>-40.827190000000002</v>
      </c>
      <c r="ET140">
        <v>84.078850000000003</v>
      </c>
      <c r="EU140">
        <v>-38.118160000000003</v>
      </c>
      <c r="EV140">
        <v>-41.191499999999998</v>
      </c>
      <c r="EW140">
        <v>80.707160000000002</v>
      </c>
      <c r="EX140">
        <v>-38.883740000000003</v>
      </c>
      <c r="EY140">
        <v>-42.000540000000001</v>
      </c>
      <c r="EZ140">
        <v>78.449799999999996</v>
      </c>
      <c r="FA140">
        <v>-39.475700000000003</v>
      </c>
      <c r="FB140">
        <v>-34.731229999999996</v>
      </c>
      <c r="FC140">
        <v>92.235730000000004</v>
      </c>
      <c r="FD140">
        <v>-30.945430000000002</v>
      </c>
      <c r="FE140">
        <v>-35.798580000000001</v>
      </c>
      <c r="FF140">
        <v>89.158199999999994</v>
      </c>
      <c r="FG140">
        <v>-28.856629999999999</v>
      </c>
      <c r="FH140">
        <v>-36.410919999999997</v>
      </c>
      <c r="FI140">
        <v>85.324659999999994</v>
      </c>
      <c r="FJ140">
        <v>-27.660730000000001</v>
      </c>
      <c r="FK140">
        <v>-36.716090000000001</v>
      </c>
      <c r="FL140">
        <v>82.904290000000003</v>
      </c>
      <c r="FM140">
        <v>-26.286180000000002</v>
      </c>
      <c r="FN140">
        <v>8.1184200000000004</v>
      </c>
      <c r="FO140">
        <v>153.53560999999999</v>
      </c>
      <c r="FP140">
        <v>-12.52506</v>
      </c>
      <c r="FQ140">
        <v>7.5427499999999998</v>
      </c>
      <c r="FR140">
        <v>162.48518000000001</v>
      </c>
      <c r="FS140">
        <v>-10.0977</v>
      </c>
      <c r="FT140">
        <v>17.207100000000001</v>
      </c>
      <c r="FU140">
        <v>92.927660000000003</v>
      </c>
      <c r="FV140">
        <v>-17.54607</v>
      </c>
      <c r="FW140">
        <v>18.90577</v>
      </c>
      <c r="FX140">
        <v>50.662370000000003</v>
      </c>
      <c r="FY140">
        <v>-12.73691</v>
      </c>
      <c r="FZ140">
        <v>13.927379999999999</v>
      </c>
      <c r="GA140">
        <v>13.95599</v>
      </c>
      <c r="GB140">
        <v>-28.345790000000001</v>
      </c>
      <c r="GC140">
        <v>16.503579999999999</v>
      </c>
      <c r="GD140">
        <v>3.5470000000000002</v>
      </c>
      <c r="GE140">
        <v>-11.940580000000001</v>
      </c>
    </row>
    <row r="141" spans="1:187" x14ac:dyDescent="0.3">
      <c r="A141">
        <v>4.6332899999999997</v>
      </c>
      <c r="B141">
        <v>8.8239400000000003</v>
      </c>
      <c r="C141">
        <v>93.711479999999995</v>
      </c>
      <c r="D141">
        <v>-15.31725</v>
      </c>
      <c r="E141">
        <v>0.60170999999999997</v>
      </c>
      <c r="F141">
        <v>91.606449999999995</v>
      </c>
      <c r="G141">
        <v>-11.933579999999999</v>
      </c>
      <c r="H141">
        <v>10.4268</v>
      </c>
      <c r="I141">
        <v>54.802790000000002</v>
      </c>
      <c r="J141">
        <v>7.07559</v>
      </c>
      <c r="K141">
        <v>9.6648800000000001</v>
      </c>
      <c r="L141">
        <v>16.2195</v>
      </c>
      <c r="M141">
        <v>-4.1729599999999998</v>
      </c>
      <c r="N141">
        <v>14.48495</v>
      </c>
      <c r="O141">
        <v>5.9984299999999999</v>
      </c>
      <c r="P141">
        <v>11.83981</v>
      </c>
      <c r="Q141">
        <v>8.6078799999999998</v>
      </c>
      <c r="R141">
        <v>104.4259</v>
      </c>
      <c r="S141">
        <v>-13.67055</v>
      </c>
      <c r="T141">
        <v>9.6252399999999998</v>
      </c>
      <c r="U141">
        <v>123.59780000000001</v>
      </c>
      <c r="V141">
        <v>-12.21082</v>
      </c>
      <c r="W141">
        <v>9.9810700000000008</v>
      </c>
      <c r="X141">
        <v>137.00662</v>
      </c>
      <c r="Y141">
        <v>-12.109389999999999</v>
      </c>
      <c r="Z141">
        <v>12.76308</v>
      </c>
      <c r="AA141">
        <v>149.22362000000001</v>
      </c>
      <c r="AB141">
        <v>-9.6609499999999997</v>
      </c>
      <c r="AC141">
        <v>27.17277</v>
      </c>
      <c r="AD141">
        <v>148.45245</v>
      </c>
      <c r="AE141">
        <v>-16.058499999999999</v>
      </c>
      <c r="AF141">
        <v>33.766620000000003</v>
      </c>
      <c r="AG141">
        <v>126.09119</v>
      </c>
      <c r="AH141">
        <v>3.35832</v>
      </c>
      <c r="AI141">
        <v>9.3693899999999992</v>
      </c>
      <c r="AJ141">
        <v>136.11663999999999</v>
      </c>
      <c r="AK141">
        <v>9.0079999999999991</v>
      </c>
      <c r="AL141">
        <v>-1.7948</v>
      </c>
      <c r="AM141">
        <v>141.4306</v>
      </c>
      <c r="AN141">
        <v>9.5748300000000004</v>
      </c>
      <c r="AO141">
        <v>-5.9489599999999996</v>
      </c>
      <c r="AP141">
        <v>141.86704</v>
      </c>
      <c r="AQ141">
        <v>10.54185</v>
      </c>
      <c r="AR141">
        <v>-9.2237600000000004</v>
      </c>
      <c r="AS141">
        <v>141.50507999999999</v>
      </c>
      <c r="AT141">
        <v>11.355840000000001</v>
      </c>
      <c r="AU141">
        <v>-11.46608</v>
      </c>
      <c r="AV141">
        <v>141.63767999999999</v>
      </c>
      <c r="AW141">
        <v>11.850009999999999</v>
      </c>
      <c r="AX141">
        <v>-1.31789</v>
      </c>
      <c r="AY141">
        <v>141.32643999999999</v>
      </c>
      <c r="AZ141">
        <v>12.257899999999999</v>
      </c>
      <c r="BA141">
        <v>-5.7167300000000001</v>
      </c>
      <c r="BB141">
        <v>141.94888</v>
      </c>
      <c r="BC141">
        <v>13.598050000000001</v>
      </c>
      <c r="BD141">
        <v>-9.2584499999999998</v>
      </c>
      <c r="BE141">
        <v>141.68921</v>
      </c>
      <c r="BF141">
        <v>14.43638</v>
      </c>
      <c r="BG141">
        <v>-11.73658</v>
      </c>
      <c r="BH141">
        <v>142.14739</v>
      </c>
      <c r="BI141">
        <v>15.40522</v>
      </c>
      <c r="BJ141">
        <v>0.41638999999999998</v>
      </c>
      <c r="BK141">
        <v>138.54134999999999</v>
      </c>
      <c r="BL141">
        <v>15.60181</v>
      </c>
      <c r="BM141">
        <v>-2.6765400000000001</v>
      </c>
      <c r="BN141">
        <v>138.98562999999999</v>
      </c>
      <c r="BO141">
        <v>17.330500000000001</v>
      </c>
      <c r="BP141">
        <v>-5.40212</v>
      </c>
      <c r="BQ141">
        <v>138.83780999999999</v>
      </c>
      <c r="BR141">
        <v>18.540230000000001</v>
      </c>
      <c r="BS141">
        <v>-7.3918600000000003</v>
      </c>
      <c r="BT141">
        <v>138.77964</v>
      </c>
      <c r="BU141">
        <v>19.269300000000001</v>
      </c>
      <c r="BV141">
        <v>-0.65527000000000002</v>
      </c>
      <c r="BW141">
        <v>140.06184999999999</v>
      </c>
      <c r="BX141">
        <v>14.23512</v>
      </c>
      <c r="BY141">
        <v>-4.7745699999999998</v>
      </c>
      <c r="BZ141">
        <v>140.54865000000001</v>
      </c>
      <c r="CA141">
        <v>15.791069999999999</v>
      </c>
      <c r="CB141">
        <v>-8.09633</v>
      </c>
      <c r="CC141">
        <v>140.16891000000001</v>
      </c>
      <c r="CD141">
        <v>16.744420000000002</v>
      </c>
      <c r="CE141">
        <v>-10.41343</v>
      </c>
      <c r="CF141">
        <v>140.45179999999999</v>
      </c>
      <c r="CG141">
        <v>17.551649999999999</v>
      </c>
      <c r="CH141">
        <v>3.8015699999999999</v>
      </c>
      <c r="CI141">
        <v>137.20075</v>
      </c>
      <c r="CJ141">
        <v>7.4010999999999996</v>
      </c>
      <c r="CK141">
        <v>0.44671</v>
      </c>
      <c r="CL141">
        <v>137.98702</v>
      </c>
      <c r="CM141">
        <v>5.6401399999999997</v>
      </c>
      <c r="CN141">
        <v>-3.5087899999999999</v>
      </c>
      <c r="CO141">
        <v>138.05831000000001</v>
      </c>
      <c r="CP141">
        <v>4.7180999999999997</v>
      </c>
      <c r="CQ141">
        <v>-6.0351400000000002</v>
      </c>
      <c r="CR141">
        <v>138.11731</v>
      </c>
      <c r="CS141">
        <v>3.5119699999999998</v>
      </c>
      <c r="CT141">
        <v>5.2312799999999999</v>
      </c>
      <c r="CU141">
        <v>148.68621999999999</v>
      </c>
      <c r="CV141">
        <v>-10.104699999999999</v>
      </c>
      <c r="CW141">
        <v>-8.0769199999999994</v>
      </c>
      <c r="CX141">
        <v>145.93692999999999</v>
      </c>
      <c r="CY141">
        <v>-18.135370000000002</v>
      </c>
      <c r="CZ141">
        <v>-17.789149999999999</v>
      </c>
      <c r="DA141">
        <v>120.64906999999999</v>
      </c>
      <c r="DB141">
        <v>-31.79974</v>
      </c>
      <c r="DC141">
        <v>-33.194589999999998</v>
      </c>
      <c r="DD141">
        <v>98.698769999999996</v>
      </c>
      <c r="DE141">
        <v>-34.71942</v>
      </c>
      <c r="DF141">
        <v>-40.612659999999998</v>
      </c>
      <c r="DG141">
        <v>88.820819999999998</v>
      </c>
      <c r="DH141">
        <v>-33.948770000000003</v>
      </c>
      <c r="DI141">
        <v>-42.008560000000003</v>
      </c>
      <c r="DJ141">
        <v>84.828490000000002</v>
      </c>
      <c r="DK141">
        <v>-34.653820000000003</v>
      </c>
      <c r="DL141">
        <v>-42.435040000000001</v>
      </c>
      <c r="DM141">
        <v>81.539349999999999</v>
      </c>
      <c r="DN141">
        <v>-35.37323</v>
      </c>
      <c r="DO141">
        <v>-43.084299999999999</v>
      </c>
      <c r="DP141">
        <v>79.364090000000004</v>
      </c>
      <c r="DQ141">
        <v>-35.74277</v>
      </c>
      <c r="DR141">
        <v>-40.861460000000001</v>
      </c>
      <c r="DS141">
        <v>89.239459999999994</v>
      </c>
      <c r="DT141">
        <v>-36.632080000000002</v>
      </c>
      <c r="DU141">
        <v>-42.546469999999999</v>
      </c>
      <c r="DV141">
        <v>85.040750000000003</v>
      </c>
      <c r="DW141">
        <v>-37.664830000000002</v>
      </c>
      <c r="DX141">
        <v>-43.128059999999998</v>
      </c>
      <c r="DY141">
        <v>81.510279999999995</v>
      </c>
      <c r="DZ141">
        <v>-38.380429999999997</v>
      </c>
      <c r="EA141">
        <v>-44.216619999999999</v>
      </c>
      <c r="EB141">
        <v>79.164349999999999</v>
      </c>
      <c r="EC141">
        <v>-39.15596</v>
      </c>
      <c r="ED141">
        <v>-38.381320000000002</v>
      </c>
      <c r="EE141">
        <v>90.345420000000004</v>
      </c>
      <c r="EF141">
        <v>-40.449350000000003</v>
      </c>
      <c r="EG141">
        <v>-39.702359999999999</v>
      </c>
      <c r="EH141">
        <v>87.386470000000003</v>
      </c>
      <c r="EI141">
        <v>-41.950009999999999</v>
      </c>
      <c r="EJ141">
        <v>-40.293529999999997</v>
      </c>
      <c r="EK141">
        <v>84.674469999999999</v>
      </c>
      <c r="EL141">
        <v>-43.049259999999997</v>
      </c>
      <c r="EM141">
        <v>-40.74765</v>
      </c>
      <c r="EN141">
        <v>82.705979999999997</v>
      </c>
      <c r="EO141">
        <v>-43.691809999999997</v>
      </c>
      <c r="EP141">
        <v>-39.835619999999999</v>
      </c>
      <c r="EQ141">
        <v>89.614369999999994</v>
      </c>
      <c r="ER141">
        <v>-38.81259</v>
      </c>
      <c r="ES141">
        <v>-41.370339999999999</v>
      </c>
      <c r="ET141">
        <v>85.660629999999998</v>
      </c>
      <c r="EU141">
        <v>-40.091790000000003</v>
      </c>
      <c r="EV141">
        <v>-41.811799999999998</v>
      </c>
      <c r="EW141">
        <v>82.320480000000003</v>
      </c>
      <c r="EX141">
        <v>-40.949489999999997</v>
      </c>
      <c r="EY141">
        <v>-42.67266</v>
      </c>
      <c r="EZ141">
        <v>80.098849999999999</v>
      </c>
      <c r="FA141">
        <v>-41.600560000000002</v>
      </c>
      <c r="FB141">
        <v>-35.068579999999997</v>
      </c>
      <c r="FC141">
        <v>93.478020000000001</v>
      </c>
      <c r="FD141">
        <v>-32.721589999999999</v>
      </c>
      <c r="FE141">
        <v>-36.195430000000002</v>
      </c>
      <c r="FF141">
        <v>90.367369999999994</v>
      </c>
      <c r="FG141">
        <v>-30.714700000000001</v>
      </c>
      <c r="FH141">
        <v>-36.887500000000003</v>
      </c>
      <c r="FI141">
        <v>86.516210000000001</v>
      </c>
      <c r="FJ141">
        <v>-29.623470000000001</v>
      </c>
      <c r="FK141">
        <v>-37.240630000000003</v>
      </c>
      <c r="FL141">
        <v>84.06559</v>
      </c>
      <c r="FM141">
        <v>-28.315629999999999</v>
      </c>
      <c r="FN141">
        <v>8.8222699999999996</v>
      </c>
      <c r="FO141">
        <v>153.52512999999999</v>
      </c>
      <c r="FP141">
        <v>-12.449490000000001</v>
      </c>
      <c r="FQ141">
        <v>8.4166600000000003</v>
      </c>
      <c r="FR141">
        <v>162.45488</v>
      </c>
      <c r="FS141">
        <v>-9.9170200000000008</v>
      </c>
      <c r="FT141">
        <v>17.539149999999999</v>
      </c>
      <c r="FU141">
        <v>92.86927</v>
      </c>
      <c r="FV141">
        <v>-17.929099999999998</v>
      </c>
      <c r="FW141">
        <v>18.957519999999999</v>
      </c>
      <c r="FX141">
        <v>50.527569999999997</v>
      </c>
      <c r="FY141">
        <v>-13.741289999999999</v>
      </c>
      <c r="FZ141">
        <v>14.11796</v>
      </c>
      <c r="GA141">
        <v>13.831329999999999</v>
      </c>
      <c r="GB141">
        <v>-29.41752</v>
      </c>
      <c r="GC141">
        <v>16.42651</v>
      </c>
      <c r="GD141">
        <v>3.2181700000000002</v>
      </c>
      <c r="GE141">
        <v>-13.103540000000001</v>
      </c>
    </row>
    <row r="142" spans="1:187" x14ac:dyDescent="0.3">
      <c r="A142">
        <v>4.66662</v>
      </c>
      <c r="B142">
        <v>9.1325599999999998</v>
      </c>
      <c r="C142">
        <v>93.615290000000002</v>
      </c>
      <c r="D142">
        <v>-15.683680000000001</v>
      </c>
      <c r="E142">
        <v>0.89315</v>
      </c>
      <c r="F142">
        <v>91.536900000000003</v>
      </c>
      <c r="G142">
        <v>-12.325430000000001</v>
      </c>
      <c r="H142">
        <v>11.27788</v>
      </c>
      <c r="I142">
        <v>54.919339999999998</v>
      </c>
      <c r="J142">
        <v>6.7455400000000001</v>
      </c>
      <c r="K142">
        <v>12.57624</v>
      </c>
      <c r="L142">
        <v>15.60713</v>
      </c>
      <c r="M142">
        <v>-1.5397000000000001</v>
      </c>
      <c r="N142">
        <v>18.195969999999999</v>
      </c>
      <c r="O142">
        <v>6.5977699999999997</v>
      </c>
      <c r="P142">
        <v>14.93336</v>
      </c>
      <c r="Q142">
        <v>8.9223700000000008</v>
      </c>
      <c r="R142">
        <v>104.33799999999999</v>
      </c>
      <c r="S142">
        <v>-14.091089999999999</v>
      </c>
      <c r="T142">
        <v>9.9573</v>
      </c>
      <c r="U142">
        <v>123.50381</v>
      </c>
      <c r="V142">
        <v>-12.565189999999999</v>
      </c>
      <c r="W142">
        <v>10.392429999999999</v>
      </c>
      <c r="X142">
        <v>136.90891999999999</v>
      </c>
      <c r="Y142">
        <v>-12.348739999999999</v>
      </c>
      <c r="Z142">
        <v>13.29641</v>
      </c>
      <c r="AA142">
        <v>149.06469999999999</v>
      </c>
      <c r="AB142">
        <v>-9.7422900000000006</v>
      </c>
      <c r="AC142">
        <v>27.742750000000001</v>
      </c>
      <c r="AD142">
        <v>148.19900000000001</v>
      </c>
      <c r="AE142">
        <v>-16.0444</v>
      </c>
      <c r="AF142">
        <v>34.258600000000001</v>
      </c>
      <c r="AG142">
        <v>126.16799</v>
      </c>
      <c r="AH142">
        <v>3.77217</v>
      </c>
      <c r="AI142">
        <v>9.7034900000000004</v>
      </c>
      <c r="AJ142">
        <v>135.86161999999999</v>
      </c>
      <c r="AK142">
        <v>9.3159799999999997</v>
      </c>
      <c r="AL142">
        <v>-1.5414300000000001</v>
      </c>
      <c r="AM142">
        <v>141.00820999999999</v>
      </c>
      <c r="AN142">
        <v>9.8288499999999992</v>
      </c>
      <c r="AO142">
        <v>-5.7030399999999997</v>
      </c>
      <c r="AP142">
        <v>141.38837000000001</v>
      </c>
      <c r="AQ142">
        <v>10.787570000000001</v>
      </c>
      <c r="AR142">
        <v>-8.9729700000000001</v>
      </c>
      <c r="AS142">
        <v>140.98254</v>
      </c>
      <c r="AT142">
        <v>11.600429999999999</v>
      </c>
      <c r="AU142">
        <v>-11.217700000000001</v>
      </c>
      <c r="AV142">
        <v>141.08457000000001</v>
      </c>
      <c r="AW142">
        <v>12.090909999999999</v>
      </c>
      <c r="AX142">
        <v>-1.0664800000000001</v>
      </c>
      <c r="AY142">
        <v>140.93186</v>
      </c>
      <c r="AZ142">
        <v>12.513210000000001</v>
      </c>
      <c r="BA142">
        <v>-5.47607</v>
      </c>
      <c r="BB142">
        <v>141.49709999999999</v>
      </c>
      <c r="BC142">
        <v>13.84333</v>
      </c>
      <c r="BD142">
        <v>-9.0144900000000003</v>
      </c>
      <c r="BE142">
        <v>141.18965</v>
      </c>
      <c r="BF142">
        <v>14.67942</v>
      </c>
      <c r="BG142">
        <v>-11.5006</v>
      </c>
      <c r="BH142">
        <v>141.61722</v>
      </c>
      <c r="BI142">
        <v>15.64179</v>
      </c>
      <c r="BJ142">
        <v>0.70584999999999998</v>
      </c>
      <c r="BK142">
        <v>138.19927999999999</v>
      </c>
      <c r="BL142">
        <v>15.8804</v>
      </c>
      <c r="BM142">
        <v>-2.3957600000000001</v>
      </c>
      <c r="BN142">
        <v>138.60934</v>
      </c>
      <c r="BO142">
        <v>17.601959999999998</v>
      </c>
      <c r="BP142">
        <v>-5.12033</v>
      </c>
      <c r="BQ142">
        <v>138.42905999999999</v>
      </c>
      <c r="BR142">
        <v>18.809570000000001</v>
      </c>
      <c r="BS142">
        <v>-7.1098999999999997</v>
      </c>
      <c r="BT142">
        <v>138.34601000000001</v>
      </c>
      <c r="BU142">
        <v>19.5367</v>
      </c>
      <c r="BV142">
        <v>-0.38716</v>
      </c>
      <c r="BW142">
        <v>139.69271000000001</v>
      </c>
      <c r="BX142">
        <v>14.500830000000001</v>
      </c>
      <c r="BY142">
        <v>-4.5154500000000004</v>
      </c>
      <c r="BZ142">
        <v>140.12825000000001</v>
      </c>
      <c r="CA142">
        <v>16.048120000000001</v>
      </c>
      <c r="CB142">
        <v>-7.8322500000000002</v>
      </c>
      <c r="CC142">
        <v>139.70500000000001</v>
      </c>
      <c r="CD142">
        <v>17.000419999999998</v>
      </c>
      <c r="CE142">
        <v>-10.15446</v>
      </c>
      <c r="CF142">
        <v>139.95854</v>
      </c>
      <c r="CG142">
        <v>17.802710000000001</v>
      </c>
      <c r="CH142">
        <v>4.1218300000000001</v>
      </c>
      <c r="CI142">
        <v>136.84804</v>
      </c>
      <c r="CJ142">
        <v>7.69421</v>
      </c>
      <c r="CK142">
        <v>0.75763000000000003</v>
      </c>
      <c r="CL142">
        <v>137.56938</v>
      </c>
      <c r="CM142">
        <v>5.9233099999999999</v>
      </c>
      <c r="CN142">
        <v>-3.1972900000000002</v>
      </c>
      <c r="CO142">
        <v>137.57307</v>
      </c>
      <c r="CP142">
        <v>4.9960599999999999</v>
      </c>
      <c r="CQ142">
        <v>-5.7226800000000004</v>
      </c>
      <c r="CR142">
        <v>137.58416</v>
      </c>
      <c r="CS142">
        <v>3.7865199999999999</v>
      </c>
      <c r="CT142">
        <v>5.7623899999999999</v>
      </c>
      <c r="CU142">
        <v>148.61937</v>
      </c>
      <c r="CV142">
        <v>-10.24624</v>
      </c>
      <c r="CW142">
        <v>-7.5173399999999999</v>
      </c>
      <c r="CX142">
        <v>146.11438000000001</v>
      </c>
      <c r="CY142">
        <v>-18.40297</v>
      </c>
      <c r="CZ142">
        <v>-17.775089999999999</v>
      </c>
      <c r="DA142">
        <v>121.39494999999999</v>
      </c>
      <c r="DB142">
        <v>-32.694450000000003</v>
      </c>
      <c r="DC142">
        <v>-33.895609999999998</v>
      </c>
      <c r="DD142">
        <v>99.963570000000004</v>
      </c>
      <c r="DE142">
        <v>-35.608620000000002</v>
      </c>
      <c r="DF142">
        <v>-41.597279999999998</v>
      </c>
      <c r="DG142">
        <v>90.305989999999994</v>
      </c>
      <c r="DH142">
        <v>-34.826999999999998</v>
      </c>
      <c r="DI142">
        <v>-43.127290000000002</v>
      </c>
      <c r="DJ142">
        <v>86.367670000000004</v>
      </c>
      <c r="DK142">
        <v>-35.557119999999998</v>
      </c>
      <c r="DL142">
        <v>-43.66724</v>
      </c>
      <c r="DM142">
        <v>83.102919999999997</v>
      </c>
      <c r="DN142">
        <v>-36.310600000000001</v>
      </c>
      <c r="DO142">
        <v>-44.389389999999999</v>
      </c>
      <c r="DP142">
        <v>80.953519999999997</v>
      </c>
      <c r="DQ142">
        <v>-36.695869999999999</v>
      </c>
      <c r="DR142">
        <v>-41.881889999999999</v>
      </c>
      <c r="DS142">
        <v>90.767859999999999</v>
      </c>
      <c r="DT142">
        <v>-37.499639999999999</v>
      </c>
      <c r="DU142">
        <v>-43.713099999999997</v>
      </c>
      <c r="DV142">
        <v>86.636439999999993</v>
      </c>
      <c r="DW142">
        <v>-38.554650000000002</v>
      </c>
      <c r="DX142">
        <v>-44.415379999999999</v>
      </c>
      <c r="DY142">
        <v>83.135149999999996</v>
      </c>
      <c r="DZ142">
        <v>-39.304519999999997</v>
      </c>
      <c r="EA142">
        <v>-45.58914</v>
      </c>
      <c r="EB142">
        <v>80.833939999999998</v>
      </c>
      <c r="EC142">
        <v>-40.08972</v>
      </c>
      <c r="ED142">
        <v>-39.438870000000001</v>
      </c>
      <c r="EE142">
        <v>91.848979999999997</v>
      </c>
      <c r="EF142">
        <v>-41.347830000000002</v>
      </c>
      <c r="EG142">
        <v>-40.876899999999999</v>
      </c>
      <c r="EH142">
        <v>88.951859999999996</v>
      </c>
      <c r="EI142">
        <v>-42.861510000000003</v>
      </c>
      <c r="EJ142">
        <v>-41.570680000000003</v>
      </c>
      <c r="EK142">
        <v>86.274010000000004</v>
      </c>
      <c r="EL142">
        <v>-43.984270000000002</v>
      </c>
      <c r="EM142">
        <v>-42.096429999999998</v>
      </c>
      <c r="EN142">
        <v>84.328990000000005</v>
      </c>
      <c r="EO142">
        <v>-44.643450000000001</v>
      </c>
      <c r="EP142">
        <v>-40.884860000000003</v>
      </c>
      <c r="EQ142">
        <v>91.140590000000003</v>
      </c>
      <c r="ER142">
        <v>-39.693840000000002</v>
      </c>
      <c r="ES142">
        <v>-42.562860000000001</v>
      </c>
      <c r="ET142">
        <v>87.252750000000006</v>
      </c>
      <c r="EU142">
        <v>-40.994889999999998</v>
      </c>
      <c r="EV142">
        <v>-43.121859999999998</v>
      </c>
      <c r="EW142">
        <v>83.939319999999995</v>
      </c>
      <c r="EX142">
        <v>-41.887</v>
      </c>
      <c r="EY142">
        <v>-44.061999999999998</v>
      </c>
      <c r="EZ142">
        <v>81.75376</v>
      </c>
      <c r="FA142">
        <v>-42.55039</v>
      </c>
      <c r="FB142">
        <v>-35.89188</v>
      </c>
      <c r="FC142">
        <v>94.775859999999994</v>
      </c>
      <c r="FD142">
        <v>-33.643419999999999</v>
      </c>
      <c r="FE142">
        <v>-37.076729999999998</v>
      </c>
      <c r="FF142">
        <v>91.674279999999996</v>
      </c>
      <c r="FG142">
        <v>-31.655989999999999</v>
      </c>
      <c r="FH142">
        <v>-37.866379999999999</v>
      </c>
      <c r="FI142">
        <v>87.831649999999996</v>
      </c>
      <c r="FJ142">
        <v>-30.601559999999999</v>
      </c>
      <c r="FK142">
        <v>-38.270519999999998</v>
      </c>
      <c r="FL142">
        <v>85.375600000000006</v>
      </c>
      <c r="FM142">
        <v>-29.318909999999999</v>
      </c>
      <c r="FN142">
        <v>9.4257200000000001</v>
      </c>
      <c r="FO142">
        <v>153.4425</v>
      </c>
      <c r="FP142">
        <v>-12.510260000000001</v>
      </c>
      <c r="FQ142">
        <v>9.1954100000000007</v>
      </c>
      <c r="FR142">
        <v>162.35678999999999</v>
      </c>
      <c r="FS142">
        <v>-9.90245</v>
      </c>
      <c r="FT142">
        <v>17.85802</v>
      </c>
      <c r="FU142">
        <v>92.749719999999996</v>
      </c>
      <c r="FV142">
        <v>-18.253350000000001</v>
      </c>
      <c r="FW142">
        <v>19.043620000000001</v>
      </c>
      <c r="FX142">
        <v>50.367579999999997</v>
      </c>
      <c r="FY142">
        <v>-14.417020000000001</v>
      </c>
      <c r="FZ142">
        <v>14.170339999999999</v>
      </c>
      <c r="GA142">
        <v>13.72874</v>
      </c>
      <c r="GB142">
        <v>-30.2166</v>
      </c>
      <c r="GC142">
        <v>16.292490000000001</v>
      </c>
      <c r="GD142">
        <v>2.9537499999999999</v>
      </c>
      <c r="GE142">
        <v>-13.98358</v>
      </c>
    </row>
    <row r="143" spans="1:187" x14ac:dyDescent="0.3">
      <c r="A143">
        <v>4.6999500000000003</v>
      </c>
      <c r="B143">
        <v>9.3873499999999996</v>
      </c>
      <c r="C143">
        <v>93.416340000000005</v>
      </c>
      <c r="D143">
        <v>-16.068190000000001</v>
      </c>
      <c r="E143">
        <v>1.12991</v>
      </c>
      <c r="F143">
        <v>91.35127</v>
      </c>
      <c r="G143">
        <v>-12.746169999999999</v>
      </c>
      <c r="H143">
        <v>11.88735</v>
      </c>
      <c r="I143">
        <v>54.904730000000001</v>
      </c>
      <c r="J143">
        <v>6.44543</v>
      </c>
      <c r="K143">
        <v>14.90701</v>
      </c>
      <c r="L143">
        <v>15.269310000000001</v>
      </c>
      <c r="M143">
        <v>0.47091</v>
      </c>
      <c r="N143">
        <v>20.963429999999999</v>
      </c>
      <c r="O143">
        <v>7.09213</v>
      </c>
      <c r="P143">
        <v>17.22099</v>
      </c>
      <c r="Q143">
        <v>9.1544500000000006</v>
      </c>
      <c r="R143">
        <v>104.14968</v>
      </c>
      <c r="S143">
        <v>-14.552210000000001</v>
      </c>
      <c r="T143">
        <v>10.14648</v>
      </c>
      <c r="U143">
        <v>123.31786</v>
      </c>
      <c r="V143">
        <v>-13.02764</v>
      </c>
      <c r="W143">
        <v>10.63184</v>
      </c>
      <c r="X143">
        <v>136.72014999999999</v>
      </c>
      <c r="Y143">
        <v>-12.75121</v>
      </c>
      <c r="Z143">
        <v>13.64315</v>
      </c>
      <c r="AA143">
        <v>148.82553999999999</v>
      </c>
      <c r="AB143">
        <v>-10.0344</v>
      </c>
      <c r="AC143">
        <v>28.12884</v>
      </c>
      <c r="AD143">
        <v>147.85181</v>
      </c>
      <c r="AE143">
        <v>-16.229500000000002</v>
      </c>
      <c r="AF143">
        <v>34.523699999999998</v>
      </c>
      <c r="AG143">
        <v>126.17936</v>
      </c>
      <c r="AH143">
        <v>4.0171999999999999</v>
      </c>
      <c r="AI143">
        <v>9.8366900000000008</v>
      </c>
      <c r="AJ143">
        <v>135.61565999999999</v>
      </c>
      <c r="AK143">
        <v>9.4172999999999991</v>
      </c>
      <c r="AL143">
        <v>-1.47397</v>
      </c>
      <c r="AM143">
        <v>140.62309999999999</v>
      </c>
      <c r="AN143">
        <v>9.8570600000000006</v>
      </c>
      <c r="AO143">
        <v>-5.6418400000000002</v>
      </c>
      <c r="AP143">
        <v>140.96001999999999</v>
      </c>
      <c r="AQ143">
        <v>10.804679999999999</v>
      </c>
      <c r="AR143">
        <v>-8.9077999999999999</v>
      </c>
      <c r="AS143">
        <v>140.52094</v>
      </c>
      <c r="AT143">
        <v>11.616210000000001</v>
      </c>
      <c r="AU143">
        <v>-11.154540000000001</v>
      </c>
      <c r="AV143">
        <v>140.59938</v>
      </c>
      <c r="AW143">
        <v>12.101789999999999</v>
      </c>
      <c r="AX143">
        <v>-1.00299</v>
      </c>
      <c r="AY143">
        <v>140.58095</v>
      </c>
      <c r="AZ143">
        <v>12.542870000000001</v>
      </c>
      <c r="BA143">
        <v>-5.4218599999999997</v>
      </c>
      <c r="BB143">
        <v>141.10364999999999</v>
      </c>
      <c r="BC143">
        <v>13.85951</v>
      </c>
      <c r="BD143">
        <v>-8.9575899999999997</v>
      </c>
      <c r="BE143">
        <v>140.75973999999999</v>
      </c>
      <c r="BF143">
        <v>14.692780000000001</v>
      </c>
      <c r="BG143">
        <v>-11.45072</v>
      </c>
      <c r="BH143">
        <v>141.16553999999999</v>
      </c>
      <c r="BI143">
        <v>15.64639</v>
      </c>
      <c r="BJ143">
        <v>0.79793999999999998</v>
      </c>
      <c r="BK143">
        <v>137.90669</v>
      </c>
      <c r="BL143">
        <v>15.94157</v>
      </c>
      <c r="BM143">
        <v>-2.3117999999999999</v>
      </c>
      <c r="BN143">
        <v>138.29506000000001</v>
      </c>
      <c r="BO143">
        <v>17.653469999999999</v>
      </c>
      <c r="BP143">
        <v>-5.0360500000000004</v>
      </c>
      <c r="BQ143">
        <v>138.09261000000001</v>
      </c>
      <c r="BR143">
        <v>18.858280000000001</v>
      </c>
      <c r="BS143">
        <v>-7.0257300000000003</v>
      </c>
      <c r="BT143">
        <v>137.99172999999999</v>
      </c>
      <c r="BU143">
        <v>19.58287</v>
      </c>
      <c r="BV143">
        <v>-0.31153999999999998</v>
      </c>
      <c r="BW143">
        <v>139.37147999999999</v>
      </c>
      <c r="BX143">
        <v>14.54454</v>
      </c>
      <c r="BY143">
        <v>-4.44787</v>
      </c>
      <c r="BZ143">
        <v>139.77037000000001</v>
      </c>
      <c r="CA143">
        <v>16.080179999999999</v>
      </c>
      <c r="CB143">
        <v>-7.7607400000000002</v>
      </c>
      <c r="CC143">
        <v>139.31473</v>
      </c>
      <c r="CD143">
        <v>17.03124</v>
      </c>
      <c r="CE143">
        <v>-10.08745</v>
      </c>
      <c r="CF143">
        <v>139.54694000000001</v>
      </c>
      <c r="CG143">
        <v>17.826889999999999</v>
      </c>
      <c r="CH143">
        <v>4.2458600000000004</v>
      </c>
      <c r="CI143">
        <v>136.51357999999999</v>
      </c>
      <c r="CJ143">
        <v>7.7758200000000004</v>
      </c>
      <c r="CK143">
        <v>0.87597000000000003</v>
      </c>
      <c r="CL143">
        <v>137.17322999999999</v>
      </c>
      <c r="CM143">
        <v>5.9917400000000001</v>
      </c>
      <c r="CN143">
        <v>-3.0769700000000002</v>
      </c>
      <c r="CO143">
        <v>137.11662000000001</v>
      </c>
      <c r="CP143">
        <v>5.0578000000000003</v>
      </c>
      <c r="CQ143">
        <v>-5.6000800000000002</v>
      </c>
      <c r="CR143">
        <v>137.08274</v>
      </c>
      <c r="CS143">
        <v>3.8439299999999998</v>
      </c>
      <c r="CT143">
        <v>6.1090600000000004</v>
      </c>
      <c r="CU143">
        <v>148.46369999999999</v>
      </c>
      <c r="CV143">
        <v>-10.60042</v>
      </c>
      <c r="CW143">
        <v>-7.1315499999999998</v>
      </c>
      <c r="CX143">
        <v>146.15789000000001</v>
      </c>
      <c r="CY143">
        <v>-18.878579999999999</v>
      </c>
      <c r="CZ143">
        <v>-17.916090000000001</v>
      </c>
      <c r="DA143">
        <v>121.95296</v>
      </c>
      <c r="DB143">
        <v>-33.654690000000002</v>
      </c>
      <c r="DC143">
        <v>-34.830840000000002</v>
      </c>
      <c r="DD143">
        <v>101.10471</v>
      </c>
      <c r="DE143">
        <v>-36.283299999999997</v>
      </c>
      <c r="DF143">
        <v>-42.846559999999997</v>
      </c>
      <c r="DG143">
        <v>91.718599999999995</v>
      </c>
      <c r="DH143">
        <v>-35.364339999999999</v>
      </c>
      <c r="DI143">
        <v>-44.527740000000001</v>
      </c>
      <c r="DJ143">
        <v>87.838200000000001</v>
      </c>
      <c r="DK143">
        <v>-36.071820000000002</v>
      </c>
      <c r="DL143">
        <v>-45.196680000000001</v>
      </c>
      <c r="DM143">
        <v>84.596580000000003</v>
      </c>
      <c r="DN143">
        <v>-36.821680000000001</v>
      </c>
      <c r="DO143">
        <v>-46.001150000000003</v>
      </c>
      <c r="DP143">
        <v>82.474819999999994</v>
      </c>
      <c r="DQ143">
        <v>-37.196950000000001</v>
      </c>
      <c r="DR143">
        <v>-43.170319999999997</v>
      </c>
      <c r="DS143">
        <v>92.198419999999999</v>
      </c>
      <c r="DT143">
        <v>-38.029350000000001</v>
      </c>
      <c r="DU143">
        <v>-45.165930000000003</v>
      </c>
      <c r="DV143">
        <v>88.136529999999993</v>
      </c>
      <c r="DW143">
        <v>-39.055819999999997</v>
      </c>
      <c r="DX143">
        <v>-46.005229999999997</v>
      </c>
      <c r="DY143">
        <v>84.664159999999995</v>
      </c>
      <c r="DZ143">
        <v>-39.79927</v>
      </c>
      <c r="EA143">
        <v>-47.274529999999999</v>
      </c>
      <c r="EB143">
        <v>82.407650000000004</v>
      </c>
      <c r="EC143">
        <v>-40.565309999999997</v>
      </c>
      <c r="ED143">
        <v>-40.771509999999999</v>
      </c>
      <c r="EE143">
        <v>93.205870000000004</v>
      </c>
      <c r="EF143">
        <v>-41.925049999999999</v>
      </c>
      <c r="EG143">
        <v>-42.340760000000003</v>
      </c>
      <c r="EH143">
        <v>90.365269999999995</v>
      </c>
      <c r="EI143">
        <v>-43.41534</v>
      </c>
      <c r="EJ143">
        <v>-43.15061</v>
      </c>
      <c r="EK143">
        <v>87.716700000000003</v>
      </c>
      <c r="EL143">
        <v>-44.529789999999998</v>
      </c>
      <c r="EM143">
        <v>-43.75741</v>
      </c>
      <c r="EN143">
        <v>85.793220000000005</v>
      </c>
      <c r="EO143">
        <v>-45.182519999999997</v>
      </c>
      <c r="EP143">
        <v>-42.206670000000003</v>
      </c>
      <c r="EQ143">
        <v>92.54307</v>
      </c>
      <c r="ER143">
        <v>-40.24297</v>
      </c>
      <c r="ES143">
        <v>-44.045810000000003</v>
      </c>
      <c r="ET143">
        <v>88.720050000000001</v>
      </c>
      <c r="EU143">
        <v>-41.518039999999999</v>
      </c>
      <c r="EV143">
        <v>-44.738349999999997</v>
      </c>
      <c r="EW143">
        <v>85.430880000000002</v>
      </c>
      <c r="EX143">
        <v>-42.406219999999998</v>
      </c>
      <c r="EY143">
        <v>-45.767670000000003</v>
      </c>
      <c r="EZ143">
        <v>83.281440000000003</v>
      </c>
      <c r="FA143">
        <v>-43.055100000000003</v>
      </c>
      <c r="FB143">
        <v>-36.965490000000003</v>
      </c>
      <c r="FC143">
        <v>95.983509999999995</v>
      </c>
      <c r="FD143">
        <v>-34.28931</v>
      </c>
      <c r="FE143">
        <v>-38.216209999999997</v>
      </c>
      <c r="FF143">
        <v>92.918859999999995</v>
      </c>
      <c r="FG143">
        <v>-32.285029999999999</v>
      </c>
      <c r="FH143">
        <v>-39.117260000000002</v>
      </c>
      <c r="FI143">
        <v>89.102770000000007</v>
      </c>
      <c r="FJ143">
        <v>-31.223559999999999</v>
      </c>
      <c r="FK143">
        <v>-39.580039999999997</v>
      </c>
      <c r="FL143">
        <v>86.658280000000005</v>
      </c>
      <c r="FM143">
        <v>-29.938639999999999</v>
      </c>
      <c r="FN143">
        <v>9.8407800000000005</v>
      </c>
      <c r="FO143">
        <v>153.26378</v>
      </c>
      <c r="FP143">
        <v>-12.800840000000001</v>
      </c>
      <c r="FQ143">
        <v>9.7725799999999996</v>
      </c>
      <c r="FR143">
        <v>162.16425000000001</v>
      </c>
      <c r="FS143">
        <v>-10.13716</v>
      </c>
      <c r="FT143">
        <v>18.1295</v>
      </c>
      <c r="FU143">
        <v>92.54365</v>
      </c>
      <c r="FV143">
        <v>-18.578019999999999</v>
      </c>
      <c r="FW143">
        <v>19.096979999999999</v>
      </c>
      <c r="FX143">
        <v>50.142339999999997</v>
      </c>
      <c r="FY143">
        <v>-14.89537</v>
      </c>
      <c r="FZ143">
        <v>14.01951</v>
      </c>
      <c r="GA143">
        <v>13.62635</v>
      </c>
      <c r="GB143">
        <v>-30.913540000000001</v>
      </c>
      <c r="GC143">
        <v>16.02599</v>
      </c>
      <c r="GD143">
        <v>2.7803499999999999</v>
      </c>
      <c r="GE143">
        <v>-14.713139999999999</v>
      </c>
    </row>
    <row r="144" spans="1:187" x14ac:dyDescent="0.3">
      <c r="A144">
        <v>4.7332900000000002</v>
      </c>
      <c r="B144">
        <v>9.5768900000000006</v>
      </c>
      <c r="C144">
        <v>93.126040000000003</v>
      </c>
      <c r="D144">
        <v>-16.423159999999999</v>
      </c>
      <c r="E144">
        <v>1.30097</v>
      </c>
      <c r="F144">
        <v>91.057320000000004</v>
      </c>
      <c r="G144">
        <v>-13.149789999999999</v>
      </c>
      <c r="H144">
        <v>12.37285</v>
      </c>
      <c r="I144">
        <v>54.73733</v>
      </c>
      <c r="J144">
        <v>6.1027899999999997</v>
      </c>
      <c r="K144">
        <v>16.712479999999999</v>
      </c>
      <c r="L144">
        <v>15.023669999999999</v>
      </c>
      <c r="M144">
        <v>1.65605</v>
      </c>
      <c r="N144">
        <v>22.91132</v>
      </c>
      <c r="O144">
        <v>7.2480599999999997</v>
      </c>
      <c r="P144">
        <v>18.544689999999999</v>
      </c>
      <c r="Q144">
        <v>9.2975499999999993</v>
      </c>
      <c r="R144">
        <v>103.86902000000001</v>
      </c>
      <c r="S144">
        <v>-14.98531</v>
      </c>
      <c r="T144">
        <v>10.193619999999999</v>
      </c>
      <c r="U144">
        <v>123.04631000000001</v>
      </c>
      <c r="V144">
        <v>-13.516830000000001</v>
      </c>
      <c r="W144">
        <v>10.691509999999999</v>
      </c>
      <c r="X144">
        <v>136.44798</v>
      </c>
      <c r="Y144">
        <v>-13.23338</v>
      </c>
      <c r="Z144">
        <v>13.769550000000001</v>
      </c>
      <c r="AA144">
        <v>148.52099000000001</v>
      </c>
      <c r="AB144">
        <v>-10.4481</v>
      </c>
      <c r="AC144">
        <v>28.303789999999999</v>
      </c>
      <c r="AD144">
        <v>147.45738</v>
      </c>
      <c r="AE144">
        <v>-16.51333</v>
      </c>
      <c r="AF144">
        <v>34.568269999999998</v>
      </c>
      <c r="AG144">
        <v>126.11716</v>
      </c>
      <c r="AH144">
        <v>4.1232800000000003</v>
      </c>
      <c r="AI144">
        <v>9.7801899999999993</v>
      </c>
      <c r="AJ144">
        <v>135.38230999999999</v>
      </c>
      <c r="AK144">
        <v>9.3541100000000004</v>
      </c>
      <c r="AL144">
        <v>-1.5776300000000001</v>
      </c>
      <c r="AM144">
        <v>140.28872000000001</v>
      </c>
      <c r="AN144">
        <v>9.7088400000000004</v>
      </c>
      <c r="AO144">
        <v>-5.7509899999999998</v>
      </c>
      <c r="AP144">
        <v>140.59727000000001</v>
      </c>
      <c r="AQ144">
        <v>10.641830000000001</v>
      </c>
      <c r="AR144">
        <v>-9.01492</v>
      </c>
      <c r="AS144">
        <v>140.13679999999999</v>
      </c>
      <c r="AT144">
        <v>11.4497</v>
      </c>
      <c r="AU144">
        <v>-11.2636</v>
      </c>
      <c r="AV144">
        <v>140.19969</v>
      </c>
      <c r="AW144">
        <v>11.92854</v>
      </c>
      <c r="AX144">
        <v>-1.11354</v>
      </c>
      <c r="AY144">
        <v>140.28072</v>
      </c>
      <c r="AZ144">
        <v>12.39617</v>
      </c>
      <c r="BA144">
        <v>-5.54061</v>
      </c>
      <c r="BB144">
        <v>140.77679000000001</v>
      </c>
      <c r="BC144">
        <v>13.69544</v>
      </c>
      <c r="BD144">
        <v>-9.0752299999999995</v>
      </c>
      <c r="BE144">
        <v>140.40921</v>
      </c>
      <c r="BF144">
        <v>14.523289999999999</v>
      </c>
      <c r="BG144">
        <v>-11.574590000000001</v>
      </c>
      <c r="BH144">
        <v>140.8023</v>
      </c>
      <c r="BI144">
        <v>15.465859999999999</v>
      </c>
      <c r="BJ144">
        <v>0.70296000000000003</v>
      </c>
      <c r="BK144">
        <v>137.66118</v>
      </c>
      <c r="BL144">
        <v>15.82902</v>
      </c>
      <c r="BM144">
        <v>-2.41486</v>
      </c>
      <c r="BN144">
        <v>138.03951000000001</v>
      </c>
      <c r="BO144">
        <v>17.528420000000001</v>
      </c>
      <c r="BP144">
        <v>-5.1403600000000003</v>
      </c>
      <c r="BQ144">
        <v>137.82505</v>
      </c>
      <c r="BR144">
        <v>18.72832</v>
      </c>
      <c r="BS144">
        <v>-7.13096</v>
      </c>
      <c r="BT144">
        <v>137.71368000000001</v>
      </c>
      <c r="BU144">
        <v>19.448820000000001</v>
      </c>
      <c r="BV144">
        <v>-0.41628999999999999</v>
      </c>
      <c r="BW144">
        <v>139.10001</v>
      </c>
      <c r="BX144">
        <v>14.412940000000001</v>
      </c>
      <c r="BY144">
        <v>-4.5602799999999997</v>
      </c>
      <c r="BZ144">
        <v>139.47734</v>
      </c>
      <c r="CA144">
        <v>15.933299999999999</v>
      </c>
      <c r="CB144">
        <v>-7.8713300000000004</v>
      </c>
      <c r="CC144">
        <v>139.00140999999999</v>
      </c>
      <c r="CD144">
        <v>16.880749999999999</v>
      </c>
      <c r="CE144">
        <v>-10.20224</v>
      </c>
      <c r="CF144">
        <v>139.22074000000001</v>
      </c>
      <c r="CG144">
        <v>17.667729999999999</v>
      </c>
      <c r="CH144">
        <v>4.1857199999999999</v>
      </c>
      <c r="CI144">
        <v>136.20984999999999</v>
      </c>
      <c r="CJ144">
        <v>7.6882299999999999</v>
      </c>
      <c r="CK144">
        <v>0.81467999999999996</v>
      </c>
      <c r="CL144">
        <v>136.81827999999999</v>
      </c>
      <c r="CM144">
        <v>5.8881899999999998</v>
      </c>
      <c r="CN144">
        <v>-3.13503</v>
      </c>
      <c r="CO144">
        <v>136.71449000000001</v>
      </c>
      <c r="CP144">
        <v>4.9446700000000003</v>
      </c>
      <c r="CQ144">
        <v>-5.6544299999999996</v>
      </c>
      <c r="CR144">
        <v>136.64365000000001</v>
      </c>
      <c r="CS144">
        <v>3.7246999999999999</v>
      </c>
      <c r="CT144">
        <v>6.2384500000000003</v>
      </c>
      <c r="CU144">
        <v>148.21848</v>
      </c>
      <c r="CV144">
        <v>-11.08442</v>
      </c>
      <c r="CW144">
        <v>-6.9425800000000004</v>
      </c>
      <c r="CX144">
        <v>146.04116999999999</v>
      </c>
      <c r="CY144">
        <v>-19.491440000000001</v>
      </c>
      <c r="CZ144">
        <v>-18.14359</v>
      </c>
      <c r="DA144">
        <v>122.25736999999999</v>
      </c>
      <c r="DB144">
        <v>-34.636949999999999</v>
      </c>
      <c r="DC144">
        <v>-35.805630000000001</v>
      </c>
      <c r="DD144">
        <v>101.97624999999999</v>
      </c>
      <c r="DE144">
        <v>-36.733649999999997</v>
      </c>
      <c r="DF144">
        <v>-44.105809999999998</v>
      </c>
      <c r="DG144">
        <v>92.869150000000005</v>
      </c>
      <c r="DH144">
        <v>-35.566119999999998</v>
      </c>
      <c r="DI144">
        <v>-45.932699999999997</v>
      </c>
      <c r="DJ144">
        <v>89.043989999999994</v>
      </c>
      <c r="DK144">
        <v>-36.210299999999997</v>
      </c>
      <c r="DL144">
        <v>-46.727910000000001</v>
      </c>
      <c r="DM144">
        <v>85.823049999999995</v>
      </c>
      <c r="DN144">
        <v>-36.925170000000001</v>
      </c>
      <c r="DO144">
        <v>-47.611870000000003</v>
      </c>
      <c r="DP144">
        <v>83.727689999999996</v>
      </c>
      <c r="DQ144">
        <v>-37.268639999999998</v>
      </c>
      <c r="DR144">
        <v>-44.478700000000003</v>
      </c>
      <c r="DS144">
        <v>93.346590000000006</v>
      </c>
      <c r="DT144">
        <v>-38.22513</v>
      </c>
      <c r="DU144">
        <v>-46.633659999999999</v>
      </c>
      <c r="DV144">
        <v>89.349050000000005</v>
      </c>
      <c r="DW144">
        <v>-39.179510000000001</v>
      </c>
      <c r="DX144">
        <v>-47.606639999999999</v>
      </c>
      <c r="DY144">
        <v>85.903229999999994</v>
      </c>
      <c r="DZ144">
        <v>-39.882489999999997</v>
      </c>
      <c r="EA144">
        <v>-48.96913</v>
      </c>
      <c r="EB144">
        <v>83.686899999999994</v>
      </c>
      <c r="EC144">
        <v>-40.604509999999998</v>
      </c>
      <c r="ED144">
        <v>-42.143949999999997</v>
      </c>
      <c r="EE144">
        <v>94.253950000000003</v>
      </c>
      <c r="EF144">
        <v>-42.183839999999996</v>
      </c>
      <c r="EG144">
        <v>-43.84346</v>
      </c>
      <c r="EH144">
        <v>91.460419999999999</v>
      </c>
      <c r="EI144">
        <v>-43.619230000000002</v>
      </c>
      <c r="EJ144">
        <v>-44.768569999999997</v>
      </c>
      <c r="EK144">
        <v>88.835130000000007</v>
      </c>
      <c r="EL144">
        <v>-44.698509999999999</v>
      </c>
      <c r="EM144">
        <v>-45.455210000000001</v>
      </c>
      <c r="EN144">
        <v>86.929959999999994</v>
      </c>
      <c r="EO144">
        <v>-45.325290000000003</v>
      </c>
      <c r="EP144">
        <v>-43.558720000000001</v>
      </c>
      <c r="EQ144">
        <v>93.647909999999996</v>
      </c>
      <c r="ER144">
        <v>-40.463520000000003</v>
      </c>
      <c r="ES144">
        <v>-45.555459999999997</v>
      </c>
      <c r="ET144">
        <v>89.882630000000006</v>
      </c>
      <c r="EU144">
        <v>-41.671590000000002</v>
      </c>
      <c r="EV144">
        <v>-46.379240000000003</v>
      </c>
      <c r="EW144">
        <v>86.614279999999994</v>
      </c>
      <c r="EX144">
        <v>-42.523890000000002</v>
      </c>
      <c r="EY144">
        <v>-47.495489999999997</v>
      </c>
      <c r="EZ144">
        <v>84.497470000000007</v>
      </c>
      <c r="FA144">
        <v>-43.13523</v>
      </c>
      <c r="FB144">
        <v>-38.060749999999999</v>
      </c>
      <c r="FC144">
        <v>96.93938</v>
      </c>
      <c r="FD144">
        <v>-34.659100000000002</v>
      </c>
      <c r="FE144">
        <v>-39.363680000000002</v>
      </c>
      <c r="FF144">
        <v>93.928250000000006</v>
      </c>
      <c r="FG144">
        <v>-32.607509999999998</v>
      </c>
      <c r="FH144">
        <v>-40.36551</v>
      </c>
      <c r="FI144">
        <v>90.149780000000007</v>
      </c>
      <c r="FJ144">
        <v>-31.502690000000001</v>
      </c>
      <c r="FK144">
        <v>-40.878100000000003</v>
      </c>
      <c r="FL144">
        <v>87.728489999999994</v>
      </c>
      <c r="FM144">
        <v>-30.192979999999999</v>
      </c>
      <c r="FN144">
        <v>10.0266</v>
      </c>
      <c r="FO144">
        <v>152.99724000000001</v>
      </c>
      <c r="FP144">
        <v>-13.234249999999999</v>
      </c>
      <c r="FQ144">
        <v>10.07375</v>
      </c>
      <c r="FR144">
        <v>161.88348999999999</v>
      </c>
      <c r="FS144">
        <v>-10.523070000000001</v>
      </c>
      <c r="FT144">
        <v>18.340810000000001</v>
      </c>
      <c r="FU144">
        <v>92.264439999999993</v>
      </c>
      <c r="FV144">
        <v>-18.85981</v>
      </c>
      <c r="FW144">
        <v>19.076910000000002</v>
      </c>
      <c r="FX144">
        <v>49.85595</v>
      </c>
      <c r="FY144">
        <v>-15.2065</v>
      </c>
      <c r="FZ144">
        <v>13.623089999999999</v>
      </c>
      <c r="GA144">
        <v>13.51712</v>
      </c>
      <c r="GB144">
        <v>-31.501460000000002</v>
      </c>
      <c r="GC144">
        <v>15.609349999999999</v>
      </c>
      <c r="GD144">
        <v>2.6396600000000001</v>
      </c>
      <c r="GE144">
        <v>-15.31967</v>
      </c>
    </row>
    <row r="145" spans="1:187" x14ac:dyDescent="0.3">
      <c r="A145">
        <v>4.7666199999999996</v>
      </c>
      <c r="B145">
        <v>9.7608499999999996</v>
      </c>
      <c r="C145">
        <v>92.812989999999999</v>
      </c>
      <c r="D145">
        <v>-16.644729999999999</v>
      </c>
      <c r="E145">
        <v>1.4652499999999999</v>
      </c>
      <c r="F145">
        <v>90.730760000000004</v>
      </c>
      <c r="G145">
        <v>-13.430260000000001</v>
      </c>
      <c r="H145">
        <v>12.827999999999999</v>
      </c>
      <c r="I145">
        <v>54.533799999999999</v>
      </c>
      <c r="J145">
        <v>5.8844700000000003</v>
      </c>
      <c r="K145">
        <v>18.016100000000002</v>
      </c>
      <c r="L145">
        <v>14.83914</v>
      </c>
      <c r="M145">
        <v>2.2515499999999999</v>
      </c>
      <c r="N145">
        <v>24.2699</v>
      </c>
      <c r="O145">
        <v>7.1087800000000003</v>
      </c>
      <c r="P145">
        <v>19.140699999999999</v>
      </c>
      <c r="Q145">
        <v>9.4254899999999999</v>
      </c>
      <c r="R145">
        <v>103.56349</v>
      </c>
      <c r="S145">
        <v>-15.276770000000001</v>
      </c>
      <c r="T145">
        <v>10.197430000000001</v>
      </c>
      <c r="U145">
        <v>122.75189</v>
      </c>
      <c r="V145">
        <v>-13.884930000000001</v>
      </c>
      <c r="W145">
        <v>10.670909999999999</v>
      </c>
      <c r="X145">
        <v>136.15492</v>
      </c>
      <c r="Y145">
        <v>-13.624639999999999</v>
      </c>
      <c r="Z145">
        <v>13.76519</v>
      </c>
      <c r="AA145">
        <v>148.21616</v>
      </c>
      <c r="AB145">
        <v>-10.806559999999999</v>
      </c>
      <c r="AC145">
        <v>28.352340000000002</v>
      </c>
      <c r="AD145">
        <v>147.10272000000001</v>
      </c>
      <c r="AE145">
        <v>-16.734300000000001</v>
      </c>
      <c r="AF145">
        <v>34.485280000000003</v>
      </c>
      <c r="AG145">
        <v>125.99791</v>
      </c>
      <c r="AH145">
        <v>4.1820000000000004</v>
      </c>
      <c r="AI145">
        <v>9.6232799999999994</v>
      </c>
      <c r="AJ145">
        <v>135.19110000000001</v>
      </c>
      <c r="AK145">
        <v>9.1839399999999998</v>
      </c>
      <c r="AL145">
        <v>-1.75919</v>
      </c>
      <c r="AM145">
        <v>140.04687000000001</v>
      </c>
      <c r="AN145">
        <v>9.4281799999999993</v>
      </c>
      <c r="AO145">
        <v>-5.9394799999999996</v>
      </c>
      <c r="AP145">
        <v>140.34383</v>
      </c>
      <c r="AQ145">
        <v>10.33347</v>
      </c>
      <c r="AR145">
        <v>-9.2060399999999998</v>
      </c>
      <c r="AS145">
        <v>139.87499</v>
      </c>
      <c r="AT145">
        <v>11.12575</v>
      </c>
      <c r="AU145">
        <v>-11.45783</v>
      </c>
      <c r="AV145">
        <v>139.93142</v>
      </c>
      <c r="AW145">
        <v>11.59056</v>
      </c>
      <c r="AX145">
        <v>-1.3112600000000001</v>
      </c>
      <c r="AY145">
        <v>140.06426999999999</v>
      </c>
      <c r="AZ145">
        <v>12.118209999999999</v>
      </c>
      <c r="BA145">
        <v>-5.7483500000000003</v>
      </c>
      <c r="BB145">
        <v>140.55069</v>
      </c>
      <c r="BC145">
        <v>13.386609999999999</v>
      </c>
      <c r="BD145">
        <v>-9.2861399999999996</v>
      </c>
      <c r="BE145">
        <v>140.17364000000001</v>
      </c>
      <c r="BF145">
        <v>14.19645</v>
      </c>
      <c r="BG145">
        <v>-11.79293</v>
      </c>
      <c r="BH145">
        <v>140.56308999999999</v>
      </c>
      <c r="BI145">
        <v>15.1206</v>
      </c>
      <c r="BJ145">
        <v>0.49669999999999997</v>
      </c>
      <c r="BK145">
        <v>137.48303999999999</v>
      </c>
      <c r="BL145">
        <v>15.584429999999999</v>
      </c>
      <c r="BM145">
        <v>-2.6330399999999998</v>
      </c>
      <c r="BN145">
        <v>137.86134999999999</v>
      </c>
      <c r="BO145">
        <v>17.261800000000001</v>
      </c>
      <c r="BP145">
        <v>-5.3646900000000004</v>
      </c>
      <c r="BQ145">
        <v>137.64442</v>
      </c>
      <c r="BR145">
        <v>18.447179999999999</v>
      </c>
      <c r="BS145">
        <v>-7.3590600000000004</v>
      </c>
      <c r="BT145">
        <v>137.52991</v>
      </c>
      <c r="BU145">
        <v>19.156690000000001</v>
      </c>
      <c r="BV145">
        <v>-0.62068999999999996</v>
      </c>
      <c r="BW145">
        <v>138.90430000000001</v>
      </c>
      <c r="BX145">
        <v>14.14927</v>
      </c>
      <c r="BY145">
        <v>-4.7754799999999999</v>
      </c>
      <c r="BZ145">
        <v>139.27522999999999</v>
      </c>
      <c r="CA145">
        <v>15.64147</v>
      </c>
      <c r="CB145">
        <v>-8.0899300000000007</v>
      </c>
      <c r="CC145">
        <v>138.79192</v>
      </c>
      <c r="CD145">
        <v>16.573180000000001</v>
      </c>
      <c r="CE145">
        <v>-10.42653</v>
      </c>
      <c r="CF145">
        <v>139.00706</v>
      </c>
      <c r="CG145">
        <v>17.344259999999998</v>
      </c>
      <c r="CH145">
        <v>4.0351600000000003</v>
      </c>
      <c r="CI145">
        <v>135.97789</v>
      </c>
      <c r="CJ145">
        <v>7.4775099999999997</v>
      </c>
      <c r="CK145">
        <v>0.67222999999999999</v>
      </c>
      <c r="CL145">
        <v>136.55488</v>
      </c>
      <c r="CM145">
        <v>5.65212</v>
      </c>
      <c r="CN145">
        <v>-3.2711999999999999</v>
      </c>
      <c r="CO145">
        <v>136.42436000000001</v>
      </c>
      <c r="CP145">
        <v>4.6859099999999998</v>
      </c>
      <c r="CQ145">
        <v>-5.7828499999999998</v>
      </c>
      <c r="CR145">
        <v>136.33114</v>
      </c>
      <c r="CS145">
        <v>3.4515500000000001</v>
      </c>
      <c r="CT145">
        <v>6.2394299999999996</v>
      </c>
      <c r="CU145">
        <v>147.94053</v>
      </c>
      <c r="CV145">
        <v>-11.51423</v>
      </c>
      <c r="CW145">
        <v>-6.8690699999999998</v>
      </c>
      <c r="CX145">
        <v>145.81233</v>
      </c>
      <c r="CY145">
        <v>-20.046299999999999</v>
      </c>
      <c r="CZ145">
        <v>-18.429970000000001</v>
      </c>
      <c r="DA145">
        <v>122.35957999999999</v>
      </c>
      <c r="DB145">
        <v>-35.435659999999999</v>
      </c>
      <c r="DC145">
        <v>-36.755920000000003</v>
      </c>
      <c r="DD145">
        <v>102.61472000000001</v>
      </c>
      <c r="DE145">
        <v>-36.83849</v>
      </c>
      <c r="DF145">
        <v>-45.296289999999999</v>
      </c>
      <c r="DG145">
        <v>93.780540000000002</v>
      </c>
      <c r="DH145">
        <v>-35.35031</v>
      </c>
      <c r="DI145">
        <v>-47.256459999999997</v>
      </c>
      <c r="DJ145">
        <v>90.007570000000001</v>
      </c>
      <c r="DK145">
        <v>-35.904139999999998</v>
      </c>
      <c r="DL145">
        <v>-48.169240000000002</v>
      </c>
      <c r="DM145">
        <v>86.805890000000005</v>
      </c>
      <c r="DN145">
        <v>-36.562930000000001</v>
      </c>
      <c r="DO145">
        <v>-49.126040000000003</v>
      </c>
      <c r="DP145">
        <v>84.735600000000005</v>
      </c>
      <c r="DQ145">
        <v>-36.860059999999997</v>
      </c>
      <c r="DR145">
        <v>-45.726880000000001</v>
      </c>
      <c r="DS145">
        <v>94.243170000000006</v>
      </c>
      <c r="DT145">
        <v>-38.003210000000003</v>
      </c>
      <c r="DU145">
        <v>-48.028599999999997</v>
      </c>
      <c r="DV145">
        <v>90.305000000000007</v>
      </c>
      <c r="DW145">
        <v>-38.856409999999997</v>
      </c>
      <c r="DX145">
        <v>-49.125570000000003</v>
      </c>
      <c r="DY145">
        <v>86.884190000000004</v>
      </c>
      <c r="DZ145">
        <v>-39.496130000000001</v>
      </c>
      <c r="EA145">
        <v>-50.574559999999998</v>
      </c>
      <c r="EB145">
        <v>84.704080000000005</v>
      </c>
      <c r="EC145">
        <v>-40.157440000000001</v>
      </c>
      <c r="ED145">
        <v>-43.474449999999997</v>
      </c>
      <c r="EE145">
        <v>95.039000000000001</v>
      </c>
      <c r="EF145">
        <v>-42.032960000000003</v>
      </c>
      <c r="EG145">
        <v>-45.297359999999998</v>
      </c>
      <c r="EH145">
        <v>92.285409999999999</v>
      </c>
      <c r="EI145">
        <v>-43.392099999999999</v>
      </c>
      <c r="EJ145">
        <v>-46.331629999999997</v>
      </c>
      <c r="EK145">
        <v>89.67953</v>
      </c>
      <c r="EL145">
        <v>-44.417990000000003</v>
      </c>
      <c r="EM145">
        <v>-47.093200000000003</v>
      </c>
      <c r="EN145">
        <v>87.790440000000004</v>
      </c>
      <c r="EO145">
        <v>-45.005670000000002</v>
      </c>
      <c r="EP145">
        <v>-44.8596</v>
      </c>
      <c r="EQ145">
        <v>94.49391</v>
      </c>
      <c r="ER145">
        <v>-40.268709999999999</v>
      </c>
      <c r="ES145">
        <v>-47.003050000000002</v>
      </c>
      <c r="ET145">
        <v>90.780510000000007</v>
      </c>
      <c r="EU145">
        <v>-41.382240000000003</v>
      </c>
      <c r="EV145">
        <v>-47.949579999999997</v>
      </c>
      <c r="EW145">
        <v>87.530990000000003</v>
      </c>
      <c r="EX145">
        <v>-42.177129999999998</v>
      </c>
      <c r="EY145">
        <v>-49.146470000000001</v>
      </c>
      <c r="EZ145">
        <v>85.443820000000002</v>
      </c>
      <c r="FA145">
        <v>-42.735520000000001</v>
      </c>
      <c r="FB145">
        <v>-39.106810000000003</v>
      </c>
      <c r="FC145">
        <v>97.670599999999993</v>
      </c>
      <c r="FD145">
        <v>-34.650269999999999</v>
      </c>
      <c r="FE145">
        <v>-40.444859999999998</v>
      </c>
      <c r="FF145">
        <v>94.721469999999997</v>
      </c>
      <c r="FG145">
        <v>-32.532290000000003</v>
      </c>
      <c r="FH145">
        <v>-41.531460000000003</v>
      </c>
      <c r="FI145">
        <v>90.986810000000006</v>
      </c>
      <c r="FJ145">
        <v>-31.36064</v>
      </c>
      <c r="FK145">
        <v>-42.082030000000003</v>
      </c>
      <c r="FL145">
        <v>88.595500000000001</v>
      </c>
      <c r="FM145">
        <v>-30.011849999999999</v>
      </c>
      <c r="FN145">
        <v>10.06467</v>
      </c>
      <c r="FO145">
        <v>152.70643000000001</v>
      </c>
      <c r="FP145">
        <v>-13.626609999999999</v>
      </c>
      <c r="FQ145">
        <v>10.16278</v>
      </c>
      <c r="FR145">
        <v>161.57776999999999</v>
      </c>
      <c r="FS145">
        <v>-10.86838</v>
      </c>
      <c r="FT145">
        <v>18.549040000000002</v>
      </c>
      <c r="FU145">
        <v>91.972219999999993</v>
      </c>
      <c r="FV145">
        <v>-18.9999</v>
      </c>
      <c r="FW145">
        <v>18.988119999999999</v>
      </c>
      <c r="FX145">
        <v>49.556480000000001</v>
      </c>
      <c r="FY145">
        <v>-15.383089999999999</v>
      </c>
      <c r="FZ145">
        <v>13.032959999999999</v>
      </c>
      <c r="GA145">
        <v>13.456860000000001</v>
      </c>
      <c r="GB145">
        <v>-32.0304</v>
      </c>
      <c r="GC145">
        <v>15.06127</v>
      </c>
      <c r="GD145">
        <v>2.6075900000000001</v>
      </c>
      <c r="GE145">
        <v>-15.834910000000001</v>
      </c>
    </row>
    <row r="146" spans="1:187" x14ac:dyDescent="0.3">
      <c r="A146">
        <v>4.7999499999999999</v>
      </c>
      <c r="B146">
        <v>9.92849</v>
      </c>
      <c r="C146">
        <v>92.535020000000003</v>
      </c>
      <c r="D146">
        <v>-16.723099999999999</v>
      </c>
      <c r="E146">
        <v>1.6105499999999999</v>
      </c>
      <c r="F146">
        <v>90.436390000000003</v>
      </c>
      <c r="G146">
        <v>-13.577769999999999</v>
      </c>
      <c r="H146">
        <v>13.18998</v>
      </c>
      <c r="I146">
        <v>54.348619999999997</v>
      </c>
      <c r="J146">
        <v>5.8124399999999996</v>
      </c>
      <c r="K146">
        <v>18.80931</v>
      </c>
      <c r="L146">
        <v>14.676500000000001</v>
      </c>
      <c r="M146">
        <v>2.59897</v>
      </c>
      <c r="N146">
        <v>25.123439999999999</v>
      </c>
      <c r="O146">
        <v>6.8003600000000004</v>
      </c>
      <c r="P146">
        <v>19.39808</v>
      </c>
      <c r="Q146">
        <v>9.5469299999999997</v>
      </c>
      <c r="R146">
        <v>103.28856</v>
      </c>
      <c r="S146">
        <v>-15.39156</v>
      </c>
      <c r="T146">
        <v>10.18605</v>
      </c>
      <c r="U146">
        <v>122.48636</v>
      </c>
      <c r="V146">
        <v>-14.063560000000001</v>
      </c>
      <c r="W146">
        <v>10.59906</v>
      </c>
      <c r="X146">
        <v>135.892</v>
      </c>
      <c r="Y146">
        <v>-13.83675</v>
      </c>
      <c r="Z146">
        <v>13.65775</v>
      </c>
      <c r="AA146">
        <v>147.95983000000001</v>
      </c>
      <c r="AB146">
        <v>-11.00806</v>
      </c>
      <c r="AC146">
        <v>28.292819999999999</v>
      </c>
      <c r="AD146">
        <v>146.85552999999999</v>
      </c>
      <c r="AE146">
        <v>-16.818190000000001</v>
      </c>
      <c r="AF146">
        <v>34.341839999999998</v>
      </c>
      <c r="AG146">
        <v>125.85039</v>
      </c>
      <c r="AH146">
        <v>4.2225200000000003</v>
      </c>
      <c r="AI146">
        <v>9.45974</v>
      </c>
      <c r="AJ146">
        <v>135.11429000000001</v>
      </c>
      <c r="AK146">
        <v>8.9885300000000008</v>
      </c>
      <c r="AL146">
        <v>-1.91543</v>
      </c>
      <c r="AM146">
        <v>139.99144999999999</v>
      </c>
      <c r="AN146">
        <v>9.1213899999999999</v>
      </c>
      <c r="AO146">
        <v>-6.1018499999999998</v>
      </c>
      <c r="AP146">
        <v>140.30065999999999</v>
      </c>
      <c r="AQ146">
        <v>9.9936799999999995</v>
      </c>
      <c r="AR146">
        <v>-9.3750900000000001</v>
      </c>
      <c r="AS146">
        <v>139.84186</v>
      </c>
      <c r="AT146">
        <v>10.76393</v>
      </c>
      <c r="AU146">
        <v>-11.630190000000001</v>
      </c>
      <c r="AV146">
        <v>139.90477999999999</v>
      </c>
      <c r="AW146">
        <v>11.21153</v>
      </c>
      <c r="AX146">
        <v>-1.4876400000000001</v>
      </c>
      <c r="AY146">
        <v>140.02248</v>
      </c>
      <c r="AZ146">
        <v>11.81456</v>
      </c>
      <c r="BA146">
        <v>-5.9332099999999999</v>
      </c>
      <c r="BB146">
        <v>140.52356</v>
      </c>
      <c r="BC146">
        <v>13.04702</v>
      </c>
      <c r="BD146">
        <v>-9.4776500000000006</v>
      </c>
      <c r="BE146">
        <v>140.15711999999999</v>
      </c>
      <c r="BF146">
        <v>13.83231</v>
      </c>
      <c r="BG146">
        <v>-11.990589999999999</v>
      </c>
      <c r="BH146">
        <v>140.55596</v>
      </c>
      <c r="BI146">
        <v>14.735519999999999</v>
      </c>
      <c r="BJ146">
        <v>0.28961999999999999</v>
      </c>
      <c r="BK146">
        <v>137.45668000000001</v>
      </c>
      <c r="BL146">
        <v>15.308020000000001</v>
      </c>
      <c r="BM146">
        <v>-2.8519000000000001</v>
      </c>
      <c r="BN146">
        <v>137.84952999999999</v>
      </c>
      <c r="BO146">
        <v>16.959810000000001</v>
      </c>
      <c r="BP146">
        <v>-5.5927499999999997</v>
      </c>
      <c r="BQ146">
        <v>137.6438</v>
      </c>
      <c r="BR146">
        <v>18.125800000000002</v>
      </c>
      <c r="BS146">
        <v>-7.5925799999999999</v>
      </c>
      <c r="BT146">
        <v>137.53663</v>
      </c>
      <c r="BU146">
        <v>18.820930000000001</v>
      </c>
      <c r="BV146">
        <v>-0.81440999999999997</v>
      </c>
      <c r="BW146">
        <v>138.87219999999999</v>
      </c>
      <c r="BX146">
        <v>13.85693</v>
      </c>
      <c r="BY146">
        <v>-4.9795800000000003</v>
      </c>
      <c r="BZ146">
        <v>139.25848999999999</v>
      </c>
      <c r="CA146">
        <v>15.315910000000001</v>
      </c>
      <c r="CB146">
        <v>-8.3017900000000004</v>
      </c>
      <c r="CC146">
        <v>138.78605999999999</v>
      </c>
      <c r="CD146">
        <v>16.225300000000001</v>
      </c>
      <c r="CE146">
        <v>-10.64371</v>
      </c>
      <c r="CF146">
        <v>139.00946999999999</v>
      </c>
      <c r="CG146">
        <v>16.97767</v>
      </c>
      <c r="CH146">
        <v>3.8860000000000001</v>
      </c>
      <c r="CI146">
        <v>135.90181000000001</v>
      </c>
      <c r="CJ146">
        <v>7.23604</v>
      </c>
      <c r="CK146">
        <v>0.53788999999999998</v>
      </c>
      <c r="CL146">
        <v>136.47495000000001</v>
      </c>
      <c r="CM146">
        <v>5.3824100000000001</v>
      </c>
      <c r="CN146">
        <v>-3.3984200000000002</v>
      </c>
      <c r="CO146">
        <v>136.34622999999999</v>
      </c>
      <c r="CP146">
        <v>4.3873600000000001</v>
      </c>
      <c r="CQ146">
        <v>-5.9009099999999997</v>
      </c>
      <c r="CR146">
        <v>136.25084000000001</v>
      </c>
      <c r="CS146">
        <v>3.1347</v>
      </c>
      <c r="CT146">
        <v>6.1381600000000001</v>
      </c>
      <c r="CU146">
        <v>147.67517000000001</v>
      </c>
      <c r="CV146">
        <v>-11.7753</v>
      </c>
      <c r="CW146">
        <v>-6.89968</v>
      </c>
      <c r="CX146">
        <v>145.52287000000001</v>
      </c>
      <c r="CY146">
        <v>-20.408989999999999</v>
      </c>
      <c r="CZ146">
        <v>-18.78632</v>
      </c>
      <c r="DA146">
        <v>122.29273000000001</v>
      </c>
      <c r="DB146">
        <v>-35.88758</v>
      </c>
      <c r="DC146">
        <v>-37.576450000000001</v>
      </c>
      <c r="DD146">
        <v>102.95074</v>
      </c>
      <c r="DE146">
        <v>-36.584800000000001</v>
      </c>
      <c r="DF146">
        <v>-46.265149999999998</v>
      </c>
      <c r="DG146">
        <v>94.324200000000005</v>
      </c>
      <c r="DH146">
        <v>-34.772370000000002</v>
      </c>
      <c r="DI146">
        <v>-48.322989999999997</v>
      </c>
      <c r="DJ146">
        <v>90.591030000000003</v>
      </c>
      <c r="DK146">
        <v>-35.234009999999998</v>
      </c>
      <c r="DL146">
        <v>-49.324390000000001</v>
      </c>
      <c r="DM146">
        <v>87.404579999999996</v>
      </c>
      <c r="DN146">
        <v>-35.835299999999997</v>
      </c>
      <c r="DO146">
        <v>-50.334679999999999</v>
      </c>
      <c r="DP146">
        <v>85.353539999999995</v>
      </c>
      <c r="DQ146">
        <v>-36.085149999999999</v>
      </c>
      <c r="DR146">
        <v>-46.759390000000003</v>
      </c>
      <c r="DS146">
        <v>94.771550000000005</v>
      </c>
      <c r="DT146">
        <v>-37.416789999999999</v>
      </c>
      <c r="DU146">
        <v>-49.170580000000001</v>
      </c>
      <c r="DV146">
        <v>90.87809</v>
      </c>
      <c r="DW146">
        <v>-38.166550000000001</v>
      </c>
      <c r="DX146">
        <v>-50.360379999999999</v>
      </c>
      <c r="DY146">
        <v>87.476849999999999</v>
      </c>
      <c r="DZ146">
        <v>-38.741480000000003</v>
      </c>
      <c r="EA146">
        <v>-51.875140000000002</v>
      </c>
      <c r="EB146">
        <v>85.323639999999997</v>
      </c>
      <c r="EC146">
        <v>-39.340600000000002</v>
      </c>
      <c r="ED146">
        <v>-44.603439999999999</v>
      </c>
      <c r="EE146">
        <v>95.479089999999999</v>
      </c>
      <c r="EF146">
        <v>-41.5152</v>
      </c>
      <c r="EG146">
        <v>-46.524059999999999</v>
      </c>
      <c r="EH146">
        <v>92.754419999999996</v>
      </c>
      <c r="EI146">
        <v>-42.795749999999998</v>
      </c>
      <c r="EJ146">
        <v>-47.643979999999999</v>
      </c>
      <c r="EK146">
        <v>90.162859999999995</v>
      </c>
      <c r="EL146">
        <v>-43.766550000000002</v>
      </c>
      <c r="EM146">
        <v>-48.463270000000001</v>
      </c>
      <c r="EN146">
        <v>88.285889999999995</v>
      </c>
      <c r="EO146">
        <v>-44.314030000000002</v>
      </c>
      <c r="EP146">
        <v>-45.950449999999996</v>
      </c>
      <c r="EQ146">
        <v>94.981650000000002</v>
      </c>
      <c r="ER146">
        <v>-39.707859999999997</v>
      </c>
      <c r="ES146">
        <v>-48.205779999999997</v>
      </c>
      <c r="ET146">
        <v>91.306899999999999</v>
      </c>
      <c r="EU146">
        <v>-40.724460000000001</v>
      </c>
      <c r="EV146">
        <v>-49.24577</v>
      </c>
      <c r="EW146">
        <v>88.072100000000006</v>
      </c>
      <c r="EX146">
        <v>-41.460380000000001</v>
      </c>
      <c r="EY146">
        <v>-50.503660000000004</v>
      </c>
      <c r="EZ146">
        <v>86.00712</v>
      </c>
      <c r="FA146">
        <v>-41.96454</v>
      </c>
      <c r="FB146">
        <v>-39.974020000000003</v>
      </c>
      <c r="FC146">
        <v>98.081119999999999</v>
      </c>
      <c r="FD146">
        <v>-34.283070000000002</v>
      </c>
      <c r="FE146">
        <v>-41.317219999999999</v>
      </c>
      <c r="FF146">
        <v>95.182599999999994</v>
      </c>
      <c r="FG146">
        <v>-32.099530000000001</v>
      </c>
      <c r="FH146">
        <v>-42.452959999999997</v>
      </c>
      <c r="FI146">
        <v>91.484300000000005</v>
      </c>
      <c r="FJ146">
        <v>-30.861039999999999</v>
      </c>
      <c r="FK146">
        <v>-43.018360000000001</v>
      </c>
      <c r="FL146">
        <v>89.118620000000007</v>
      </c>
      <c r="FM146">
        <v>-29.473749999999999</v>
      </c>
      <c r="FN146">
        <v>9.9749300000000005</v>
      </c>
      <c r="FO146">
        <v>152.44282000000001</v>
      </c>
      <c r="FP146">
        <v>-13.86266</v>
      </c>
      <c r="FQ146">
        <v>10.0542</v>
      </c>
      <c r="FR146">
        <v>161.30134000000001</v>
      </c>
      <c r="FS146">
        <v>-11.06292</v>
      </c>
      <c r="FT146">
        <v>18.740349999999999</v>
      </c>
      <c r="FU146">
        <v>91.714870000000005</v>
      </c>
      <c r="FV146">
        <v>-18.995640000000002</v>
      </c>
      <c r="FW146">
        <v>18.866109999999999</v>
      </c>
      <c r="FX146">
        <v>49.283270000000002</v>
      </c>
      <c r="FY146">
        <v>-15.54429</v>
      </c>
      <c r="FZ146">
        <v>12.390359999999999</v>
      </c>
      <c r="GA146">
        <v>13.46776</v>
      </c>
      <c r="GB146">
        <v>-32.60577</v>
      </c>
      <c r="GC146">
        <v>14.553089999999999</v>
      </c>
      <c r="GD146">
        <v>2.6362199999999998</v>
      </c>
      <c r="GE146">
        <v>-16.41581</v>
      </c>
    </row>
    <row r="147" spans="1:187" x14ac:dyDescent="0.3">
      <c r="A147">
        <v>4.8332899999999999</v>
      </c>
      <c r="B147">
        <v>10.116809999999999</v>
      </c>
      <c r="C147">
        <v>92.327610000000007</v>
      </c>
      <c r="D147">
        <v>-16.57161</v>
      </c>
      <c r="E147">
        <v>1.7735099999999999</v>
      </c>
      <c r="F147">
        <v>90.209549999999993</v>
      </c>
      <c r="G147">
        <v>-13.507490000000001</v>
      </c>
      <c r="H147">
        <v>13.37115</v>
      </c>
      <c r="I147">
        <v>54.173009999999998</v>
      </c>
      <c r="J147">
        <v>5.9669499999999998</v>
      </c>
      <c r="K147">
        <v>19.030809999999999</v>
      </c>
      <c r="L147">
        <v>14.489850000000001</v>
      </c>
      <c r="M147">
        <v>2.9677500000000001</v>
      </c>
      <c r="N147">
        <v>25.33888</v>
      </c>
      <c r="O147">
        <v>6.4684100000000004</v>
      </c>
      <c r="P147">
        <v>19.70025</v>
      </c>
      <c r="Q147">
        <v>9.6946600000000007</v>
      </c>
      <c r="R147">
        <v>103.0809</v>
      </c>
      <c r="S147">
        <v>-15.25042</v>
      </c>
      <c r="T147">
        <v>10.202120000000001</v>
      </c>
      <c r="U147">
        <v>122.28591</v>
      </c>
      <c r="V147">
        <v>-13.97064</v>
      </c>
      <c r="W147">
        <v>10.522180000000001</v>
      </c>
      <c r="X147">
        <v>135.69466</v>
      </c>
      <c r="Y147">
        <v>-13.780670000000001</v>
      </c>
      <c r="Z147">
        <v>13.4916</v>
      </c>
      <c r="AA147">
        <v>147.78697</v>
      </c>
      <c r="AB147">
        <v>-10.961399999999999</v>
      </c>
      <c r="AC147">
        <v>28.169409999999999</v>
      </c>
      <c r="AD147">
        <v>146.75573</v>
      </c>
      <c r="AE147">
        <v>-16.676390000000001</v>
      </c>
      <c r="AF147">
        <v>34.21078</v>
      </c>
      <c r="AG147">
        <v>125.72611999999999</v>
      </c>
      <c r="AH147">
        <v>4.34206</v>
      </c>
      <c r="AI147">
        <v>9.3357600000000005</v>
      </c>
      <c r="AJ147">
        <v>135.12960000000001</v>
      </c>
      <c r="AK147">
        <v>8.8655000000000008</v>
      </c>
      <c r="AL147">
        <v>-2.01349</v>
      </c>
      <c r="AM147">
        <v>140.0685</v>
      </c>
      <c r="AN147">
        <v>8.8869399999999992</v>
      </c>
      <c r="AO147">
        <v>-6.2061700000000002</v>
      </c>
      <c r="AP147">
        <v>140.40128000000001</v>
      </c>
      <c r="AQ147">
        <v>9.7196099999999994</v>
      </c>
      <c r="AR147">
        <v>-9.4889399999999995</v>
      </c>
      <c r="AS147">
        <v>139.96101999999999</v>
      </c>
      <c r="AT147">
        <v>10.45955</v>
      </c>
      <c r="AU147">
        <v>-11.747769999999999</v>
      </c>
      <c r="AV147">
        <v>140.03661</v>
      </c>
      <c r="AW147">
        <v>10.885910000000001</v>
      </c>
      <c r="AX147">
        <v>-1.6108199999999999</v>
      </c>
      <c r="AY147">
        <v>140.09993</v>
      </c>
      <c r="AZ147">
        <v>11.58398</v>
      </c>
      <c r="BA147">
        <v>-6.0649699999999998</v>
      </c>
      <c r="BB147">
        <v>140.62635</v>
      </c>
      <c r="BC147">
        <v>12.774179999999999</v>
      </c>
      <c r="BD147">
        <v>-9.6185600000000004</v>
      </c>
      <c r="BE147">
        <v>140.27993000000001</v>
      </c>
      <c r="BF147">
        <v>13.52652</v>
      </c>
      <c r="BG147">
        <v>-12.13766</v>
      </c>
      <c r="BH147">
        <v>140.69328999999999</v>
      </c>
      <c r="BI147">
        <v>14.40574</v>
      </c>
      <c r="BJ147">
        <v>0.11963</v>
      </c>
      <c r="BK147">
        <v>137.52806000000001</v>
      </c>
      <c r="BL147">
        <v>15.096410000000001</v>
      </c>
      <c r="BM147">
        <v>-3.0350600000000001</v>
      </c>
      <c r="BN147">
        <v>137.93960000000001</v>
      </c>
      <c r="BO147">
        <v>16.71827</v>
      </c>
      <c r="BP147">
        <v>-5.7877999999999998</v>
      </c>
      <c r="BQ147">
        <v>137.74991</v>
      </c>
      <c r="BR147">
        <v>17.858689999999999</v>
      </c>
      <c r="BS147">
        <v>-7.7946099999999996</v>
      </c>
      <c r="BT147">
        <v>137.65429</v>
      </c>
      <c r="BU147">
        <v>18.535129999999999</v>
      </c>
      <c r="BV147">
        <v>-0.96303000000000005</v>
      </c>
      <c r="BW147">
        <v>138.94808</v>
      </c>
      <c r="BX147">
        <v>13.63367</v>
      </c>
      <c r="BY147">
        <v>-5.1395499999999998</v>
      </c>
      <c r="BZ147">
        <v>139.35842</v>
      </c>
      <c r="CA147">
        <v>15.053129999999999</v>
      </c>
      <c r="CB147">
        <v>-8.4726499999999998</v>
      </c>
      <c r="CC147">
        <v>138.90492</v>
      </c>
      <c r="CD147">
        <v>15.931760000000001</v>
      </c>
      <c r="CE147">
        <v>-10.82028</v>
      </c>
      <c r="CF147">
        <v>139.14178999999999</v>
      </c>
      <c r="CG147">
        <v>16.661899999999999</v>
      </c>
      <c r="CH147">
        <v>3.7830499999999998</v>
      </c>
      <c r="CI147">
        <v>135.94556</v>
      </c>
      <c r="CJ147">
        <v>7.0600199999999997</v>
      </c>
      <c r="CK147">
        <v>0.45563999999999999</v>
      </c>
      <c r="CL147">
        <v>136.53497999999999</v>
      </c>
      <c r="CM147">
        <v>5.1745200000000002</v>
      </c>
      <c r="CN147">
        <v>-3.4718</v>
      </c>
      <c r="CO147">
        <v>136.42660000000001</v>
      </c>
      <c r="CP147">
        <v>4.14269</v>
      </c>
      <c r="CQ147">
        <v>-5.9629200000000004</v>
      </c>
      <c r="CR147">
        <v>136.34351000000001</v>
      </c>
      <c r="CS147">
        <v>2.8666999999999998</v>
      </c>
      <c r="CT147">
        <v>5.9788399999999999</v>
      </c>
      <c r="CU147">
        <v>147.45600999999999</v>
      </c>
      <c r="CV147">
        <v>-11.775410000000001</v>
      </c>
      <c r="CW147">
        <v>-6.9911899999999996</v>
      </c>
      <c r="CX147">
        <v>145.2064</v>
      </c>
      <c r="CY147">
        <v>-20.4861</v>
      </c>
      <c r="CZ147">
        <v>-19.170970000000001</v>
      </c>
      <c r="DA147">
        <v>122.05655</v>
      </c>
      <c r="DB147">
        <v>-35.85671</v>
      </c>
      <c r="DC147">
        <v>-38.189239999999998</v>
      </c>
      <c r="DD147">
        <v>102.92614</v>
      </c>
      <c r="DE147">
        <v>-35.828760000000003</v>
      </c>
      <c r="DF147">
        <v>-46.917430000000003</v>
      </c>
      <c r="DG147">
        <v>94.416259999999994</v>
      </c>
      <c r="DH147">
        <v>-33.684910000000002</v>
      </c>
      <c r="DI147">
        <v>-49.029640000000001</v>
      </c>
      <c r="DJ147">
        <v>90.703040000000001</v>
      </c>
      <c r="DK147">
        <v>-34.052149999999997</v>
      </c>
      <c r="DL147">
        <v>-50.083869999999997</v>
      </c>
      <c r="DM147">
        <v>87.523099999999999</v>
      </c>
      <c r="DN147">
        <v>-34.594769999999997</v>
      </c>
      <c r="DO147">
        <v>-51.123980000000003</v>
      </c>
      <c r="DP147">
        <v>85.481660000000005</v>
      </c>
      <c r="DQ147">
        <v>-34.796250000000001</v>
      </c>
      <c r="DR147">
        <v>-47.483750000000001</v>
      </c>
      <c r="DS147">
        <v>94.845870000000005</v>
      </c>
      <c r="DT147">
        <v>-36.317779999999999</v>
      </c>
      <c r="DU147">
        <v>-49.959350000000001</v>
      </c>
      <c r="DV147">
        <v>90.973879999999994</v>
      </c>
      <c r="DW147">
        <v>-36.961239999999997</v>
      </c>
      <c r="DX147">
        <v>-51.203519999999997</v>
      </c>
      <c r="DY147">
        <v>87.581580000000002</v>
      </c>
      <c r="DZ147">
        <v>-37.470059999999997</v>
      </c>
      <c r="EA147">
        <v>-52.759219999999999</v>
      </c>
      <c r="EB147">
        <v>85.440690000000004</v>
      </c>
      <c r="EC147">
        <v>-38.005020000000002</v>
      </c>
      <c r="ED147">
        <v>-45.440759999999997</v>
      </c>
      <c r="EE147">
        <v>95.49239</v>
      </c>
      <c r="EF147">
        <v>-40.483600000000003</v>
      </c>
      <c r="EG147">
        <v>-47.428449999999998</v>
      </c>
      <c r="EH147">
        <v>92.778729999999996</v>
      </c>
      <c r="EI147">
        <v>-41.682609999999997</v>
      </c>
      <c r="EJ147">
        <v>-48.60528</v>
      </c>
      <c r="EK147">
        <v>90.191730000000007</v>
      </c>
      <c r="EL147">
        <v>-42.596559999999997</v>
      </c>
      <c r="EM147">
        <v>-49.461219999999997</v>
      </c>
      <c r="EN147">
        <v>88.319509999999994</v>
      </c>
      <c r="EO147">
        <v>-43.102710000000002</v>
      </c>
      <c r="EP147">
        <v>-46.739840000000001</v>
      </c>
      <c r="EQ147">
        <v>95.026420000000002</v>
      </c>
      <c r="ER147">
        <v>-38.633279999999999</v>
      </c>
      <c r="ES147">
        <v>-49.065010000000001</v>
      </c>
      <c r="ET147">
        <v>91.368979999999993</v>
      </c>
      <c r="EU147">
        <v>-39.55001</v>
      </c>
      <c r="EV147">
        <v>-50.162300000000002</v>
      </c>
      <c r="EW147">
        <v>88.139949999999999</v>
      </c>
      <c r="EX147">
        <v>-40.225630000000002</v>
      </c>
      <c r="EY147">
        <v>-51.457479999999997</v>
      </c>
      <c r="EZ147">
        <v>86.085170000000005</v>
      </c>
      <c r="FA147">
        <v>-40.673969999999997</v>
      </c>
      <c r="FB147">
        <v>-40.572940000000003</v>
      </c>
      <c r="FC147">
        <v>98.104889999999997</v>
      </c>
      <c r="FD147">
        <v>-33.413600000000002</v>
      </c>
      <c r="FE147">
        <v>-41.884149999999998</v>
      </c>
      <c r="FF147">
        <v>95.241389999999996</v>
      </c>
      <c r="FG147">
        <v>-31.16536</v>
      </c>
      <c r="FH147">
        <v>-43.024590000000003</v>
      </c>
      <c r="FI147">
        <v>91.567459999999997</v>
      </c>
      <c r="FJ147">
        <v>-29.86046</v>
      </c>
      <c r="FK147">
        <v>-43.575679999999998</v>
      </c>
      <c r="FL147">
        <v>89.220770000000002</v>
      </c>
      <c r="FM147">
        <v>-28.435649999999999</v>
      </c>
      <c r="FN147">
        <v>9.8005200000000006</v>
      </c>
      <c r="FO147">
        <v>152.2414</v>
      </c>
      <c r="FP147">
        <v>-13.84984</v>
      </c>
      <c r="FQ147">
        <v>9.7894799999999993</v>
      </c>
      <c r="FR147">
        <v>161.08336</v>
      </c>
      <c r="FS147">
        <v>-10.997170000000001</v>
      </c>
      <c r="FT147">
        <v>18.95279</v>
      </c>
      <c r="FU147">
        <v>91.528670000000005</v>
      </c>
      <c r="FV147">
        <v>-18.756329999999998</v>
      </c>
      <c r="FW147">
        <v>18.79889</v>
      </c>
      <c r="FX147">
        <v>49.074109999999997</v>
      </c>
      <c r="FY147">
        <v>-15.601050000000001</v>
      </c>
      <c r="FZ147">
        <v>11.886139999999999</v>
      </c>
      <c r="GA147">
        <v>13.48054</v>
      </c>
      <c r="GB147">
        <v>-32.953040000000001</v>
      </c>
      <c r="GC147">
        <v>14.279070000000001</v>
      </c>
      <c r="GD147">
        <v>2.6613699999999998</v>
      </c>
      <c r="GE147">
        <v>-16.787210000000002</v>
      </c>
    </row>
    <row r="148" spans="1:187" x14ac:dyDescent="0.3">
      <c r="A148">
        <v>4.8666200000000002</v>
      </c>
      <c r="B148">
        <v>10.32385</v>
      </c>
      <c r="C148">
        <v>92.258189999999999</v>
      </c>
      <c r="D148">
        <v>-16.211359999999999</v>
      </c>
      <c r="E148">
        <v>1.9515800000000001</v>
      </c>
      <c r="F148">
        <v>90.130449999999996</v>
      </c>
      <c r="G148">
        <v>-13.234220000000001</v>
      </c>
      <c r="H148">
        <v>13.299289999999999</v>
      </c>
      <c r="I148">
        <v>54.032670000000003</v>
      </c>
      <c r="J148">
        <v>6.2739900000000004</v>
      </c>
      <c r="K148">
        <v>18.653929999999999</v>
      </c>
      <c r="L148">
        <v>14.29928</v>
      </c>
      <c r="M148">
        <v>3.38165</v>
      </c>
      <c r="N148">
        <v>24.845040000000001</v>
      </c>
      <c r="O148">
        <v>6.23332</v>
      </c>
      <c r="P148">
        <v>20.136420000000001</v>
      </c>
      <c r="Q148">
        <v>9.8856000000000002</v>
      </c>
      <c r="R148">
        <v>103.00814</v>
      </c>
      <c r="S148">
        <v>-14.86842</v>
      </c>
      <c r="T148">
        <v>10.28833</v>
      </c>
      <c r="U148">
        <v>122.21724</v>
      </c>
      <c r="V148">
        <v>-13.612970000000001</v>
      </c>
      <c r="W148">
        <v>10.50995</v>
      </c>
      <c r="X148">
        <v>135.62835000000001</v>
      </c>
      <c r="Y148">
        <v>-13.451449999999999</v>
      </c>
      <c r="Z148">
        <v>13.37734</v>
      </c>
      <c r="AA148">
        <v>147.74821</v>
      </c>
      <c r="AB148">
        <v>-10.644920000000001</v>
      </c>
      <c r="AC148">
        <v>28.082550000000001</v>
      </c>
      <c r="AD148">
        <v>146.81805</v>
      </c>
      <c r="AE148">
        <v>-16.306570000000001</v>
      </c>
      <c r="AF148">
        <v>34.090009999999999</v>
      </c>
      <c r="AG148">
        <v>125.65405</v>
      </c>
      <c r="AH148">
        <v>4.5863300000000002</v>
      </c>
      <c r="AI148">
        <v>9.2877600000000005</v>
      </c>
      <c r="AJ148">
        <v>135.33216999999999</v>
      </c>
      <c r="AK148">
        <v>8.9263700000000004</v>
      </c>
      <c r="AL148">
        <v>-2.0029400000000002</v>
      </c>
      <c r="AM148">
        <v>140.40316999999999</v>
      </c>
      <c r="AN148">
        <v>8.8664699999999996</v>
      </c>
      <c r="AO148">
        <v>-6.19855</v>
      </c>
      <c r="AP148">
        <v>140.78210000000001</v>
      </c>
      <c r="AQ148">
        <v>9.6638999999999999</v>
      </c>
      <c r="AR148">
        <v>-9.4925499999999996</v>
      </c>
      <c r="AS148">
        <v>140.37773000000001</v>
      </c>
      <c r="AT148">
        <v>10.373810000000001</v>
      </c>
      <c r="AU148">
        <v>-11.753970000000001</v>
      </c>
      <c r="AV148">
        <v>140.47826000000001</v>
      </c>
      <c r="AW148">
        <v>10.78082</v>
      </c>
      <c r="AX148">
        <v>-1.62344</v>
      </c>
      <c r="AY148">
        <v>140.42084</v>
      </c>
      <c r="AZ148">
        <v>11.566990000000001</v>
      </c>
      <c r="BA148">
        <v>-6.0813600000000001</v>
      </c>
      <c r="BB148">
        <v>140.99524</v>
      </c>
      <c r="BC148">
        <v>12.72034</v>
      </c>
      <c r="BD148">
        <v>-9.6451600000000006</v>
      </c>
      <c r="BE148">
        <v>140.68782999999999</v>
      </c>
      <c r="BF148">
        <v>13.440630000000001</v>
      </c>
      <c r="BG148">
        <v>-12.166829999999999</v>
      </c>
      <c r="BH148">
        <v>141.12763000000001</v>
      </c>
      <c r="BI148">
        <v>14.299390000000001</v>
      </c>
      <c r="BJ148">
        <v>4.6269999999999999E-2</v>
      </c>
      <c r="BK148">
        <v>137.81716</v>
      </c>
      <c r="BL148">
        <v>15.085380000000001</v>
      </c>
      <c r="BM148">
        <v>-3.1174300000000001</v>
      </c>
      <c r="BN148">
        <v>138.26007000000001</v>
      </c>
      <c r="BO148">
        <v>16.681239999999999</v>
      </c>
      <c r="BP148">
        <v>-5.8820199999999998</v>
      </c>
      <c r="BQ148">
        <v>138.09871999999999</v>
      </c>
      <c r="BR148">
        <v>17.797080000000001</v>
      </c>
      <c r="BS148">
        <v>-7.8956299999999997</v>
      </c>
      <c r="BT148">
        <v>138.02427</v>
      </c>
      <c r="BU148">
        <v>18.455749999999998</v>
      </c>
      <c r="BV148">
        <v>-1.0069999999999999</v>
      </c>
      <c r="BW148">
        <v>139.25462999999999</v>
      </c>
      <c r="BX148">
        <v>13.618220000000001</v>
      </c>
      <c r="BY148">
        <v>-5.1906600000000003</v>
      </c>
      <c r="BZ148">
        <v>139.70894999999999</v>
      </c>
      <c r="CA148">
        <v>15.002829999999999</v>
      </c>
      <c r="CB148">
        <v>-8.5363500000000005</v>
      </c>
      <c r="CC148">
        <v>139.29147</v>
      </c>
      <c r="CD148">
        <v>15.85094</v>
      </c>
      <c r="CE148">
        <v>-10.88733</v>
      </c>
      <c r="CF148">
        <v>139.55328</v>
      </c>
      <c r="CG148">
        <v>16.561509999999998</v>
      </c>
      <c r="CH148">
        <v>3.7608799999999998</v>
      </c>
      <c r="CI148">
        <v>136.21897000000001</v>
      </c>
      <c r="CJ148">
        <v>7.0756500000000004</v>
      </c>
      <c r="CK148">
        <v>0.45711000000000002</v>
      </c>
      <c r="CL148">
        <v>136.85354000000001</v>
      </c>
      <c r="CM148">
        <v>5.1634000000000002</v>
      </c>
      <c r="CN148">
        <v>-3.4621900000000001</v>
      </c>
      <c r="CO148">
        <v>136.7945</v>
      </c>
      <c r="CP148">
        <v>4.0971900000000003</v>
      </c>
      <c r="CQ148">
        <v>-5.9428999999999998</v>
      </c>
      <c r="CR148">
        <v>136.7448</v>
      </c>
      <c r="CS148">
        <v>2.7993600000000001</v>
      </c>
      <c r="CT148">
        <v>5.8702199999999998</v>
      </c>
      <c r="CU148">
        <v>147.35851</v>
      </c>
      <c r="CV148">
        <v>-11.48457</v>
      </c>
      <c r="CW148">
        <v>-7.0516399999999999</v>
      </c>
      <c r="CX148">
        <v>144.99376000000001</v>
      </c>
      <c r="CY148">
        <v>-20.236239999999999</v>
      </c>
      <c r="CZ148">
        <v>-19.62932</v>
      </c>
      <c r="DA148">
        <v>121.80410000000001</v>
      </c>
      <c r="DB148">
        <v>-35.22157</v>
      </c>
      <c r="DC148">
        <v>-38.726700000000001</v>
      </c>
      <c r="DD148">
        <v>102.7728</v>
      </c>
      <c r="DE148">
        <v>-34.345619999999997</v>
      </c>
      <c r="DF148">
        <v>-47.417920000000002</v>
      </c>
      <c r="DG148">
        <v>94.331029999999998</v>
      </c>
      <c r="DH148">
        <v>-31.816839999999999</v>
      </c>
      <c r="DI148">
        <v>-49.558999999999997</v>
      </c>
      <c r="DJ148">
        <v>90.624989999999997</v>
      </c>
      <c r="DK148">
        <v>-32.07253</v>
      </c>
      <c r="DL148">
        <v>-50.646099999999997</v>
      </c>
      <c r="DM148">
        <v>87.444909999999993</v>
      </c>
      <c r="DN148">
        <v>-32.544930000000001</v>
      </c>
      <c r="DO148">
        <v>-51.702129999999997</v>
      </c>
      <c r="DP148">
        <v>85.406809999999993</v>
      </c>
      <c r="DQ148">
        <v>-32.689169999999997</v>
      </c>
      <c r="DR148">
        <v>-48.070819999999998</v>
      </c>
      <c r="DS148">
        <v>94.73554</v>
      </c>
      <c r="DT148">
        <v>-34.433599999999998</v>
      </c>
      <c r="DU148">
        <v>-50.585169999999998</v>
      </c>
      <c r="DV148">
        <v>90.869669999999999</v>
      </c>
      <c r="DW148">
        <v>-34.951360000000001</v>
      </c>
      <c r="DX148">
        <v>-51.861969999999999</v>
      </c>
      <c r="DY148">
        <v>87.478579999999994</v>
      </c>
      <c r="DZ148">
        <v>-35.381279999999997</v>
      </c>
      <c r="EA148">
        <v>-53.445030000000003</v>
      </c>
      <c r="EB148">
        <v>85.340130000000002</v>
      </c>
      <c r="EC148">
        <v>-35.840319999999998</v>
      </c>
      <c r="ED148">
        <v>-46.166690000000003</v>
      </c>
      <c r="EE148">
        <v>95.327280000000002</v>
      </c>
      <c r="EF148">
        <v>-38.672690000000003</v>
      </c>
      <c r="EG148">
        <v>-48.206659999999999</v>
      </c>
      <c r="EH148">
        <v>92.611260000000001</v>
      </c>
      <c r="EI148">
        <v>-39.774619999999999</v>
      </c>
      <c r="EJ148">
        <v>-49.426009999999998</v>
      </c>
      <c r="EK148">
        <v>90.020759999999996</v>
      </c>
      <c r="EL148">
        <v>-40.620379999999997</v>
      </c>
      <c r="EM148">
        <v>-50.307479999999998</v>
      </c>
      <c r="EN148">
        <v>88.147689999999997</v>
      </c>
      <c r="EO148">
        <v>-41.077129999999997</v>
      </c>
      <c r="EP148">
        <v>-47.404710000000001</v>
      </c>
      <c r="EQ148">
        <v>94.887659999999997</v>
      </c>
      <c r="ER148">
        <v>-36.77469</v>
      </c>
      <c r="ES148">
        <v>-49.77693</v>
      </c>
      <c r="ET148">
        <v>91.232650000000007</v>
      </c>
      <c r="EU148">
        <v>-37.572940000000003</v>
      </c>
      <c r="EV148">
        <v>-50.911790000000003</v>
      </c>
      <c r="EW148">
        <v>88.002290000000002</v>
      </c>
      <c r="EX148">
        <v>-38.176270000000002</v>
      </c>
      <c r="EY148">
        <v>-52.231160000000003</v>
      </c>
      <c r="EZ148">
        <v>85.949529999999996</v>
      </c>
      <c r="FA148">
        <v>-38.558459999999997</v>
      </c>
      <c r="FB148">
        <v>-41.050379999999997</v>
      </c>
      <c r="FC148">
        <v>97.989769999999993</v>
      </c>
      <c r="FD148">
        <v>-31.79954</v>
      </c>
      <c r="FE148">
        <v>-42.29851</v>
      </c>
      <c r="FF148">
        <v>95.157070000000004</v>
      </c>
      <c r="FG148">
        <v>-29.47758</v>
      </c>
      <c r="FH148">
        <v>-43.411700000000003</v>
      </c>
      <c r="FI148">
        <v>91.503100000000003</v>
      </c>
      <c r="FJ148">
        <v>-28.095369999999999</v>
      </c>
      <c r="FK148">
        <v>-43.925510000000003</v>
      </c>
      <c r="FL148">
        <v>89.174539999999993</v>
      </c>
      <c r="FM148">
        <v>-26.627549999999999</v>
      </c>
      <c r="FN148">
        <v>9.6626300000000001</v>
      </c>
      <c r="FO148">
        <v>152.16895</v>
      </c>
      <c r="FP148">
        <v>-13.55475</v>
      </c>
      <c r="FQ148">
        <v>9.5238999999999994</v>
      </c>
      <c r="FR148">
        <v>160.98842999999999</v>
      </c>
      <c r="FS148">
        <v>-10.63658</v>
      </c>
      <c r="FT148">
        <v>19.181049999999999</v>
      </c>
      <c r="FU148">
        <v>91.466939999999994</v>
      </c>
      <c r="FV148">
        <v>-18.311360000000001</v>
      </c>
      <c r="FW148">
        <v>18.751049999999999</v>
      </c>
      <c r="FX148">
        <v>48.987850000000002</v>
      </c>
      <c r="FY148">
        <v>-15.53448</v>
      </c>
      <c r="FZ148">
        <v>11.55166</v>
      </c>
      <c r="GA148">
        <v>13.51398</v>
      </c>
      <c r="GB148">
        <v>-33.014560000000003</v>
      </c>
      <c r="GC148">
        <v>14.192159999999999</v>
      </c>
      <c r="GD148">
        <v>2.6684800000000002</v>
      </c>
      <c r="GE148">
        <v>-16.90502</v>
      </c>
    </row>
    <row r="149" spans="1:187" x14ac:dyDescent="0.3">
      <c r="A149">
        <v>4.8999499999999996</v>
      </c>
      <c r="B149">
        <v>10.513809999999999</v>
      </c>
      <c r="C149">
        <v>92.366060000000004</v>
      </c>
      <c r="D149">
        <v>-15.71698</v>
      </c>
      <c r="E149">
        <v>2.1047899999999999</v>
      </c>
      <c r="F149">
        <v>90.253619999999998</v>
      </c>
      <c r="G149">
        <v>-12.83399</v>
      </c>
      <c r="H149">
        <v>12.865740000000001</v>
      </c>
      <c r="I149">
        <v>53.997689999999999</v>
      </c>
      <c r="J149">
        <v>6.7133900000000004</v>
      </c>
      <c r="K149">
        <v>17.55986</v>
      </c>
      <c r="L149">
        <v>14.178699999999999</v>
      </c>
      <c r="M149">
        <v>3.8509199999999999</v>
      </c>
      <c r="N149">
        <v>23.545200000000001</v>
      </c>
      <c r="O149">
        <v>6.1407800000000003</v>
      </c>
      <c r="P149">
        <v>20.6937</v>
      </c>
      <c r="Q149">
        <v>10.0982</v>
      </c>
      <c r="R149">
        <v>103.11134</v>
      </c>
      <c r="S149">
        <v>-14.33015</v>
      </c>
      <c r="T149">
        <v>10.43683</v>
      </c>
      <c r="U149">
        <v>122.32229</v>
      </c>
      <c r="V149">
        <v>-13.08412</v>
      </c>
      <c r="W149">
        <v>10.564539999999999</v>
      </c>
      <c r="X149">
        <v>135.73486</v>
      </c>
      <c r="Y149">
        <v>-12.94378</v>
      </c>
      <c r="Z149">
        <v>13.32864</v>
      </c>
      <c r="AA149">
        <v>147.88059000000001</v>
      </c>
      <c r="AB149">
        <v>-10.145440000000001</v>
      </c>
      <c r="AC149">
        <v>28.05077</v>
      </c>
      <c r="AD149">
        <v>147.06367</v>
      </c>
      <c r="AE149">
        <v>-15.780519999999999</v>
      </c>
      <c r="AF149">
        <v>33.937890000000003</v>
      </c>
      <c r="AG149">
        <v>125.69136</v>
      </c>
      <c r="AH149">
        <v>4.9338199999999999</v>
      </c>
      <c r="AI149">
        <v>9.2568300000000008</v>
      </c>
      <c r="AJ149">
        <v>135.75011000000001</v>
      </c>
      <c r="AK149">
        <v>9.09558</v>
      </c>
      <c r="AL149">
        <v>-1.9476800000000001</v>
      </c>
      <c r="AM149">
        <v>141.00739999999999</v>
      </c>
      <c r="AN149">
        <v>8.9590499999999995</v>
      </c>
      <c r="AO149">
        <v>-6.1441400000000002</v>
      </c>
      <c r="AP149">
        <v>141.45051000000001</v>
      </c>
      <c r="AQ149">
        <v>9.7180099999999996</v>
      </c>
      <c r="AR149">
        <v>-9.4511800000000008</v>
      </c>
      <c r="AS149">
        <v>141.09609</v>
      </c>
      <c r="AT149">
        <v>10.39307</v>
      </c>
      <c r="AU149">
        <v>-11.714549999999999</v>
      </c>
      <c r="AV149">
        <v>141.23138</v>
      </c>
      <c r="AW149">
        <v>10.77866</v>
      </c>
      <c r="AX149">
        <v>-1.59459</v>
      </c>
      <c r="AY149">
        <v>141.00138999999999</v>
      </c>
      <c r="AZ149">
        <v>11.6632</v>
      </c>
      <c r="BA149">
        <v>-6.0536000000000003</v>
      </c>
      <c r="BB149">
        <v>141.64197999999999</v>
      </c>
      <c r="BC149">
        <v>12.77679</v>
      </c>
      <c r="BD149">
        <v>-9.6289099999999994</v>
      </c>
      <c r="BE149">
        <v>141.38890000000001</v>
      </c>
      <c r="BF149">
        <v>13.460229999999999</v>
      </c>
      <c r="BG149">
        <v>-12.151339999999999</v>
      </c>
      <c r="BH149">
        <v>141.8648</v>
      </c>
      <c r="BI149">
        <v>14.29724</v>
      </c>
      <c r="BJ149">
        <v>-2.7699999999999999E-3</v>
      </c>
      <c r="BK149">
        <v>138.34783999999999</v>
      </c>
      <c r="BL149">
        <v>15.180440000000001</v>
      </c>
      <c r="BM149">
        <v>-3.1743299999999999</v>
      </c>
      <c r="BN149">
        <v>138.83269999999999</v>
      </c>
      <c r="BO149">
        <v>16.748249999999999</v>
      </c>
      <c r="BP149">
        <v>-5.95207</v>
      </c>
      <c r="BQ149">
        <v>138.7099</v>
      </c>
      <c r="BR149">
        <v>17.835989999999999</v>
      </c>
      <c r="BS149">
        <v>-7.9730299999999996</v>
      </c>
      <c r="BT149">
        <v>138.66451000000001</v>
      </c>
      <c r="BU149">
        <v>18.47448</v>
      </c>
      <c r="BV149">
        <v>-1.01769</v>
      </c>
      <c r="BW149">
        <v>139.81195</v>
      </c>
      <c r="BX149">
        <v>13.7126</v>
      </c>
      <c r="BY149">
        <v>-5.2067500000000004</v>
      </c>
      <c r="BZ149">
        <v>140.32646</v>
      </c>
      <c r="CA149">
        <v>15.05931</v>
      </c>
      <c r="CB149">
        <v>-8.5670599999999997</v>
      </c>
      <c r="CC149">
        <v>139.9589</v>
      </c>
      <c r="CD149">
        <v>15.871969999999999</v>
      </c>
      <c r="CE149">
        <v>-10.920310000000001</v>
      </c>
      <c r="CF149">
        <v>140.25496999999999</v>
      </c>
      <c r="CG149">
        <v>16.56129</v>
      </c>
      <c r="CH149">
        <v>3.7638199999999999</v>
      </c>
      <c r="CI149">
        <v>136.74009000000001</v>
      </c>
      <c r="CJ149">
        <v>7.19693</v>
      </c>
      <c r="CK149">
        <v>0.48997000000000002</v>
      </c>
      <c r="CL149">
        <v>137.44150999999999</v>
      </c>
      <c r="CM149">
        <v>5.2567899999999996</v>
      </c>
      <c r="CN149">
        <v>-3.4190700000000001</v>
      </c>
      <c r="CO149">
        <v>137.45416</v>
      </c>
      <c r="CP149">
        <v>4.1520299999999999</v>
      </c>
      <c r="CQ149">
        <v>-5.8873300000000004</v>
      </c>
      <c r="CR149">
        <v>137.45384999999999</v>
      </c>
      <c r="CS149">
        <v>2.8297699999999999</v>
      </c>
      <c r="CT149">
        <v>5.8263999999999996</v>
      </c>
      <c r="CU149">
        <v>147.42910000000001</v>
      </c>
      <c r="CV149">
        <v>-10.9977</v>
      </c>
      <c r="CW149">
        <v>-7.0605599999999997</v>
      </c>
      <c r="CX149">
        <v>144.95023</v>
      </c>
      <c r="CY149">
        <v>-19.76923</v>
      </c>
      <c r="CZ149">
        <v>-20.186789999999998</v>
      </c>
      <c r="DA149">
        <v>121.60762</v>
      </c>
      <c r="DB149">
        <v>-34.029060000000001</v>
      </c>
      <c r="DC149">
        <v>-39.282409999999999</v>
      </c>
      <c r="DD149">
        <v>102.64258</v>
      </c>
      <c r="DE149">
        <v>-32.197949999999999</v>
      </c>
      <c r="DF149">
        <v>-47.896819999999998</v>
      </c>
      <c r="DG149">
        <v>94.262039999999999</v>
      </c>
      <c r="DH149">
        <v>-29.239260000000002</v>
      </c>
      <c r="DI149">
        <v>-50.053649999999998</v>
      </c>
      <c r="DJ149">
        <v>90.558430000000001</v>
      </c>
      <c r="DK149">
        <v>-29.364509999999999</v>
      </c>
      <c r="DL149">
        <v>-51.163730000000001</v>
      </c>
      <c r="DM149">
        <v>87.37473</v>
      </c>
      <c r="DN149">
        <v>-29.751370000000001</v>
      </c>
      <c r="DO149">
        <v>-52.228639999999999</v>
      </c>
      <c r="DP149">
        <v>85.337590000000006</v>
      </c>
      <c r="DQ149">
        <v>-29.82818</v>
      </c>
      <c r="DR149">
        <v>-48.641199999999998</v>
      </c>
      <c r="DS149">
        <v>94.630070000000003</v>
      </c>
      <c r="DT149">
        <v>-31.8369</v>
      </c>
      <c r="DU149">
        <v>-51.180720000000001</v>
      </c>
      <c r="DV149">
        <v>90.763829999999999</v>
      </c>
      <c r="DW149">
        <v>-32.208469999999998</v>
      </c>
      <c r="DX149">
        <v>-52.479320000000001</v>
      </c>
      <c r="DY149">
        <v>87.370279999999994</v>
      </c>
      <c r="DZ149">
        <v>-32.54307</v>
      </c>
      <c r="EA149">
        <v>-54.08231</v>
      </c>
      <c r="EB149">
        <v>85.229619999999997</v>
      </c>
      <c r="EC149">
        <v>-32.914299999999997</v>
      </c>
      <c r="ED149">
        <v>-46.88729</v>
      </c>
      <c r="EE149">
        <v>95.154750000000007</v>
      </c>
      <c r="EF149">
        <v>-36.149009999999997</v>
      </c>
      <c r="EG149">
        <v>-48.970939999999999</v>
      </c>
      <c r="EH149">
        <v>92.428439999999995</v>
      </c>
      <c r="EI149">
        <v>-37.137999999999998</v>
      </c>
      <c r="EJ149">
        <v>-50.22513</v>
      </c>
      <c r="EK149">
        <v>89.829160000000002</v>
      </c>
      <c r="EL149">
        <v>-37.901919999999997</v>
      </c>
      <c r="EM149">
        <v>-51.126309999999997</v>
      </c>
      <c r="EN149">
        <v>87.951999999999998</v>
      </c>
      <c r="EO149">
        <v>-38.299610000000001</v>
      </c>
      <c r="EP149">
        <v>-48.058190000000003</v>
      </c>
      <c r="EQ149">
        <v>94.746219999999994</v>
      </c>
      <c r="ER149">
        <v>-34.202100000000002</v>
      </c>
      <c r="ES149">
        <v>-50.465150000000001</v>
      </c>
      <c r="ET149">
        <v>91.086340000000007</v>
      </c>
      <c r="EU149">
        <v>-34.862079999999999</v>
      </c>
      <c r="EV149">
        <v>-51.627699999999997</v>
      </c>
      <c r="EW149">
        <v>87.850579999999994</v>
      </c>
      <c r="EX149">
        <v>-35.377339999999997</v>
      </c>
      <c r="EY149">
        <v>-52.964239999999997</v>
      </c>
      <c r="EZ149">
        <v>85.796019999999999</v>
      </c>
      <c r="FA149">
        <v>-35.682389999999998</v>
      </c>
      <c r="FB149">
        <v>-41.524740000000001</v>
      </c>
      <c r="FC149">
        <v>97.903490000000005</v>
      </c>
      <c r="FD149">
        <v>-29.50121</v>
      </c>
      <c r="FE149">
        <v>-42.695900000000002</v>
      </c>
      <c r="FF149">
        <v>95.108350000000002</v>
      </c>
      <c r="FG149">
        <v>-27.09516</v>
      </c>
      <c r="FH149">
        <v>-43.767330000000001</v>
      </c>
      <c r="FI149">
        <v>91.477950000000007</v>
      </c>
      <c r="FJ149">
        <v>-25.620909999999999</v>
      </c>
      <c r="FK149">
        <v>-44.233829999999998</v>
      </c>
      <c r="FL149">
        <v>89.172449999999998</v>
      </c>
      <c r="FM149">
        <v>-24.101780000000002</v>
      </c>
      <c r="FN149">
        <v>9.5832899999999999</v>
      </c>
      <c r="FO149">
        <v>152.26792</v>
      </c>
      <c r="FP149">
        <v>-13.066520000000001</v>
      </c>
      <c r="FQ149">
        <v>9.2917199999999998</v>
      </c>
      <c r="FR149">
        <v>161.05868000000001</v>
      </c>
      <c r="FS149">
        <v>-10.0739</v>
      </c>
      <c r="FT149">
        <v>19.389040000000001</v>
      </c>
      <c r="FU149">
        <v>91.553989999999999</v>
      </c>
      <c r="FV149">
        <v>-17.73113</v>
      </c>
      <c r="FW149">
        <v>18.74399</v>
      </c>
      <c r="FX149">
        <v>49.052230000000002</v>
      </c>
      <c r="FY149">
        <v>-15.374650000000001</v>
      </c>
      <c r="FZ149">
        <v>11.43069</v>
      </c>
      <c r="GA149">
        <v>13.60346</v>
      </c>
      <c r="GB149">
        <v>-32.858370000000001</v>
      </c>
      <c r="GC149">
        <v>14.325799999999999</v>
      </c>
      <c r="GD149">
        <v>2.6256699999999999</v>
      </c>
      <c r="GE149">
        <v>-16.882729999999999</v>
      </c>
    </row>
    <row r="150" spans="1:187" x14ac:dyDescent="0.3">
      <c r="A150">
        <v>4.9332799999999999</v>
      </c>
      <c r="B150">
        <v>10.531459999999999</v>
      </c>
      <c r="C150">
        <v>92.632329999999996</v>
      </c>
      <c r="D150">
        <v>-15.129390000000001</v>
      </c>
      <c r="E150">
        <v>2.08026</v>
      </c>
      <c r="F150">
        <v>90.557940000000002</v>
      </c>
      <c r="G150">
        <v>-12.34379</v>
      </c>
      <c r="H150">
        <v>11.94594</v>
      </c>
      <c r="I150">
        <v>54.045560000000002</v>
      </c>
      <c r="J150">
        <v>7.1985999999999999</v>
      </c>
      <c r="K150">
        <v>15.68577</v>
      </c>
      <c r="L150">
        <v>14.13175</v>
      </c>
      <c r="M150">
        <v>4.2521500000000003</v>
      </c>
      <c r="N150">
        <v>21.329899999999999</v>
      </c>
      <c r="O150">
        <v>6.1543000000000001</v>
      </c>
      <c r="P150">
        <v>21.240849999999998</v>
      </c>
      <c r="Q150">
        <v>10.168369999999999</v>
      </c>
      <c r="R150">
        <v>103.37278999999999</v>
      </c>
      <c r="S150">
        <v>-13.691380000000001</v>
      </c>
      <c r="T150">
        <v>10.47494</v>
      </c>
      <c r="U150">
        <v>122.58408</v>
      </c>
      <c r="V150">
        <v>-12.44242</v>
      </c>
      <c r="W150">
        <v>10.526809999999999</v>
      </c>
      <c r="X150">
        <v>135.99733000000001</v>
      </c>
      <c r="Y150">
        <v>-12.318490000000001</v>
      </c>
      <c r="Z150">
        <v>13.216799999999999</v>
      </c>
      <c r="AA150">
        <v>148.16152</v>
      </c>
      <c r="AB150">
        <v>-9.5281599999999997</v>
      </c>
      <c r="AC150">
        <v>27.94594</v>
      </c>
      <c r="AD150">
        <v>147.42874</v>
      </c>
      <c r="AE150">
        <v>-15.15648</v>
      </c>
      <c r="AF150">
        <v>33.592300000000002</v>
      </c>
      <c r="AG150">
        <v>125.87099000000001</v>
      </c>
      <c r="AH150">
        <v>5.4323600000000001</v>
      </c>
      <c r="AI150">
        <v>9.0725899999999999</v>
      </c>
      <c r="AJ150">
        <v>136.42335</v>
      </c>
      <c r="AK150">
        <v>9.3163099999999996</v>
      </c>
      <c r="AL150">
        <v>-2.0180099999999999</v>
      </c>
      <c r="AM150">
        <v>141.91240999999999</v>
      </c>
      <c r="AN150">
        <v>9.0567200000000003</v>
      </c>
      <c r="AO150">
        <v>-6.2139199999999999</v>
      </c>
      <c r="AP150">
        <v>142.43952999999999</v>
      </c>
      <c r="AQ150">
        <v>9.7631899999999998</v>
      </c>
      <c r="AR150">
        <v>-9.5360999999999994</v>
      </c>
      <c r="AS150">
        <v>142.15118000000001</v>
      </c>
      <c r="AT150">
        <v>10.393969999999999</v>
      </c>
      <c r="AU150">
        <v>-11.80101</v>
      </c>
      <c r="AV150">
        <v>142.33188999999999</v>
      </c>
      <c r="AW150">
        <v>10.750830000000001</v>
      </c>
      <c r="AX150">
        <v>-1.7003299999999999</v>
      </c>
      <c r="AY150">
        <v>141.88861</v>
      </c>
      <c r="AZ150">
        <v>11.76516</v>
      </c>
      <c r="BA150">
        <v>-6.1592399999999996</v>
      </c>
      <c r="BB150">
        <v>142.61724000000001</v>
      </c>
      <c r="BC150">
        <v>12.823650000000001</v>
      </c>
      <c r="BD150">
        <v>-9.7476099999999999</v>
      </c>
      <c r="BE150">
        <v>142.43573000000001</v>
      </c>
      <c r="BF150">
        <v>13.459770000000001</v>
      </c>
      <c r="BG150">
        <v>-12.270339999999999</v>
      </c>
      <c r="BH150">
        <v>142.96061</v>
      </c>
      <c r="BI150">
        <v>14.26606</v>
      </c>
      <c r="BJ150">
        <v>-0.20966000000000001</v>
      </c>
      <c r="BK150">
        <v>139.18901</v>
      </c>
      <c r="BL150">
        <v>15.29166</v>
      </c>
      <c r="BM150">
        <v>-3.3906299999999998</v>
      </c>
      <c r="BN150">
        <v>139.73348999999999</v>
      </c>
      <c r="BO150">
        <v>16.820340000000002</v>
      </c>
      <c r="BP150">
        <v>-6.1842300000000003</v>
      </c>
      <c r="BQ150">
        <v>139.66412</v>
      </c>
      <c r="BR150">
        <v>17.871559999999999</v>
      </c>
      <c r="BS150">
        <v>-8.2138399999999994</v>
      </c>
      <c r="BT150">
        <v>139.65818999999999</v>
      </c>
      <c r="BU150">
        <v>18.48368</v>
      </c>
      <c r="BV150">
        <v>-1.1748799999999999</v>
      </c>
      <c r="BW150">
        <v>140.67953</v>
      </c>
      <c r="BX150">
        <v>13.81691</v>
      </c>
      <c r="BY150">
        <v>-5.3695700000000004</v>
      </c>
      <c r="BZ150">
        <v>141.2756</v>
      </c>
      <c r="CA150">
        <v>15.111459999999999</v>
      </c>
      <c r="CB150">
        <v>-8.7470599999999994</v>
      </c>
      <c r="CC150">
        <v>140.97468000000001</v>
      </c>
      <c r="CD150">
        <v>15.87909</v>
      </c>
      <c r="CE150">
        <v>-11.10244</v>
      </c>
      <c r="CF150">
        <v>141.31683000000001</v>
      </c>
      <c r="CG150">
        <v>16.539149999999999</v>
      </c>
      <c r="CH150">
        <v>3.6264099999999999</v>
      </c>
      <c r="CI150">
        <v>137.53440000000001</v>
      </c>
      <c r="CJ150">
        <v>7.35093</v>
      </c>
      <c r="CK150">
        <v>0.39328999999999997</v>
      </c>
      <c r="CL150">
        <v>138.31108</v>
      </c>
      <c r="CM150">
        <v>5.37155</v>
      </c>
      <c r="CN150">
        <v>-3.4999400000000001</v>
      </c>
      <c r="CO150">
        <v>138.4091</v>
      </c>
      <c r="CP150">
        <v>4.2164099999999998</v>
      </c>
      <c r="CQ150">
        <v>-5.9502699999999997</v>
      </c>
      <c r="CR150">
        <v>138.46510000000001</v>
      </c>
      <c r="CS150">
        <v>2.8623599999999998</v>
      </c>
      <c r="CT150">
        <v>5.7177600000000002</v>
      </c>
      <c r="CU150">
        <v>147.66437999999999</v>
      </c>
      <c r="CV150">
        <v>-10.3832</v>
      </c>
      <c r="CW150">
        <v>-7.1503899999999998</v>
      </c>
      <c r="CX150">
        <v>145.10162</v>
      </c>
      <c r="CY150">
        <v>-19.15823</v>
      </c>
      <c r="CZ150">
        <v>-20.961559999999999</v>
      </c>
      <c r="DA150">
        <v>121.57244</v>
      </c>
      <c r="DB150">
        <v>-32.430289999999999</v>
      </c>
      <c r="DC150">
        <v>-40.0212</v>
      </c>
      <c r="DD150">
        <v>102.69750000000001</v>
      </c>
      <c r="DE150">
        <v>-29.57809</v>
      </c>
      <c r="DF150">
        <v>-48.540280000000003</v>
      </c>
      <c r="DG150">
        <v>94.393219999999999</v>
      </c>
      <c r="DH150">
        <v>-26.163460000000001</v>
      </c>
      <c r="DI150">
        <v>-50.708979999999997</v>
      </c>
      <c r="DJ150">
        <v>90.694460000000007</v>
      </c>
      <c r="DK150">
        <v>-26.14686</v>
      </c>
      <c r="DL150">
        <v>-51.840060000000001</v>
      </c>
      <c r="DM150">
        <v>87.50806</v>
      </c>
      <c r="DN150">
        <v>-26.438970000000001</v>
      </c>
      <c r="DO150">
        <v>-52.91187</v>
      </c>
      <c r="DP150">
        <v>85.473089999999999</v>
      </c>
      <c r="DQ150">
        <v>-26.442219999999999</v>
      </c>
      <c r="DR150">
        <v>-49.379130000000004</v>
      </c>
      <c r="DS150">
        <v>94.72</v>
      </c>
      <c r="DT150">
        <v>-28.737729999999999</v>
      </c>
      <c r="DU150">
        <v>-51.939720000000001</v>
      </c>
      <c r="DV150">
        <v>90.855649999999997</v>
      </c>
      <c r="DW150">
        <v>-28.950399999999998</v>
      </c>
      <c r="DX150">
        <v>-53.257770000000001</v>
      </c>
      <c r="DY150">
        <v>87.460849999999994</v>
      </c>
      <c r="DZ150">
        <v>-29.17981</v>
      </c>
      <c r="EA150">
        <v>-54.878399999999999</v>
      </c>
      <c r="EB150">
        <v>85.319059999999993</v>
      </c>
      <c r="EC150">
        <v>-29.455680000000001</v>
      </c>
      <c r="ED150">
        <v>-47.784289999999999</v>
      </c>
      <c r="EE150">
        <v>95.167310000000001</v>
      </c>
      <c r="EF150">
        <v>-33.119759999999999</v>
      </c>
      <c r="EG150">
        <v>-49.90943</v>
      </c>
      <c r="EH150">
        <v>92.431060000000002</v>
      </c>
      <c r="EI150">
        <v>-33.985309999999998</v>
      </c>
      <c r="EJ150">
        <v>-51.197069999999997</v>
      </c>
      <c r="EK150">
        <v>89.82311</v>
      </c>
      <c r="EL150">
        <v>-34.658679999999997</v>
      </c>
      <c r="EM150">
        <v>-52.116720000000001</v>
      </c>
      <c r="EN150">
        <v>87.942260000000005</v>
      </c>
      <c r="EO150">
        <v>-34.991280000000003</v>
      </c>
      <c r="EP150">
        <v>-48.883519999999997</v>
      </c>
      <c r="EQ150">
        <v>94.79486</v>
      </c>
      <c r="ER150">
        <v>-31.124420000000001</v>
      </c>
      <c r="ES150">
        <v>-51.321800000000003</v>
      </c>
      <c r="ET150">
        <v>91.131630000000001</v>
      </c>
      <c r="EU150">
        <v>-31.633620000000001</v>
      </c>
      <c r="EV150">
        <v>-52.510190000000001</v>
      </c>
      <c r="EW150">
        <v>87.891189999999995</v>
      </c>
      <c r="EX150">
        <v>-32.051220000000001</v>
      </c>
      <c r="EY150">
        <v>-53.861899999999999</v>
      </c>
      <c r="EZ150">
        <v>85.835800000000006</v>
      </c>
      <c r="FA150">
        <v>-32.272219999999997</v>
      </c>
      <c r="FB150">
        <v>-42.173639999999999</v>
      </c>
      <c r="FC150">
        <v>98.010829999999999</v>
      </c>
      <c r="FD150">
        <v>-26.721260000000001</v>
      </c>
      <c r="FE150">
        <v>-43.261809999999997</v>
      </c>
      <c r="FF150">
        <v>95.259780000000006</v>
      </c>
      <c r="FG150">
        <v>-24.227029999999999</v>
      </c>
      <c r="FH150">
        <v>-44.286650000000002</v>
      </c>
      <c r="FI150">
        <v>91.657740000000004</v>
      </c>
      <c r="FJ150">
        <v>-22.653459999999999</v>
      </c>
      <c r="FK150">
        <v>-44.702199999999998</v>
      </c>
      <c r="FL150">
        <v>89.379350000000002</v>
      </c>
      <c r="FM150">
        <v>-21.079630000000002</v>
      </c>
      <c r="FN150">
        <v>9.4464100000000002</v>
      </c>
      <c r="FO150">
        <v>152.5241</v>
      </c>
      <c r="FP150">
        <v>-12.4541</v>
      </c>
      <c r="FQ150">
        <v>9.0125600000000006</v>
      </c>
      <c r="FR150">
        <v>161.28408999999999</v>
      </c>
      <c r="FS150">
        <v>-9.3893599999999999</v>
      </c>
      <c r="FT150">
        <v>19.42174</v>
      </c>
      <c r="FU150">
        <v>91.774959999999993</v>
      </c>
      <c r="FV150">
        <v>-17.056529999999999</v>
      </c>
      <c r="FW150">
        <v>18.674910000000001</v>
      </c>
      <c r="FX150">
        <v>49.257710000000003</v>
      </c>
      <c r="FY150">
        <v>-15.033060000000001</v>
      </c>
      <c r="FZ150">
        <v>11.42676</v>
      </c>
      <c r="GA150">
        <v>13.75501</v>
      </c>
      <c r="GB150">
        <v>-32.434289999999997</v>
      </c>
      <c r="GC150">
        <v>14.619579999999999</v>
      </c>
      <c r="GD150">
        <v>2.5546500000000001</v>
      </c>
      <c r="GE150">
        <v>-16.671279999999999</v>
      </c>
    </row>
    <row r="151" spans="1:187" x14ac:dyDescent="0.3">
      <c r="A151">
        <v>4.9666199999999998</v>
      </c>
      <c r="B151">
        <v>10.386279999999999</v>
      </c>
      <c r="C151">
        <v>92.985150000000004</v>
      </c>
      <c r="D151">
        <v>-14.653090000000001</v>
      </c>
      <c r="E151">
        <v>1.8897900000000001</v>
      </c>
      <c r="F151">
        <v>90.971689999999995</v>
      </c>
      <c r="G151">
        <v>-11.96213</v>
      </c>
      <c r="H151">
        <v>10.631500000000001</v>
      </c>
      <c r="I151">
        <v>54.11777</v>
      </c>
      <c r="J151">
        <v>7.4739599999999999</v>
      </c>
      <c r="K151">
        <v>13.20861</v>
      </c>
      <c r="L151">
        <v>14.138439999999999</v>
      </c>
      <c r="M151">
        <v>4.1888500000000004</v>
      </c>
      <c r="N151">
        <v>18.406289999999998</v>
      </c>
      <c r="O151">
        <v>6.2143199999999998</v>
      </c>
      <c r="P151">
        <v>21.344139999999999</v>
      </c>
      <c r="Q151">
        <v>10.104649999999999</v>
      </c>
      <c r="R151">
        <v>103.72059</v>
      </c>
      <c r="S151">
        <v>-13.16043</v>
      </c>
      <c r="T151">
        <v>10.41961</v>
      </c>
      <c r="U151">
        <v>122.93101</v>
      </c>
      <c r="V151">
        <v>-11.90016</v>
      </c>
      <c r="W151">
        <v>10.416119999999999</v>
      </c>
      <c r="X151">
        <v>136.34449000000001</v>
      </c>
      <c r="Y151">
        <v>-11.791270000000001</v>
      </c>
      <c r="Z151">
        <v>13.060650000000001</v>
      </c>
      <c r="AA151">
        <v>148.52212</v>
      </c>
      <c r="AB151">
        <v>-9.0161499999999997</v>
      </c>
      <c r="AC151">
        <v>27.78182</v>
      </c>
      <c r="AD151">
        <v>147.84618</v>
      </c>
      <c r="AE151">
        <v>-14.67238</v>
      </c>
      <c r="AF151">
        <v>33.232329999999997</v>
      </c>
      <c r="AG151">
        <v>126.13482</v>
      </c>
      <c r="AH151">
        <v>5.8075299999999999</v>
      </c>
      <c r="AI151">
        <v>8.8584300000000002</v>
      </c>
      <c r="AJ151">
        <v>137.11856</v>
      </c>
      <c r="AK151">
        <v>9.4024699999999992</v>
      </c>
      <c r="AL151">
        <v>-2.1267200000000002</v>
      </c>
      <c r="AM151">
        <v>142.80844999999999</v>
      </c>
      <c r="AN151">
        <v>9.0145700000000009</v>
      </c>
      <c r="AO151">
        <v>-6.3213499999999998</v>
      </c>
      <c r="AP151">
        <v>143.40948</v>
      </c>
      <c r="AQ151">
        <v>9.6675799999999992</v>
      </c>
      <c r="AR151">
        <v>-9.6562199999999994</v>
      </c>
      <c r="AS151">
        <v>143.17956000000001</v>
      </c>
      <c r="AT151">
        <v>10.253819999999999</v>
      </c>
      <c r="AU151">
        <v>-11.921989999999999</v>
      </c>
      <c r="AV151">
        <v>143.40027000000001</v>
      </c>
      <c r="AW151">
        <v>10.581490000000001</v>
      </c>
      <c r="AX151">
        <v>-1.8452299999999999</v>
      </c>
      <c r="AY151">
        <v>142.77107000000001</v>
      </c>
      <c r="AZ151">
        <v>11.72686</v>
      </c>
      <c r="BA151">
        <v>-6.3037900000000002</v>
      </c>
      <c r="BB151">
        <v>143.57732999999999</v>
      </c>
      <c r="BC151">
        <v>12.72903</v>
      </c>
      <c r="BD151">
        <v>-9.9029199999999999</v>
      </c>
      <c r="BE151">
        <v>143.45904999999999</v>
      </c>
      <c r="BF151">
        <v>13.317449999999999</v>
      </c>
      <c r="BG151">
        <v>-12.42615</v>
      </c>
      <c r="BH151">
        <v>144.02723</v>
      </c>
      <c r="BI151">
        <v>14.092219999999999</v>
      </c>
      <c r="BJ151">
        <v>-0.45019999999999999</v>
      </c>
      <c r="BK151">
        <v>140.03471999999999</v>
      </c>
      <c r="BL151">
        <v>15.264150000000001</v>
      </c>
      <c r="BM151">
        <v>-3.6406700000000001</v>
      </c>
      <c r="BN151">
        <v>140.63234</v>
      </c>
      <c r="BO151">
        <v>16.752659999999999</v>
      </c>
      <c r="BP151">
        <v>-6.4486800000000004</v>
      </c>
      <c r="BQ151">
        <v>140.61058</v>
      </c>
      <c r="BR151">
        <v>17.766919999999999</v>
      </c>
      <c r="BS151">
        <v>-8.4859399999999994</v>
      </c>
      <c r="BT151">
        <v>140.63965999999999</v>
      </c>
      <c r="BU151">
        <v>18.352340000000002</v>
      </c>
      <c r="BV151">
        <v>-1.3688</v>
      </c>
      <c r="BW151">
        <v>141.54674</v>
      </c>
      <c r="BX151">
        <v>13.78153</v>
      </c>
      <c r="BY151">
        <v>-5.5687100000000003</v>
      </c>
      <c r="BZ151">
        <v>142.215</v>
      </c>
      <c r="CA151">
        <v>15.0228</v>
      </c>
      <c r="CB151">
        <v>-8.9609100000000002</v>
      </c>
      <c r="CC151">
        <v>141.97311999999999</v>
      </c>
      <c r="CD151">
        <v>15.74511</v>
      </c>
      <c r="CE151">
        <v>-11.318210000000001</v>
      </c>
      <c r="CF151">
        <v>142.35598999999999</v>
      </c>
      <c r="CG151">
        <v>16.37528</v>
      </c>
      <c r="CH151">
        <v>3.4595899999999999</v>
      </c>
      <c r="CI151">
        <v>138.33381</v>
      </c>
      <c r="CJ151">
        <v>7.3692900000000003</v>
      </c>
      <c r="CK151">
        <v>0.26740000000000003</v>
      </c>
      <c r="CL151">
        <v>139.17466999999999</v>
      </c>
      <c r="CM151">
        <v>5.3501000000000003</v>
      </c>
      <c r="CN151">
        <v>-3.6078700000000001</v>
      </c>
      <c r="CO151">
        <v>139.34657000000001</v>
      </c>
      <c r="CP151">
        <v>4.1443000000000003</v>
      </c>
      <c r="CQ151">
        <v>-6.0387399999999998</v>
      </c>
      <c r="CR151">
        <v>139.45088000000001</v>
      </c>
      <c r="CS151">
        <v>2.7584</v>
      </c>
      <c r="CT151">
        <v>5.5621200000000002</v>
      </c>
      <c r="CU151">
        <v>147.99295000000001</v>
      </c>
      <c r="CV151">
        <v>-9.8562700000000003</v>
      </c>
      <c r="CW151">
        <v>-7.3121499999999999</v>
      </c>
      <c r="CX151">
        <v>145.36920000000001</v>
      </c>
      <c r="CY151">
        <v>-18.60426</v>
      </c>
      <c r="CZ151">
        <v>-21.9499</v>
      </c>
      <c r="DA151">
        <v>121.67518</v>
      </c>
      <c r="DB151">
        <v>-30.639530000000001</v>
      </c>
      <c r="DC151">
        <v>-40.923670000000001</v>
      </c>
      <c r="DD151">
        <v>102.97022</v>
      </c>
      <c r="DE151">
        <v>-26.421869999999998</v>
      </c>
      <c r="DF151">
        <v>-49.293259999999997</v>
      </c>
      <c r="DG151">
        <v>94.785259999999994</v>
      </c>
      <c r="DH151">
        <v>-22.402930000000001</v>
      </c>
      <c r="DI151">
        <v>-51.475250000000003</v>
      </c>
      <c r="DJ151">
        <v>91.099950000000007</v>
      </c>
      <c r="DK151">
        <v>-22.198630000000001</v>
      </c>
      <c r="DL151">
        <v>-52.634599999999999</v>
      </c>
      <c r="DM151">
        <v>87.914739999999995</v>
      </c>
      <c r="DN151">
        <v>-22.366569999999999</v>
      </c>
      <c r="DO151">
        <v>-53.71452</v>
      </c>
      <c r="DP151">
        <v>85.886229999999998</v>
      </c>
      <c r="DQ151">
        <v>-22.2728</v>
      </c>
      <c r="DR151">
        <v>-50.262419999999999</v>
      </c>
      <c r="DS151">
        <v>95.064539999999994</v>
      </c>
      <c r="DT151">
        <v>-24.936710000000001</v>
      </c>
      <c r="DU151">
        <v>-52.848379999999999</v>
      </c>
      <c r="DV151">
        <v>91.211259999999996</v>
      </c>
      <c r="DW151">
        <v>-24.937740000000002</v>
      </c>
      <c r="DX151">
        <v>-54.192169999999997</v>
      </c>
      <c r="DY151">
        <v>87.820030000000003</v>
      </c>
      <c r="DZ151">
        <v>-25.029160000000001</v>
      </c>
      <c r="EA151">
        <v>-55.834739999999996</v>
      </c>
      <c r="EB151">
        <v>85.682310000000001</v>
      </c>
      <c r="EC151">
        <v>-25.177099999999999</v>
      </c>
      <c r="ED151">
        <v>-48.893970000000003</v>
      </c>
      <c r="EE151">
        <v>95.413910000000001</v>
      </c>
      <c r="EF151">
        <v>-29.403369999999999</v>
      </c>
      <c r="EG151">
        <v>-51.073569999999997</v>
      </c>
      <c r="EH151">
        <v>92.672759999999997</v>
      </c>
      <c r="EI151">
        <v>-30.101870000000002</v>
      </c>
      <c r="EJ151">
        <v>-52.406280000000002</v>
      </c>
      <c r="EK151">
        <v>90.059049999999999</v>
      </c>
      <c r="EL151">
        <v>-30.654299999999999</v>
      </c>
      <c r="EM151">
        <v>-53.350560000000002</v>
      </c>
      <c r="EN151">
        <v>88.177080000000004</v>
      </c>
      <c r="EO151">
        <v>-30.900369999999999</v>
      </c>
      <c r="EP151">
        <v>-49.890389999999996</v>
      </c>
      <c r="EQ151">
        <v>95.088210000000004</v>
      </c>
      <c r="ER151">
        <v>-27.346810000000001</v>
      </c>
      <c r="ES151">
        <v>-52.368580000000001</v>
      </c>
      <c r="ET151">
        <v>91.429289999999995</v>
      </c>
      <c r="EU151">
        <v>-27.654340000000001</v>
      </c>
      <c r="EV151">
        <v>-53.591889999999999</v>
      </c>
      <c r="EW151">
        <v>88.187839999999994</v>
      </c>
      <c r="EX151">
        <v>-27.94351</v>
      </c>
      <c r="EY151">
        <v>-54.962690000000002</v>
      </c>
      <c r="EZ151">
        <v>86.136080000000007</v>
      </c>
      <c r="FA151">
        <v>-28.052299999999999</v>
      </c>
      <c r="FB151">
        <v>-42.947310000000002</v>
      </c>
      <c r="FC151">
        <v>98.354690000000005</v>
      </c>
      <c r="FD151">
        <v>-23.362269999999999</v>
      </c>
      <c r="FE151">
        <v>-43.91789</v>
      </c>
      <c r="FF151">
        <v>95.660970000000006</v>
      </c>
      <c r="FG151">
        <v>-20.759319999999999</v>
      </c>
      <c r="FH151">
        <v>-44.8767</v>
      </c>
      <c r="FI151">
        <v>92.09742</v>
      </c>
      <c r="FJ151">
        <v>-19.061389999999999</v>
      </c>
      <c r="FK151">
        <v>-45.220930000000003</v>
      </c>
      <c r="FL151">
        <v>89.853790000000004</v>
      </c>
      <c r="FM151">
        <v>-17.421779999999998</v>
      </c>
      <c r="FN151">
        <v>9.2664200000000001</v>
      </c>
      <c r="FO151">
        <v>152.86649</v>
      </c>
      <c r="FP151">
        <v>-11.93838</v>
      </c>
      <c r="FQ151">
        <v>8.7067399999999999</v>
      </c>
      <c r="FR151">
        <v>161.59559999999999</v>
      </c>
      <c r="FS151">
        <v>-8.8066700000000004</v>
      </c>
      <c r="FT151">
        <v>19.287189999999999</v>
      </c>
      <c r="FU151">
        <v>92.05847</v>
      </c>
      <c r="FV151">
        <v>-16.497250000000001</v>
      </c>
      <c r="FW151">
        <v>18.48929</v>
      </c>
      <c r="FX151">
        <v>49.535510000000002</v>
      </c>
      <c r="FY151">
        <v>-14.618449999999999</v>
      </c>
      <c r="FZ151">
        <v>11.421419999999999</v>
      </c>
      <c r="GA151">
        <v>13.927820000000001</v>
      </c>
      <c r="GB151">
        <v>-31.878740000000001</v>
      </c>
      <c r="GC151">
        <v>14.967549999999999</v>
      </c>
      <c r="GD151">
        <v>2.4531299999999998</v>
      </c>
      <c r="GE151">
        <v>-16.390969999999999</v>
      </c>
    </row>
    <row r="152" spans="1:187" x14ac:dyDescent="0.3">
      <c r="A152">
        <v>4.9999500000000001</v>
      </c>
      <c r="B152">
        <v>10.125719999999999</v>
      </c>
      <c r="C152">
        <v>93.352850000000004</v>
      </c>
      <c r="D152">
        <v>-14.31879</v>
      </c>
      <c r="E152">
        <v>1.57779</v>
      </c>
      <c r="F152">
        <v>91.425200000000004</v>
      </c>
      <c r="G152">
        <v>-11.729839999999999</v>
      </c>
      <c r="H152">
        <v>9.1078700000000001</v>
      </c>
      <c r="I152">
        <v>54.246650000000002</v>
      </c>
      <c r="J152">
        <v>7.5948399999999996</v>
      </c>
      <c r="K152">
        <v>10.43764</v>
      </c>
      <c r="L152">
        <v>14.27974</v>
      </c>
      <c r="M152">
        <v>3.5133399999999999</v>
      </c>
      <c r="N152">
        <v>15.11049</v>
      </c>
      <c r="O152">
        <v>6.2154999999999996</v>
      </c>
      <c r="P152">
        <v>20.754110000000001</v>
      </c>
      <c r="Q152">
        <v>9.9572299999999991</v>
      </c>
      <c r="R152">
        <v>104.08132000000001</v>
      </c>
      <c r="S152">
        <v>-12.76037</v>
      </c>
      <c r="T152">
        <v>10.31654</v>
      </c>
      <c r="U152">
        <v>123.28803000000001</v>
      </c>
      <c r="V152">
        <v>-11.456189999999999</v>
      </c>
      <c r="W152">
        <v>10.278510000000001</v>
      </c>
      <c r="X152">
        <v>136.70148</v>
      </c>
      <c r="Y152">
        <v>-11.35087</v>
      </c>
      <c r="Z152">
        <v>12.905889999999999</v>
      </c>
      <c r="AA152">
        <v>148.88612000000001</v>
      </c>
      <c r="AB152">
        <v>-8.59023</v>
      </c>
      <c r="AC152">
        <v>27.61787</v>
      </c>
      <c r="AD152">
        <v>148.23255</v>
      </c>
      <c r="AE152">
        <v>-14.272919999999999</v>
      </c>
      <c r="AF152">
        <v>32.862310000000001</v>
      </c>
      <c r="AG152">
        <v>126.33396999999999</v>
      </c>
      <c r="AH152">
        <v>6.0609400000000004</v>
      </c>
      <c r="AI152">
        <v>8.6115600000000008</v>
      </c>
      <c r="AJ152">
        <v>137.66218000000001</v>
      </c>
      <c r="AK152">
        <v>9.4115400000000005</v>
      </c>
      <c r="AL152">
        <v>-2.2818499999999999</v>
      </c>
      <c r="AM152">
        <v>143.51782</v>
      </c>
      <c r="AN152">
        <v>8.9177400000000002</v>
      </c>
      <c r="AO152">
        <v>-6.4749299999999996</v>
      </c>
      <c r="AP152">
        <v>144.17811</v>
      </c>
      <c r="AQ152">
        <v>9.5216499999999993</v>
      </c>
      <c r="AR152">
        <v>-9.8199500000000004</v>
      </c>
      <c r="AS152">
        <v>143.99504999999999</v>
      </c>
      <c r="AT152">
        <v>10.06498</v>
      </c>
      <c r="AU152">
        <v>-12.086119999999999</v>
      </c>
      <c r="AV152">
        <v>144.24789999999999</v>
      </c>
      <c r="AW152">
        <v>10.36557</v>
      </c>
      <c r="AX152">
        <v>-2.0350199999999998</v>
      </c>
      <c r="AY152">
        <v>143.46190999999999</v>
      </c>
      <c r="AZ152">
        <v>11.633089999999999</v>
      </c>
      <c r="BA152">
        <v>-6.4932999999999996</v>
      </c>
      <c r="BB152">
        <v>144.32952</v>
      </c>
      <c r="BC152">
        <v>12.583959999999999</v>
      </c>
      <c r="BD152">
        <v>-10.100899999999999</v>
      </c>
      <c r="BE152">
        <v>144.26202000000001</v>
      </c>
      <c r="BF152">
        <v>13.12678</v>
      </c>
      <c r="BG152">
        <v>-12.6249</v>
      </c>
      <c r="BH152">
        <v>144.8638</v>
      </c>
      <c r="BI152">
        <v>13.87311</v>
      </c>
      <c r="BJ152">
        <v>-0.72543000000000002</v>
      </c>
      <c r="BK152">
        <v>140.68636000000001</v>
      </c>
      <c r="BL152">
        <v>15.172499999999999</v>
      </c>
      <c r="BM152">
        <v>-3.9250799999999999</v>
      </c>
      <c r="BN152">
        <v>141.32380000000001</v>
      </c>
      <c r="BO152">
        <v>16.62434</v>
      </c>
      <c r="BP152">
        <v>-6.7456100000000001</v>
      </c>
      <c r="BQ152">
        <v>141.33872</v>
      </c>
      <c r="BR152">
        <v>17.603359999999999</v>
      </c>
      <c r="BS152">
        <v>-8.7894100000000002</v>
      </c>
      <c r="BT152">
        <v>141.39519999999999</v>
      </c>
      <c r="BU152">
        <v>18.16347</v>
      </c>
      <c r="BV152">
        <v>-1.6027199999999999</v>
      </c>
      <c r="BW152">
        <v>142.21977000000001</v>
      </c>
      <c r="BX152">
        <v>13.686820000000001</v>
      </c>
      <c r="BY152">
        <v>-5.8074599999999998</v>
      </c>
      <c r="BZ152">
        <v>142.94425000000001</v>
      </c>
      <c r="CA152">
        <v>14.879239999999999</v>
      </c>
      <c r="CB152">
        <v>-9.2116799999999994</v>
      </c>
      <c r="CC152">
        <v>142.74937</v>
      </c>
      <c r="CD152">
        <v>15.55785</v>
      </c>
      <c r="CE152">
        <v>-11.570740000000001</v>
      </c>
      <c r="CF152">
        <v>143.16415000000001</v>
      </c>
      <c r="CG152">
        <v>16.16065</v>
      </c>
      <c r="CH152">
        <v>3.2573799999999999</v>
      </c>
      <c r="CI152">
        <v>138.96880999999999</v>
      </c>
      <c r="CJ152">
        <v>7.3178400000000003</v>
      </c>
      <c r="CK152">
        <v>0.10367999999999999</v>
      </c>
      <c r="CL152">
        <v>139.86801</v>
      </c>
      <c r="CM152">
        <v>5.2636200000000004</v>
      </c>
      <c r="CN152">
        <v>-3.7531599999999998</v>
      </c>
      <c r="CO152">
        <v>140.10425000000001</v>
      </c>
      <c r="CP152">
        <v>4.0105300000000002</v>
      </c>
      <c r="CQ152">
        <v>-6.1646099999999997</v>
      </c>
      <c r="CR152">
        <v>140.25225</v>
      </c>
      <c r="CS152">
        <v>2.5950099999999998</v>
      </c>
      <c r="CT152">
        <v>5.4068100000000001</v>
      </c>
      <c r="CU152">
        <v>148.34261000000001</v>
      </c>
      <c r="CV152">
        <v>-9.4161699999999993</v>
      </c>
      <c r="CW152">
        <v>-7.4786700000000002</v>
      </c>
      <c r="CX152">
        <v>145.68842000000001</v>
      </c>
      <c r="CY152">
        <v>-18.138449999999999</v>
      </c>
      <c r="CZ152">
        <v>-23.038720000000001</v>
      </c>
      <c r="DA152">
        <v>121.97745</v>
      </c>
      <c r="DB152">
        <v>-28.917729999999999</v>
      </c>
      <c r="DC152">
        <v>-41.907269999999997</v>
      </c>
      <c r="DD152">
        <v>103.60934</v>
      </c>
      <c r="DE152">
        <v>-23.064699999999998</v>
      </c>
      <c r="DF152">
        <v>-50.087850000000003</v>
      </c>
      <c r="DG152">
        <v>95.617779999999996</v>
      </c>
      <c r="DH152">
        <v>-18.330929999999999</v>
      </c>
      <c r="DI152">
        <v>-52.293750000000003</v>
      </c>
      <c r="DJ152">
        <v>91.965829999999997</v>
      </c>
      <c r="DK152">
        <v>-17.904800000000002</v>
      </c>
      <c r="DL152">
        <v>-53.49803</v>
      </c>
      <c r="DM152">
        <v>88.792969999999997</v>
      </c>
      <c r="DN152">
        <v>-17.92775</v>
      </c>
      <c r="DO152">
        <v>-54.592610000000001</v>
      </c>
      <c r="DP152">
        <v>86.780879999999996</v>
      </c>
      <c r="DQ152">
        <v>-17.719750000000001</v>
      </c>
      <c r="DR152">
        <v>-51.218150000000001</v>
      </c>
      <c r="DS152">
        <v>95.856780000000001</v>
      </c>
      <c r="DT152">
        <v>-20.801279999999998</v>
      </c>
      <c r="DU152">
        <v>-53.84254</v>
      </c>
      <c r="DV152">
        <v>92.03783</v>
      </c>
      <c r="DW152">
        <v>-20.54992</v>
      </c>
      <c r="DX152">
        <v>-55.228169999999999</v>
      </c>
      <c r="DY152">
        <v>88.662970000000001</v>
      </c>
      <c r="DZ152">
        <v>-20.48001</v>
      </c>
      <c r="EA152">
        <v>-56.90128</v>
      </c>
      <c r="EB152">
        <v>86.543899999999994</v>
      </c>
      <c r="EC152">
        <v>-20.473980000000001</v>
      </c>
      <c r="ED152">
        <v>-50.142249999999997</v>
      </c>
      <c r="EE152">
        <v>96.095680000000002</v>
      </c>
      <c r="EF152">
        <v>-25.354420000000001</v>
      </c>
      <c r="EG152">
        <v>-52.394289999999998</v>
      </c>
      <c r="EH152">
        <v>93.368819999999999</v>
      </c>
      <c r="EI152">
        <v>-25.84947</v>
      </c>
      <c r="EJ152">
        <v>-53.790260000000004</v>
      </c>
      <c r="EK152">
        <v>90.761520000000004</v>
      </c>
      <c r="EL152">
        <v>-26.256969999999999</v>
      </c>
      <c r="EM152">
        <v>-54.770139999999998</v>
      </c>
      <c r="EN152">
        <v>88.887129999999999</v>
      </c>
      <c r="EO152">
        <v>-26.40005</v>
      </c>
      <c r="EP152">
        <v>-51.005040000000001</v>
      </c>
      <c r="EQ152">
        <v>95.825599999999994</v>
      </c>
      <c r="ER152">
        <v>-23.230499999999999</v>
      </c>
      <c r="ES152">
        <v>-53.539819999999999</v>
      </c>
      <c r="ET152">
        <v>92.193200000000004</v>
      </c>
      <c r="EU152">
        <v>-23.29617</v>
      </c>
      <c r="EV152">
        <v>-54.816519999999997</v>
      </c>
      <c r="EW152">
        <v>88.962410000000006</v>
      </c>
      <c r="EX152">
        <v>-23.434660000000001</v>
      </c>
      <c r="EY152">
        <v>-56.2149</v>
      </c>
      <c r="EZ152">
        <v>86.926609999999997</v>
      </c>
      <c r="FA152">
        <v>-23.409210000000002</v>
      </c>
      <c r="FB152">
        <v>-43.778199999999998</v>
      </c>
      <c r="FC152">
        <v>99.084720000000004</v>
      </c>
      <c r="FD152">
        <v>-19.780349999999999</v>
      </c>
      <c r="FE152">
        <v>-44.60642</v>
      </c>
      <c r="FF152">
        <v>96.458349999999996</v>
      </c>
      <c r="FG152">
        <v>-17.06195</v>
      </c>
      <c r="FH152">
        <v>-45.492330000000003</v>
      </c>
      <c r="FI152">
        <v>92.943449999999999</v>
      </c>
      <c r="FJ152">
        <v>-15.228429999999999</v>
      </c>
      <c r="FK152">
        <v>-45.753740000000001</v>
      </c>
      <c r="FL152">
        <v>90.738960000000006</v>
      </c>
      <c r="FM152">
        <v>-13.521789999999999</v>
      </c>
      <c r="FN152">
        <v>9.0983800000000006</v>
      </c>
      <c r="FO152">
        <v>153.22123999999999</v>
      </c>
      <c r="FP152">
        <v>-11.50892</v>
      </c>
      <c r="FQ152">
        <v>8.4359099999999998</v>
      </c>
      <c r="FR152">
        <v>161.93101999999999</v>
      </c>
      <c r="FS152">
        <v>-8.3436500000000002</v>
      </c>
      <c r="FT152">
        <v>19.033819999999999</v>
      </c>
      <c r="FU152">
        <v>92.330439999999996</v>
      </c>
      <c r="FV152">
        <v>-16.075620000000001</v>
      </c>
      <c r="FW152">
        <v>18.2471</v>
      </c>
      <c r="FX152">
        <v>49.811059999999998</v>
      </c>
      <c r="FY152">
        <v>-14.11295</v>
      </c>
      <c r="FZ152">
        <v>11.45289</v>
      </c>
      <c r="GA152">
        <v>14.114330000000001</v>
      </c>
      <c r="GB152">
        <v>-31.299050000000001</v>
      </c>
      <c r="GC152">
        <v>15.356529999999999</v>
      </c>
      <c r="GD152">
        <v>2.3653</v>
      </c>
      <c r="GE152">
        <v>-16.105740000000001</v>
      </c>
    </row>
    <row r="153" spans="1:187" x14ac:dyDescent="0.3">
      <c r="A153">
        <v>5.0332800000000004</v>
      </c>
      <c r="B153">
        <v>9.7668999999999997</v>
      </c>
      <c r="C153">
        <v>93.674599999999998</v>
      </c>
      <c r="D153">
        <v>-14.1561</v>
      </c>
      <c r="E153">
        <v>1.1618200000000001</v>
      </c>
      <c r="F153">
        <v>91.845299999999995</v>
      </c>
      <c r="G153">
        <v>-11.68797</v>
      </c>
      <c r="H153">
        <v>7.3917700000000002</v>
      </c>
      <c r="I153">
        <v>54.381659999999997</v>
      </c>
      <c r="J153">
        <v>7.5488299999999997</v>
      </c>
      <c r="K153">
        <v>7.4381899999999996</v>
      </c>
      <c r="L153">
        <v>14.55043</v>
      </c>
      <c r="M153">
        <v>2.1404100000000001</v>
      </c>
      <c r="N153">
        <v>11.48075</v>
      </c>
      <c r="O153">
        <v>6.0307300000000001</v>
      </c>
      <c r="P153">
        <v>19.321339999999999</v>
      </c>
      <c r="Q153">
        <v>9.7223000000000006</v>
      </c>
      <c r="R153">
        <v>104.39389</v>
      </c>
      <c r="S153">
        <v>-12.52764</v>
      </c>
      <c r="T153">
        <v>10.14789</v>
      </c>
      <c r="U153">
        <v>123.59522</v>
      </c>
      <c r="V153">
        <v>-11.165430000000001</v>
      </c>
      <c r="W153">
        <v>10.08741</v>
      </c>
      <c r="X153">
        <v>137.0086</v>
      </c>
      <c r="Y153">
        <v>-11.06133</v>
      </c>
      <c r="Z153">
        <v>12.70679</v>
      </c>
      <c r="AA153">
        <v>149.19868</v>
      </c>
      <c r="AB153">
        <v>-8.3171700000000008</v>
      </c>
      <c r="AC153">
        <v>27.41525</v>
      </c>
      <c r="AD153">
        <v>148.55031</v>
      </c>
      <c r="AE153">
        <v>-14.00958</v>
      </c>
      <c r="AF153">
        <v>32.539050000000003</v>
      </c>
      <c r="AG153">
        <v>126.38167</v>
      </c>
      <c r="AH153">
        <v>6.0606999999999998</v>
      </c>
      <c r="AI153">
        <v>8.3732299999999995</v>
      </c>
      <c r="AJ153">
        <v>137.91874000000001</v>
      </c>
      <c r="AK153">
        <v>9.3107100000000003</v>
      </c>
      <c r="AL153">
        <v>-2.4559600000000001</v>
      </c>
      <c r="AM153">
        <v>143.88915</v>
      </c>
      <c r="AN153">
        <v>8.7800600000000006</v>
      </c>
      <c r="AO153">
        <v>-6.6475900000000001</v>
      </c>
      <c r="AP153">
        <v>144.58544000000001</v>
      </c>
      <c r="AQ153">
        <v>9.3528099999999998</v>
      </c>
      <c r="AR153">
        <v>-9.9991299999999992</v>
      </c>
      <c r="AS153">
        <v>144.43052</v>
      </c>
      <c r="AT153">
        <v>9.86374</v>
      </c>
      <c r="AU153">
        <v>-12.265319999999999</v>
      </c>
      <c r="AV153">
        <v>144.70311000000001</v>
      </c>
      <c r="AW153">
        <v>10.14639</v>
      </c>
      <c r="AX153">
        <v>-2.23468</v>
      </c>
      <c r="AY153">
        <v>143.8022</v>
      </c>
      <c r="AZ153">
        <v>11.4968</v>
      </c>
      <c r="BA153">
        <v>-6.6925999999999997</v>
      </c>
      <c r="BB153">
        <v>144.70482000000001</v>
      </c>
      <c r="BC153">
        <v>12.416259999999999</v>
      </c>
      <c r="BD153">
        <v>-10.305540000000001</v>
      </c>
      <c r="BE153">
        <v>144.66811000000001</v>
      </c>
      <c r="BF153">
        <v>12.925520000000001</v>
      </c>
      <c r="BG153">
        <v>-12.83014</v>
      </c>
      <c r="BH153">
        <v>145.28751</v>
      </c>
      <c r="BI153">
        <v>13.65522</v>
      </c>
      <c r="BJ153">
        <v>-0.98556999999999995</v>
      </c>
      <c r="BK153">
        <v>140.97648000000001</v>
      </c>
      <c r="BL153">
        <v>15.018330000000001</v>
      </c>
      <c r="BM153">
        <v>-4.1918899999999999</v>
      </c>
      <c r="BN153">
        <v>141.63095000000001</v>
      </c>
      <c r="BO153">
        <v>16.447710000000001</v>
      </c>
      <c r="BP153">
        <v>-7.0210100000000004</v>
      </c>
      <c r="BQ153">
        <v>141.66409999999999</v>
      </c>
      <c r="BR153">
        <v>17.401150000000001</v>
      </c>
      <c r="BS153">
        <v>-9.0692000000000004</v>
      </c>
      <c r="BT153">
        <v>141.73536999999999</v>
      </c>
      <c r="BU153">
        <v>17.94323</v>
      </c>
      <c r="BV153">
        <v>-1.8337600000000001</v>
      </c>
      <c r="BW153">
        <v>142.53422</v>
      </c>
      <c r="BX153">
        <v>13.541079999999999</v>
      </c>
      <c r="BY153">
        <v>-6.0418099999999999</v>
      </c>
      <c r="BZ153">
        <v>143.28862000000001</v>
      </c>
      <c r="CA153">
        <v>14.70285</v>
      </c>
      <c r="CB153">
        <v>-9.4539100000000005</v>
      </c>
      <c r="CC153">
        <v>143.12105</v>
      </c>
      <c r="CD153">
        <v>15.348380000000001</v>
      </c>
      <c r="CE153">
        <v>-11.81414</v>
      </c>
      <c r="CF153">
        <v>143.55331000000001</v>
      </c>
      <c r="CG153">
        <v>15.93408</v>
      </c>
      <c r="CH153">
        <v>3.0518900000000002</v>
      </c>
      <c r="CI153">
        <v>139.30142000000001</v>
      </c>
      <c r="CJ153">
        <v>7.1824199999999996</v>
      </c>
      <c r="CK153">
        <v>-7.3620000000000005E-2</v>
      </c>
      <c r="CL153">
        <v>140.25402</v>
      </c>
      <c r="CM153">
        <v>5.1092700000000004</v>
      </c>
      <c r="CN153">
        <v>-3.91621</v>
      </c>
      <c r="CO153">
        <v>140.54243</v>
      </c>
      <c r="CP153">
        <v>3.82375</v>
      </c>
      <c r="CQ153">
        <v>-6.3129400000000002</v>
      </c>
      <c r="CR153">
        <v>140.72969000000001</v>
      </c>
      <c r="CS153">
        <v>2.38802</v>
      </c>
      <c r="CT153">
        <v>5.2075699999999996</v>
      </c>
      <c r="CU153">
        <v>148.64805000000001</v>
      </c>
      <c r="CV153">
        <v>-9.1371099999999998</v>
      </c>
      <c r="CW153">
        <v>-7.68194</v>
      </c>
      <c r="CX153">
        <v>145.97289000000001</v>
      </c>
      <c r="CY153">
        <v>-17.847000000000001</v>
      </c>
      <c r="CZ153">
        <v>-24.162099999999999</v>
      </c>
      <c r="DA153">
        <v>122.41364</v>
      </c>
      <c r="DB153">
        <v>-27.53641</v>
      </c>
      <c r="DC153">
        <v>-42.875340000000001</v>
      </c>
      <c r="DD153">
        <v>104.53171</v>
      </c>
      <c r="DE153">
        <v>-19.939129999999999</v>
      </c>
      <c r="DF153">
        <v>-50.827680000000001</v>
      </c>
      <c r="DG153">
        <v>96.793559999999999</v>
      </c>
      <c r="DH153">
        <v>-14.4549</v>
      </c>
      <c r="DI153">
        <v>-53.061349999999997</v>
      </c>
      <c r="DJ153">
        <v>93.194000000000003</v>
      </c>
      <c r="DK153">
        <v>-13.792859999999999</v>
      </c>
      <c r="DL153">
        <v>-54.320680000000003</v>
      </c>
      <c r="DM153">
        <v>90.045230000000004</v>
      </c>
      <c r="DN153">
        <v>-13.66178</v>
      </c>
      <c r="DO153">
        <v>-55.432870000000001</v>
      </c>
      <c r="DP153">
        <v>88.059150000000002</v>
      </c>
      <c r="DQ153">
        <v>-13.332560000000001</v>
      </c>
      <c r="DR153">
        <v>-52.13203</v>
      </c>
      <c r="DS153">
        <v>97.006460000000004</v>
      </c>
      <c r="DT153">
        <v>-16.840409999999999</v>
      </c>
      <c r="DU153">
        <v>-54.798810000000003</v>
      </c>
      <c r="DV153">
        <v>93.244680000000002</v>
      </c>
      <c r="DW153">
        <v>-16.318560000000002</v>
      </c>
      <c r="DX153">
        <v>-56.235779999999998</v>
      </c>
      <c r="DY153">
        <v>89.89931</v>
      </c>
      <c r="DZ153">
        <v>-16.077449999999999</v>
      </c>
      <c r="EA153">
        <v>-57.941600000000001</v>
      </c>
      <c r="EB153">
        <v>87.813580000000002</v>
      </c>
      <c r="EC153">
        <v>-15.90508</v>
      </c>
      <c r="ED153">
        <v>-51.389580000000002</v>
      </c>
      <c r="EE153">
        <v>97.136089999999996</v>
      </c>
      <c r="EF153">
        <v>-21.464009999999998</v>
      </c>
      <c r="EG153">
        <v>-53.720379999999999</v>
      </c>
      <c r="EH153">
        <v>94.444299999999998</v>
      </c>
      <c r="EI153">
        <v>-21.736329999999999</v>
      </c>
      <c r="EJ153">
        <v>-55.188989999999997</v>
      </c>
      <c r="EK153">
        <v>91.857129999999998</v>
      </c>
      <c r="EL153">
        <v>-21.986419999999999</v>
      </c>
      <c r="EM153">
        <v>-56.210149999999999</v>
      </c>
      <c r="EN153">
        <v>89.999660000000006</v>
      </c>
      <c r="EO153">
        <v>-22.018509999999999</v>
      </c>
      <c r="EP153">
        <v>-52.09863</v>
      </c>
      <c r="EQ153">
        <v>96.924030000000002</v>
      </c>
      <c r="ER153">
        <v>-19.277539999999998</v>
      </c>
      <c r="ES153">
        <v>-54.69603</v>
      </c>
      <c r="ET153">
        <v>93.340850000000003</v>
      </c>
      <c r="EU153">
        <v>-19.082229999999999</v>
      </c>
      <c r="EV153">
        <v>-56.037109999999998</v>
      </c>
      <c r="EW153">
        <v>90.133340000000004</v>
      </c>
      <c r="EX153">
        <v>-19.05987</v>
      </c>
      <c r="EY153">
        <v>-57.466070000000002</v>
      </c>
      <c r="EZ153">
        <v>88.125900000000001</v>
      </c>
      <c r="FA153">
        <v>-18.889959999999999</v>
      </c>
      <c r="FB153">
        <v>-44.580550000000002</v>
      </c>
      <c r="FC153">
        <v>100.10878</v>
      </c>
      <c r="FD153">
        <v>-16.433509999999998</v>
      </c>
      <c r="FE153">
        <v>-45.253639999999997</v>
      </c>
      <c r="FF153">
        <v>97.552180000000007</v>
      </c>
      <c r="FG153">
        <v>-13.607860000000001</v>
      </c>
      <c r="FH153">
        <v>-46.065199999999997</v>
      </c>
      <c r="FI153">
        <v>94.091340000000002</v>
      </c>
      <c r="FJ153">
        <v>-11.641870000000001</v>
      </c>
      <c r="FK153">
        <v>-46.239910000000002</v>
      </c>
      <c r="FL153">
        <v>91.92586</v>
      </c>
      <c r="FM153">
        <v>-9.8752700000000004</v>
      </c>
      <c r="FN153">
        <v>8.8936700000000002</v>
      </c>
      <c r="FO153">
        <v>153.52717999999999</v>
      </c>
      <c r="FP153">
        <v>-11.238340000000001</v>
      </c>
      <c r="FQ153">
        <v>8.1319700000000008</v>
      </c>
      <c r="FR153">
        <v>162.22883999999999</v>
      </c>
      <c r="FS153">
        <v>-8.0730299999999993</v>
      </c>
      <c r="FT153">
        <v>18.68206</v>
      </c>
      <c r="FU153">
        <v>92.543850000000006</v>
      </c>
      <c r="FV153">
        <v>-15.807550000000001</v>
      </c>
      <c r="FW153">
        <v>17.991</v>
      </c>
      <c r="FX153">
        <v>50.040329999999997</v>
      </c>
      <c r="FY153">
        <v>-13.49644</v>
      </c>
      <c r="FZ153">
        <v>11.53815</v>
      </c>
      <c r="GA153">
        <v>14.25325</v>
      </c>
      <c r="GB153">
        <v>-30.62613</v>
      </c>
      <c r="GC153">
        <v>15.76267</v>
      </c>
      <c r="GD153">
        <v>2.3061799999999999</v>
      </c>
      <c r="GE153">
        <v>-15.67503</v>
      </c>
    </row>
    <row r="154" spans="1:187" x14ac:dyDescent="0.3">
      <c r="A154">
        <v>5.0666200000000003</v>
      </c>
      <c r="B154">
        <v>9.3885400000000008</v>
      </c>
      <c r="C154">
        <v>93.887969999999996</v>
      </c>
      <c r="D154">
        <v>-14.08516</v>
      </c>
      <c r="E154">
        <v>0.72877999999999998</v>
      </c>
      <c r="F154">
        <v>92.146479999999997</v>
      </c>
      <c r="G154">
        <v>-11.74821</v>
      </c>
      <c r="H154">
        <v>5.7355200000000002</v>
      </c>
      <c r="I154">
        <v>54.42266</v>
      </c>
      <c r="J154">
        <v>7.3367800000000001</v>
      </c>
      <c r="K154">
        <v>4.6362800000000002</v>
      </c>
      <c r="L154">
        <v>14.88937</v>
      </c>
      <c r="M154">
        <v>0.14717</v>
      </c>
      <c r="N154">
        <v>8.0035100000000003</v>
      </c>
      <c r="O154">
        <v>5.6860499999999998</v>
      </c>
      <c r="P154">
        <v>17.119869999999999</v>
      </c>
      <c r="Q154">
        <v>9.4491599999999991</v>
      </c>
      <c r="R154">
        <v>104.59641000000001</v>
      </c>
      <c r="S154">
        <v>-12.387309999999999</v>
      </c>
      <c r="T154">
        <v>9.9256600000000006</v>
      </c>
      <c r="U154">
        <v>123.79218</v>
      </c>
      <c r="V154">
        <v>-10.965</v>
      </c>
      <c r="W154">
        <v>9.8431700000000006</v>
      </c>
      <c r="X154">
        <v>137.2055</v>
      </c>
      <c r="Y154">
        <v>-10.86758</v>
      </c>
      <c r="Z154">
        <v>12.462529999999999</v>
      </c>
      <c r="AA154">
        <v>149.4014</v>
      </c>
      <c r="AB154">
        <v>-8.1494</v>
      </c>
      <c r="AC154">
        <v>27.167590000000001</v>
      </c>
      <c r="AD154">
        <v>148.74368999999999</v>
      </c>
      <c r="AE154">
        <v>-13.84952</v>
      </c>
      <c r="AF154">
        <v>32.331240000000001</v>
      </c>
      <c r="AG154">
        <v>126.23211000000001</v>
      </c>
      <c r="AH154">
        <v>5.82491</v>
      </c>
      <c r="AI154">
        <v>8.2411799999999999</v>
      </c>
      <c r="AJ154">
        <v>137.88938999999999</v>
      </c>
      <c r="AK154">
        <v>9.2057599999999997</v>
      </c>
      <c r="AL154">
        <v>-2.5449600000000001</v>
      </c>
      <c r="AM154">
        <v>143.94300999999999</v>
      </c>
      <c r="AN154">
        <v>8.7458299999999998</v>
      </c>
      <c r="AO154">
        <v>-6.7326100000000002</v>
      </c>
      <c r="AP154">
        <v>144.66019</v>
      </c>
      <c r="AQ154">
        <v>9.3219200000000004</v>
      </c>
      <c r="AR154">
        <v>-10.08605</v>
      </c>
      <c r="AS154">
        <v>144.52127999999999</v>
      </c>
      <c r="AT154">
        <v>9.8249600000000008</v>
      </c>
      <c r="AU154">
        <v>-12.350759999999999</v>
      </c>
      <c r="AV154">
        <v>144.80559</v>
      </c>
      <c r="AW154">
        <v>10.10787</v>
      </c>
      <c r="AX154">
        <v>-2.3290700000000002</v>
      </c>
      <c r="AY154">
        <v>143.81424999999999</v>
      </c>
      <c r="AZ154">
        <v>11.46134</v>
      </c>
      <c r="BA154">
        <v>-6.7821600000000002</v>
      </c>
      <c r="BB154">
        <v>144.73446999999999</v>
      </c>
      <c r="BC154">
        <v>12.38672</v>
      </c>
      <c r="BD154">
        <v>-10.39616</v>
      </c>
      <c r="BE154">
        <v>144.71562</v>
      </c>
      <c r="BF154">
        <v>12.889419999999999</v>
      </c>
      <c r="BG154">
        <v>-12.91764</v>
      </c>
      <c r="BH154">
        <v>145.34188</v>
      </c>
      <c r="BI154">
        <v>13.62405</v>
      </c>
      <c r="BJ154">
        <v>-1.10598</v>
      </c>
      <c r="BK154">
        <v>140.92794000000001</v>
      </c>
      <c r="BL154">
        <v>14.942629999999999</v>
      </c>
      <c r="BM154">
        <v>-4.31013</v>
      </c>
      <c r="BN154">
        <v>141.58367999999999</v>
      </c>
      <c r="BO154">
        <v>16.376259999999998</v>
      </c>
      <c r="BP154">
        <v>-7.1406200000000002</v>
      </c>
      <c r="BQ154">
        <v>141.62260000000001</v>
      </c>
      <c r="BR154">
        <v>17.325420000000001</v>
      </c>
      <c r="BS154">
        <v>-9.1892099999999992</v>
      </c>
      <c r="BT154">
        <v>141.70022</v>
      </c>
      <c r="BU154">
        <v>17.865110000000001</v>
      </c>
      <c r="BV154">
        <v>-1.9406300000000001</v>
      </c>
      <c r="BW154">
        <v>142.51331999999999</v>
      </c>
      <c r="BX154">
        <v>13.48725</v>
      </c>
      <c r="BY154">
        <v>-6.1453300000000004</v>
      </c>
      <c r="BZ154">
        <v>143.28</v>
      </c>
      <c r="CA154">
        <v>14.653130000000001</v>
      </c>
      <c r="CB154">
        <v>-9.5596499999999995</v>
      </c>
      <c r="CC154">
        <v>143.12688</v>
      </c>
      <c r="CD154">
        <v>15.290469999999999</v>
      </c>
      <c r="CE154">
        <v>-11.917820000000001</v>
      </c>
      <c r="CF154">
        <v>143.56700000000001</v>
      </c>
      <c r="CG154">
        <v>15.87862</v>
      </c>
      <c r="CH154">
        <v>2.9334099999999999</v>
      </c>
      <c r="CI154">
        <v>139.34083999999999</v>
      </c>
      <c r="CJ154">
        <v>7.0894199999999996</v>
      </c>
      <c r="CK154">
        <v>-0.18171000000000001</v>
      </c>
      <c r="CL154">
        <v>140.34602000000001</v>
      </c>
      <c r="CM154">
        <v>5.0254599999999998</v>
      </c>
      <c r="CN154">
        <v>-4.0199199999999999</v>
      </c>
      <c r="CO154">
        <v>140.68046000000001</v>
      </c>
      <c r="CP154">
        <v>3.7380200000000001</v>
      </c>
      <c r="CQ154">
        <v>-6.4127599999999996</v>
      </c>
      <c r="CR154">
        <v>140.90583000000001</v>
      </c>
      <c r="CS154">
        <v>2.3012700000000001</v>
      </c>
      <c r="CT154">
        <v>4.9628899999999998</v>
      </c>
      <c r="CU154">
        <v>148.84809999999999</v>
      </c>
      <c r="CV154">
        <v>-8.9636399999999998</v>
      </c>
      <c r="CW154">
        <v>-7.9315899999999999</v>
      </c>
      <c r="CX154">
        <v>146.15375</v>
      </c>
      <c r="CY154">
        <v>-17.660260000000001</v>
      </c>
      <c r="CZ154">
        <v>-25.281269999999999</v>
      </c>
      <c r="DA154">
        <v>122.89505</v>
      </c>
      <c r="DB154">
        <v>-26.522539999999999</v>
      </c>
      <c r="DC154">
        <v>-43.693370000000002</v>
      </c>
      <c r="DD154">
        <v>105.62524000000001</v>
      </c>
      <c r="DE154">
        <v>-17.0138</v>
      </c>
      <c r="DF154">
        <v>-51.332749999999997</v>
      </c>
      <c r="DG154">
        <v>98.191820000000007</v>
      </c>
      <c r="DH154">
        <v>-10.722569999999999</v>
      </c>
      <c r="DI154">
        <v>-53.583849999999998</v>
      </c>
      <c r="DJ154">
        <v>94.661209999999997</v>
      </c>
      <c r="DK154">
        <v>-9.79969</v>
      </c>
      <c r="DL154">
        <v>-54.898400000000002</v>
      </c>
      <c r="DM154">
        <v>91.547079999999994</v>
      </c>
      <c r="DN154">
        <v>-9.4963899999999999</v>
      </c>
      <c r="DO154">
        <v>-56.023670000000003</v>
      </c>
      <c r="DP154">
        <v>89.595410000000001</v>
      </c>
      <c r="DQ154">
        <v>-9.0330899999999996</v>
      </c>
      <c r="DR154">
        <v>-52.826369999999997</v>
      </c>
      <c r="DS154">
        <v>98.389120000000005</v>
      </c>
      <c r="DT154">
        <v>-12.99578</v>
      </c>
      <c r="DU154">
        <v>-55.524320000000003</v>
      </c>
      <c r="DV154">
        <v>94.704089999999994</v>
      </c>
      <c r="DW154">
        <v>-12.17315</v>
      </c>
      <c r="DX154">
        <v>-57.01108</v>
      </c>
      <c r="DY154">
        <v>91.399929999999998</v>
      </c>
      <c r="DZ154">
        <v>-11.74123</v>
      </c>
      <c r="EA154">
        <v>-58.743090000000002</v>
      </c>
      <c r="EB154">
        <v>89.359960000000001</v>
      </c>
      <c r="EC154">
        <v>-11.382820000000001</v>
      </c>
      <c r="ED154">
        <v>-52.469369999999998</v>
      </c>
      <c r="EE154">
        <v>98.409409999999994</v>
      </c>
      <c r="EF154">
        <v>-17.666740000000001</v>
      </c>
      <c r="EG154">
        <v>-54.874740000000003</v>
      </c>
      <c r="EH154">
        <v>95.770030000000006</v>
      </c>
      <c r="EI154">
        <v>-17.686419999999998</v>
      </c>
      <c r="EJ154">
        <v>-56.416939999999997</v>
      </c>
      <c r="EK154">
        <v>93.214770000000001</v>
      </c>
      <c r="EL154">
        <v>-17.757709999999999</v>
      </c>
      <c r="EM154">
        <v>-57.478760000000001</v>
      </c>
      <c r="EN154">
        <v>91.382310000000004</v>
      </c>
      <c r="EO154">
        <v>-17.664719999999999</v>
      </c>
      <c r="EP154">
        <v>-52.998199999999997</v>
      </c>
      <c r="EQ154">
        <v>98.257800000000003</v>
      </c>
      <c r="ER154">
        <v>-15.42493</v>
      </c>
      <c r="ES154">
        <v>-55.650230000000001</v>
      </c>
      <c r="ET154">
        <v>94.743160000000003</v>
      </c>
      <c r="EU154">
        <v>-14.93726</v>
      </c>
      <c r="EV154">
        <v>-57.056609999999999</v>
      </c>
      <c r="EW154">
        <v>91.570149999999998</v>
      </c>
      <c r="EX154">
        <v>-14.734220000000001</v>
      </c>
      <c r="EY154">
        <v>-58.511229999999998</v>
      </c>
      <c r="EZ154">
        <v>89.601669999999999</v>
      </c>
      <c r="FA154">
        <v>-14.40291</v>
      </c>
      <c r="FB154">
        <v>-45.199379999999998</v>
      </c>
      <c r="FC154">
        <v>101.315</v>
      </c>
      <c r="FD154">
        <v>-13.283770000000001</v>
      </c>
      <c r="FE154">
        <v>-45.691830000000003</v>
      </c>
      <c r="FF154">
        <v>98.831739999999996</v>
      </c>
      <c r="FG154">
        <v>-10.35726</v>
      </c>
      <c r="FH154">
        <v>-46.414279999999998</v>
      </c>
      <c r="FI154">
        <v>95.431070000000005</v>
      </c>
      <c r="FJ154">
        <v>-8.2561400000000003</v>
      </c>
      <c r="FK154">
        <v>-46.489739999999998</v>
      </c>
      <c r="FL154">
        <v>93.305760000000006</v>
      </c>
      <c r="FM154">
        <v>-6.4345800000000004</v>
      </c>
      <c r="FN154">
        <v>8.6470099999999999</v>
      </c>
      <c r="FO154">
        <v>153.72353000000001</v>
      </c>
      <c r="FP154">
        <v>-11.076879999999999</v>
      </c>
      <c r="FQ154">
        <v>7.8053400000000002</v>
      </c>
      <c r="FR154">
        <v>162.42388</v>
      </c>
      <c r="FS154">
        <v>-7.92828</v>
      </c>
      <c r="FT154">
        <v>18.31166</v>
      </c>
      <c r="FU154">
        <v>92.660749999999993</v>
      </c>
      <c r="FV154">
        <v>-15.62064</v>
      </c>
      <c r="FW154">
        <v>17.764410000000002</v>
      </c>
      <c r="FX154">
        <v>50.190080000000002</v>
      </c>
      <c r="FY154">
        <v>-12.73762</v>
      </c>
      <c r="FZ154">
        <v>11.67398</v>
      </c>
      <c r="GA154">
        <v>14.285410000000001</v>
      </c>
      <c r="GB154">
        <v>-29.753530000000001</v>
      </c>
      <c r="GC154">
        <v>16.19417</v>
      </c>
      <c r="GD154">
        <v>2.3083300000000002</v>
      </c>
      <c r="GE154">
        <v>-14.9133</v>
      </c>
    </row>
    <row r="155" spans="1:187" x14ac:dyDescent="0.3">
      <c r="A155">
        <v>5.0999499999999998</v>
      </c>
      <c r="B155">
        <v>9.0947999999999993</v>
      </c>
      <c r="C155">
        <v>93.984470000000002</v>
      </c>
      <c r="D155">
        <v>-14.10975</v>
      </c>
      <c r="E155">
        <v>0.38074000000000002</v>
      </c>
      <c r="F155">
        <v>92.321020000000004</v>
      </c>
      <c r="G155">
        <v>-11.92257</v>
      </c>
      <c r="H155">
        <v>4.2675299999999998</v>
      </c>
      <c r="I155">
        <v>54.36215</v>
      </c>
      <c r="J155">
        <v>6.9561700000000002</v>
      </c>
      <c r="K155">
        <v>2.2743000000000002</v>
      </c>
      <c r="L155">
        <v>15.30893</v>
      </c>
      <c r="M155">
        <v>-2.3526400000000001</v>
      </c>
      <c r="N155">
        <v>4.9332200000000004</v>
      </c>
      <c r="O155">
        <v>5.2801200000000001</v>
      </c>
      <c r="P155">
        <v>14.27459</v>
      </c>
      <c r="Q155">
        <v>9.2382299999999997</v>
      </c>
      <c r="R155">
        <v>104.68277999999999</v>
      </c>
      <c r="S155">
        <v>-12.353960000000001</v>
      </c>
      <c r="T155">
        <v>9.74085</v>
      </c>
      <c r="U155">
        <v>123.87469</v>
      </c>
      <c r="V155">
        <v>-10.88913</v>
      </c>
      <c r="W155">
        <v>9.6292500000000008</v>
      </c>
      <c r="X155">
        <v>137.28792999999999</v>
      </c>
      <c r="Y155">
        <v>-10.81357</v>
      </c>
      <c r="Z155">
        <v>12.247780000000001</v>
      </c>
      <c r="AA155">
        <v>149.49321</v>
      </c>
      <c r="AB155">
        <v>-8.1370100000000001</v>
      </c>
      <c r="AC155">
        <v>26.951360000000001</v>
      </c>
      <c r="AD155">
        <v>148.81828999999999</v>
      </c>
      <c r="AE155">
        <v>-13.83892</v>
      </c>
      <c r="AF155">
        <v>32.391599999999997</v>
      </c>
      <c r="AG155">
        <v>125.89021</v>
      </c>
      <c r="AH155">
        <v>5.2719300000000002</v>
      </c>
      <c r="AI155">
        <v>8.36144</v>
      </c>
      <c r="AJ155">
        <v>137.51237</v>
      </c>
      <c r="AK155">
        <v>9.1616400000000002</v>
      </c>
      <c r="AL155">
        <v>-2.4186299999999998</v>
      </c>
      <c r="AM155">
        <v>143.59043</v>
      </c>
      <c r="AN155">
        <v>8.9471399999999992</v>
      </c>
      <c r="AO155">
        <v>-6.5982799999999999</v>
      </c>
      <c r="AP155">
        <v>144.30202</v>
      </c>
      <c r="AQ155">
        <v>9.5849499999999992</v>
      </c>
      <c r="AR155">
        <v>-9.9460899999999999</v>
      </c>
      <c r="AS155">
        <v>144.15792999999999</v>
      </c>
      <c r="AT155">
        <v>10.12284</v>
      </c>
      <c r="AU155">
        <v>-12.20698</v>
      </c>
      <c r="AV155">
        <v>144.43980999999999</v>
      </c>
      <c r="AW155">
        <v>10.43702</v>
      </c>
      <c r="AX155">
        <v>-2.1724399999999999</v>
      </c>
      <c r="AY155">
        <v>143.40585999999999</v>
      </c>
      <c r="AZ155">
        <v>11.656840000000001</v>
      </c>
      <c r="BA155">
        <v>-6.6132400000000002</v>
      </c>
      <c r="BB155">
        <v>144.31370000000001</v>
      </c>
      <c r="BC155">
        <v>12.65099</v>
      </c>
      <c r="BD155">
        <v>-10.22137</v>
      </c>
      <c r="BE155">
        <v>144.29005000000001</v>
      </c>
      <c r="BF155">
        <v>13.19393</v>
      </c>
      <c r="BG155">
        <v>-12.73334</v>
      </c>
      <c r="BH155">
        <v>144.90496999999999</v>
      </c>
      <c r="BI155">
        <v>13.96959</v>
      </c>
      <c r="BJ155">
        <v>-0.9153</v>
      </c>
      <c r="BK155">
        <v>140.44713999999999</v>
      </c>
      <c r="BL155">
        <v>15.064439999999999</v>
      </c>
      <c r="BM155">
        <v>-4.1019899999999998</v>
      </c>
      <c r="BN155">
        <v>141.07829000000001</v>
      </c>
      <c r="BO155">
        <v>16.54721</v>
      </c>
      <c r="BP155">
        <v>-6.9215499999999999</v>
      </c>
      <c r="BQ155">
        <v>141.10208</v>
      </c>
      <c r="BR155">
        <v>17.528829999999999</v>
      </c>
      <c r="BS155">
        <v>-8.9638100000000005</v>
      </c>
      <c r="BT155">
        <v>141.17175</v>
      </c>
      <c r="BU155">
        <v>18.093070000000001</v>
      </c>
      <c r="BV155">
        <v>-1.7635099999999999</v>
      </c>
      <c r="BW155">
        <v>142.06321</v>
      </c>
      <c r="BX155">
        <v>13.651249999999999</v>
      </c>
      <c r="BY155">
        <v>-5.9534900000000004</v>
      </c>
      <c r="BZ155">
        <v>142.81225000000001</v>
      </c>
      <c r="CA155">
        <v>14.879899999999999</v>
      </c>
      <c r="CB155">
        <v>-9.3606800000000003</v>
      </c>
      <c r="CC155">
        <v>142.65129999999999</v>
      </c>
      <c r="CD155">
        <v>15.55245</v>
      </c>
      <c r="CE155">
        <v>-11.711320000000001</v>
      </c>
      <c r="CF155">
        <v>143.08287000000001</v>
      </c>
      <c r="CG155">
        <v>16.176020000000001</v>
      </c>
      <c r="CH155">
        <v>3.03274</v>
      </c>
      <c r="CI155">
        <v>139.01480000000001</v>
      </c>
      <c r="CJ155">
        <v>7.1353900000000001</v>
      </c>
      <c r="CK155">
        <v>-0.10364</v>
      </c>
      <c r="CL155">
        <v>140.06666999999999</v>
      </c>
      <c r="CM155">
        <v>5.1276700000000002</v>
      </c>
      <c r="CN155">
        <v>-3.9554999999999998</v>
      </c>
      <c r="CO155">
        <v>140.43315999999999</v>
      </c>
      <c r="CP155">
        <v>3.8906999999999998</v>
      </c>
      <c r="CQ155">
        <v>-6.36395</v>
      </c>
      <c r="CR155">
        <v>140.69147000000001</v>
      </c>
      <c r="CS155">
        <v>2.4859300000000002</v>
      </c>
      <c r="CT155">
        <v>4.7479800000000001</v>
      </c>
      <c r="CU155">
        <v>148.93621999999999</v>
      </c>
      <c r="CV155">
        <v>-8.9473299999999991</v>
      </c>
      <c r="CW155">
        <v>-8.1485299999999992</v>
      </c>
      <c r="CX155">
        <v>146.21107000000001</v>
      </c>
      <c r="CY155">
        <v>-17.631340000000002</v>
      </c>
      <c r="CZ155">
        <v>-26.346419999999998</v>
      </c>
      <c r="DA155">
        <v>123.38802</v>
      </c>
      <c r="DB155">
        <v>-25.905629999999999</v>
      </c>
      <c r="DC155">
        <v>-44.274209999999997</v>
      </c>
      <c r="DD155">
        <v>106.81599</v>
      </c>
      <c r="DE155">
        <v>-14.43262</v>
      </c>
      <c r="DF155">
        <v>-51.510669999999998</v>
      </c>
      <c r="DG155">
        <v>99.717650000000006</v>
      </c>
      <c r="DH155">
        <v>-7.3303200000000004</v>
      </c>
      <c r="DI155">
        <v>-53.760150000000003</v>
      </c>
      <c r="DJ155">
        <v>96.268510000000006</v>
      </c>
      <c r="DK155">
        <v>-6.1354800000000003</v>
      </c>
      <c r="DL155">
        <v>-55.121609999999997</v>
      </c>
      <c r="DM155">
        <v>93.197980000000001</v>
      </c>
      <c r="DN155">
        <v>-5.6495300000000004</v>
      </c>
      <c r="DO155">
        <v>-56.250660000000003</v>
      </c>
      <c r="DP155">
        <v>91.287189999999995</v>
      </c>
      <c r="DQ155">
        <v>-5.0462400000000001</v>
      </c>
      <c r="DR155">
        <v>-53.195180000000001</v>
      </c>
      <c r="DS155">
        <v>99.911720000000003</v>
      </c>
      <c r="DT155">
        <v>-9.4662299999999995</v>
      </c>
      <c r="DU155">
        <v>-55.902450000000002</v>
      </c>
      <c r="DV155">
        <v>96.318550000000002</v>
      </c>
      <c r="DW155">
        <v>-8.3283400000000007</v>
      </c>
      <c r="DX155">
        <v>-57.428789999999999</v>
      </c>
      <c r="DY155">
        <v>93.065299999999993</v>
      </c>
      <c r="DZ155">
        <v>-7.6949399999999999</v>
      </c>
      <c r="EA155">
        <v>-59.173569999999998</v>
      </c>
      <c r="EB155">
        <v>91.080820000000003</v>
      </c>
      <c r="EC155">
        <v>-7.1405000000000003</v>
      </c>
      <c r="ED155">
        <v>-53.254959999999997</v>
      </c>
      <c r="EE155">
        <v>99.831810000000004</v>
      </c>
      <c r="EF155">
        <v>-14.149789999999999</v>
      </c>
      <c r="EG155">
        <v>-55.719180000000001</v>
      </c>
      <c r="EH155">
        <v>97.259379999999993</v>
      </c>
      <c r="EI155">
        <v>-13.899290000000001</v>
      </c>
      <c r="EJ155">
        <v>-57.326369999999997</v>
      </c>
      <c r="EK155">
        <v>94.746390000000005</v>
      </c>
      <c r="EL155">
        <v>-13.778370000000001</v>
      </c>
      <c r="EM155">
        <v>-58.422170000000001</v>
      </c>
      <c r="EN155">
        <v>92.945830000000001</v>
      </c>
      <c r="EO155">
        <v>-13.552049999999999</v>
      </c>
      <c r="EP155">
        <v>-53.585850000000001</v>
      </c>
      <c r="EQ155">
        <v>99.738159999999993</v>
      </c>
      <c r="ER155">
        <v>-11.86722</v>
      </c>
      <c r="ES155">
        <v>-56.272860000000001</v>
      </c>
      <c r="ET155">
        <v>96.30753</v>
      </c>
      <c r="EU155">
        <v>-11.07066</v>
      </c>
      <c r="EV155">
        <v>-57.736179999999997</v>
      </c>
      <c r="EW155">
        <v>93.178730000000002</v>
      </c>
      <c r="EX155">
        <v>-10.67516</v>
      </c>
      <c r="EY155">
        <v>-59.205359999999999</v>
      </c>
      <c r="EZ155">
        <v>91.257589999999993</v>
      </c>
      <c r="FA155">
        <v>-10.1738</v>
      </c>
      <c r="FB155">
        <v>-45.551839999999999</v>
      </c>
      <c r="FC155">
        <v>102.6216</v>
      </c>
      <c r="FD155">
        <v>-10.49128</v>
      </c>
      <c r="FE155">
        <v>-45.845120000000001</v>
      </c>
      <c r="FF155">
        <v>100.20987</v>
      </c>
      <c r="FG155">
        <v>-7.4794600000000004</v>
      </c>
      <c r="FH155">
        <v>-46.464320000000001</v>
      </c>
      <c r="FI155">
        <v>96.871560000000002</v>
      </c>
      <c r="FJ155">
        <v>-5.2493400000000001</v>
      </c>
      <c r="FK155">
        <v>-46.431609999999999</v>
      </c>
      <c r="FL155">
        <v>94.784769999999995</v>
      </c>
      <c r="FM155">
        <v>-3.38253</v>
      </c>
      <c r="FN155">
        <v>8.4308899999999998</v>
      </c>
      <c r="FO155">
        <v>153.80501000000001</v>
      </c>
      <c r="FP155">
        <v>-11.077920000000001</v>
      </c>
      <c r="FQ155">
        <v>7.5106799999999998</v>
      </c>
      <c r="FR155">
        <v>162.50942000000001</v>
      </c>
      <c r="FS155">
        <v>-7.9626900000000003</v>
      </c>
      <c r="FT155">
        <v>18.028549999999999</v>
      </c>
      <c r="FU155">
        <v>92.672529999999995</v>
      </c>
      <c r="FV155">
        <v>-15.507149999999999</v>
      </c>
      <c r="FW155">
        <v>17.627839999999999</v>
      </c>
      <c r="FX155">
        <v>50.2547</v>
      </c>
      <c r="FY155">
        <v>-11.91047</v>
      </c>
      <c r="FZ155">
        <v>11.89706</v>
      </c>
      <c r="GA155">
        <v>14.22405</v>
      </c>
      <c r="GB155">
        <v>-28.784420000000001</v>
      </c>
      <c r="GC155">
        <v>16.665109999999999</v>
      </c>
      <c r="GD155">
        <v>2.3809</v>
      </c>
      <c r="GE155">
        <v>-13.91431</v>
      </c>
    </row>
    <row r="156" spans="1:187" x14ac:dyDescent="0.3">
      <c r="A156">
        <v>5.1332800000000001</v>
      </c>
      <c r="B156">
        <v>8.8023299999999995</v>
      </c>
      <c r="C156">
        <v>93.99136</v>
      </c>
      <c r="D156">
        <v>-14.094849999999999</v>
      </c>
      <c r="E156">
        <v>2.8119999999999999E-2</v>
      </c>
      <c r="F156">
        <v>92.394220000000004</v>
      </c>
      <c r="G156">
        <v>-12.107900000000001</v>
      </c>
      <c r="H156">
        <v>2.8794499999999998</v>
      </c>
      <c r="I156">
        <v>54.220199999999998</v>
      </c>
      <c r="J156">
        <v>6.5201700000000002</v>
      </c>
      <c r="K156">
        <v>0.30837999999999999</v>
      </c>
      <c r="L156">
        <v>15.80725</v>
      </c>
      <c r="M156">
        <v>-5.0390499999999996</v>
      </c>
      <c r="N156">
        <v>2.19903</v>
      </c>
      <c r="O156">
        <v>4.9696300000000004</v>
      </c>
      <c r="P156">
        <v>11.18079</v>
      </c>
      <c r="Q156">
        <v>8.9980799999999999</v>
      </c>
      <c r="R156">
        <v>104.68080999999999</v>
      </c>
      <c r="S156">
        <v>-12.29088</v>
      </c>
      <c r="T156">
        <v>9.4677699999999998</v>
      </c>
      <c r="U156">
        <v>123.87241</v>
      </c>
      <c r="V156">
        <v>-10.811120000000001</v>
      </c>
      <c r="W156">
        <v>9.3025699999999993</v>
      </c>
      <c r="X156">
        <v>137.28528</v>
      </c>
      <c r="Y156">
        <v>-10.780720000000001</v>
      </c>
      <c r="Z156">
        <v>11.89888</v>
      </c>
      <c r="AA156">
        <v>149.50491</v>
      </c>
      <c r="AB156">
        <v>-8.1483699999999999</v>
      </c>
      <c r="AC156">
        <v>26.633099999999999</v>
      </c>
      <c r="AD156">
        <v>148.81277</v>
      </c>
      <c r="AE156">
        <v>-13.76853</v>
      </c>
      <c r="AF156">
        <v>32.462049999999998</v>
      </c>
      <c r="AG156">
        <v>125.42974</v>
      </c>
      <c r="AH156">
        <v>4.6644699999999997</v>
      </c>
      <c r="AI156">
        <v>8.4902499999999996</v>
      </c>
      <c r="AJ156">
        <v>136.85252</v>
      </c>
      <c r="AK156">
        <v>9.4106500000000004</v>
      </c>
      <c r="AL156">
        <v>-2.3123</v>
      </c>
      <c r="AM156">
        <v>142.89125000000001</v>
      </c>
      <c r="AN156">
        <v>9.6038499999999996</v>
      </c>
      <c r="AO156">
        <v>-6.4782900000000003</v>
      </c>
      <c r="AP156">
        <v>143.56960000000001</v>
      </c>
      <c r="AQ156">
        <v>10.35685</v>
      </c>
      <c r="AR156">
        <v>-9.8121200000000002</v>
      </c>
      <c r="AS156">
        <v>143.39842999999999</v>
      </c>
      <c r="AT156">
        <v>10.96855</v>
      </c>
      <c r="AU156">
        <v>-12.065989999999999</v>
      </c>
      <c r="AV156">
        <v>143.66316</v>
      </c>
      <c r="AW156">
        <v>11.342409999999999</v>
      </c>
      <c r="AX156">
        <v>-2.0022799999999998</v>
      </c>
      <c r="AY156">
        <v>142.63802000000001</v>
      </c>
      <c r="AZ156">
        <v>12.30143</v>
      </c>
      <c r="BA156">
        <v>-6.4216800000000003</v>
      </c>
      <c r="BB156">
        <v>143.50235000000001</v>
      </c>
      <c r="BC156">
        <v>13.42169</v>
      </c>
      <c r="BD156">
        <v>-10.01606</v>
      </c>
      <c r="BE156">
        <v>143.45042000000001</v>
      </c>
      <c r="BF156">
        <v>14.047599999999999</v>
      </c>
      <c r="BG156">
        <v>-12.511279999999999</v>
      </c>
      <c r="BH156">
        <v>144.03521000000001</v>
      </c>
      <c r="BI156">
        <v>14.897080000000001</v>
      </c>
      <c r="BJ156">
        <v>-0.65595999999999999</v>
      </c>
      <c r="BK156">
        <v>139.59764000000001</v>
      </c>
      <c r="BL156">
        <v>15.601380000000001</v>
      </c>
      <c r="BM156">
        <v>-3.80925</v>
      </c>
      <c r="BN156">
        <v>140.17778000000001</v>
      </c>
      <c r="BO156">
        <v>17.173649999999999</v>
      </c>
      <c r="BP156">
        <v>-6.6051900000000003</v>
      </c>
      <c r="BQ156">
        <v>140.16511</v>
      </c>
      <c r="BR156">
        <v>18.220870000000001</v>
      </c>
      <c r="BS156">
        <v>-8.6339400000000008</v>
      </c>
      <c r="BT156">
        <v>140.21214000000001</v>
      </c>
      <c r="BU156">
        <v>18.834060000000001</v>
      </c>
      <c r="BV156">
        <v>-1.54237</v>
      </c>
      <c r="BW156">
        <v>141.24614</v>
      </c>
      <c r="BX156">
        <v>14.25048</v>
      </c>
      <c r="BY156">
        <v>-5.7050099999999997</v>
      </c>
      <c r="BZ156">
        <v>141.94668999999999</v>
      </c>
      <c r="CA156">
        <v>15.59516</v>
      </c>
      <c r="CB156">
        <v>-9.0950100000000003</v>
      </c>
      <c r="CC156">
        <v>141.75496999999999</v>
      </c>
      <c r="CD156">
        <v>16.342390000000002</v>
      </c>
      <c r="CE156">
        <v>-11.431889999999999</v>
      </c>
      <c r="CF156">
        <v>142.16102000000001</v>
      </c>
      <c r="CG156">
        <v>17.031389999999998</v>
      </c>
      <c r="CH156">
        <v>3.1106600000000002</v>
      </c>
      <c r="CI156">
        <v>138.38541000000001</v>
      </c>
      <c r="CJ156">
        <v>7.54833</v>
      </c>
      <c r="CK156">
        <v>-7.5270000000000004E-2</v>
      </c>
      <c r="CL156">
        <v>139.47612000000001</v>
      </c>
      <c r="CM156">
        <v>5.6418999999999997</v>
      </c>
      <c r="CN156">
        <v>-3.9561799999999998</v>
      </c>
      <c r="CO156">
        <v>139.85901000000001</v>
      </c>
      <c r="CP156">
        <v>4.5047199999999998</v>
      </c>
      <c r="CQ156">
        <v>-6.3976300000000004</v>
      </c>
      <c r="CR156">
        <v>140.14381</v>
      </c>
      <c r="CS156">
        <v>3.1634799999999998</v>
      </c>
      <c r="CT156">
        <v>4.40388</v>
      </c>
      <c r="CU156">
        <v>148.93903</v>
      </c>
      <c r="CV156">
        <v>-8.9960000000000004</v>
      </c>
      <c r="CW156">
        <v>-8.4443599999999996</v>
      </c>
      <c r="CX156">
        <v>146.16392999999999</v>
      </c>
      <c r="CY156">
        <v>-17.735569999999999</v>
      </c>
      <c r="CZ156">
        <v>-27.384930000000001</v>
      </c>
      <c r="DA156">
        <v>123.84125</v>
      </c>
      <c r="DB156">
        <v>-25.70242</v>
      </c>
      <c r="DC156">
        <v>-44.698970000000003</v>
      </c>
      <c r="DD156">
        <v>107.99482</v>
      </c>
      <c r="DE156">
        <v>-12.40644</v>
      </c>
      <c r="DF156">
        <v>-51.490789999999997</v>
      </c>
      <c r="DG156">
        <v>101.23978</v>
      </c>
      <c r="DH156">
        <v>-4.5683299999999996</v>
      </c>
      <c r="DI156">
        <v>-53.718240000000002</v>
      </c>
      <c r="DJ156">
        <v>97.877499999999998</v>
      </c>
      <c r="DK156">
        <v>-3.1130399999999998</v>
      </c>
      <c r="DL156">
        <v>-55.110990000000001</v>
      </c>
      <c r="DM156">
        <v>94.855279999999993</v>
      </c>
      <c r="DN156">
        <v>-2.4464600000000001</v>
      </c>
      <c r="DO156">
        <v>-56.233199999999997</v>
      </c>
      <c r="DP156">
        <v>92.988259999999997</v>
      </c>
      <c r="DQ156">
        <v>-1.70841</v>
      </c>
      <c r="DR156">
        <v>-53.343020000000003</v>
      </c>
      <c r="DS156">
        <v>101.43577000000001</v>
      </c>
      <c r="DT156">
        <v>-6.5603499999999997</v>
      </c>
      <c r="DU156">
        <v>-56.034910000000004</v>
      </c>
      <c r="DV156">
        <v>97.940709999999996</v>
      </c>
      <c r="DW156">
        <v>-5.1204299999999998</v>
      </c>
      <c r="DX156">
        <v>-57.584130000000002</v>
      </c>
      <c r="DY156">
        <v>94.743309999999994</v>
      </c>
      <c r="DZ156">
        <v>-4.2891199999999996</v>
      </c>
      <c r="EA156">
        <v>-59.325659999999999</v>
      </c>
      <c r="EB156">
        <v>92.818250000000006</v>
      </c>
      <c r="EC156">
        <v>-3.5468099999999998</v>
      </c>
      <c r="ED156">
        <v>-53.797249999999998</v>
      </c>
      <c r="EE156">
        <v>101.2624</v>
      </c>
      <c r="EF156">
        <v>-11.21968</v>
      </c>
      <c r="EG156">
        <v>-56.295729999999999</v>
      </c>
      <c r="EH156">
        <v>98.762929999999997</v>
      </c>
      <c r="EI156">
        <v>-10.707039999999999</v>
      </c>
      <c r="EJ156">
        <v>-57.949840000000002</v>
      </c>
      <c r="EK156">
        <v>96.297150000000002</v>
      </c>
      <c r="EL156">
        <v>-10.39621</v>
      </c>
      <c r="EM156">
        <v>-59.06776</v>
      </c>
      <c r="EN156">
        <v>94.531739999999999</v>
      </c>
      <c r="EO156">
        <v>-10.03898</v>
      </c>
      <c r="EP156">
        <v>-53.937860000000001</v>
      </c>
      <c r="EQ156">
        <v>101.22407</v>
      </c>
      <c r="ER156">
        <v>-8.9159600000000001</v>
      </c>
      <c r="ES156">
        <v>-56.63409</v>
      </c>
      <c r="ET156">
        <v>97.884</v>
      </c>
      <c r="EU156">
        <v>-7.8214399999999999</v>
      </c>
      <c r="EV156">
        <v>-58.137349999999998</v>
      </c>
      <c r="EW156">
        <v>94.804450000000003</v>
      </c>
      <c r="EX156">
        <v>-7.2351799999999997</v>
      </c>
      <c r="EY156">
        <v>-59.607190000000003</v>
      </c>
      <c r="EZ156">
        <v>92.934169999999995</v>
      </c>
      <c r="FA156">
        <v>-6.5701299999999998</v>
      </c>
      <c r="FB156">
        <v>-45.746789999999997</v>
      </c>
      <c r="FC156">
        <v>103.91728999999999</v>
      </c>
      <c r="FD156">
        <v>-8.2790599999999994</v>
      </c>
      <c r="FE156">
        <v>-45.847110000000001</v>
      </c>
      <c r="FF156">
        <v>101.57601</v>
      </c>
      <c r="FG156">
        <v>-5.1997999999999998</v>
      </c>
      <c r="FH156">
        <v>-46.360950000000003</v>
      </c>
      <c r="FI156">
        <v>98.301580000000001</v>
      </c>
      <c r="FJ156">
        <v>-2.8513500000000001</v>
      </c>
      <c r="FK156">
        <v>-46.224359999999997</v>
      </c>
      <c r="FL156">
        <v>96.253010000000003</v>
      </c>
      <c r="FM156">
        <v>-0.94730000000000003</v>
      </c>
      <c r="FN156">
        <v>8.0949500000000008</v>
      </c>
      <c r="FO156">
        <v>153.80010999999999</v>
      </c>
      <c r="FP156">
        <v>-11.13007</v>
      </c>
      <c r="FQ156">
        <v>7.0736999999999997</v>
      </c>
      <c r="FR156">
        <v>162.51544999999999</v>
      </c>
      <c r="FS156">
        <v>-8.0775299999999994</v>
      </c>
      <c r="FT156">
        <v>17.753319999999999</v>
      </c>
      <c r="FU156">
        <v>92.608140000000006</v>
      </c>
      <c r="FV156">
        <v>-15.3</v>
      </c>
      <c r="FW156">
        <v>17.482849999999999</v>
      </c>
      <c r="FX156">
        <v>50.261710000000001</v>
      </c>
      <c r="FY156">
        <v>-10.932399999999999</v>
      </c>
      <c r="FZ156">
        <v>12.09464</v>
      </c>
      <c r="GA156">
        <v>14.131790000000001</v>
      </c>
      <c r="GB156">
        <v>-27.706669999999999</v>
      </c>
      <c r="GC156">
        <v>16.951329999999999</v>
      </c>
      <c r="GD156">
        <v>2.5308899999999999</v>
      </c>
      <c r="GE156">
        <v>-12.67516</v>
      </c>
    </row>
    <row r="157" spans="1:187" x14ac:dyDescent="0.3">
      <c r="A157">
        <v>5.16662</v>
      </c>
      <c r="B157">
        <v>8.4659899999999997</v>
      </c>
      <c r="C157">
        <v>93.926649999999995</v>
      </c>
      <c r="D157">
        <v>-14.041539999999999</v>
      </c>
      <c r="E157">
        <v>-0.36796000000000001</v>
      </c>
      <c r="F157">
        <v>92.379360000000005</v>
      </c>
      <c r="G157">
        <v>-12.294370000000001</v>
      </c>
      <c r="H157">
        <v>1.43303</v>
      </c>
      <c r="I157">
        <v>53.992280000000001</v>
      </c>
      <c r="J157">
        <v>6.0244400000000002</v>
      </c>
      <c r="K157">
        <v>-1.4386699999999999</v>
      </c>
      <c r="L157">
        <v>16.277290000000001</v>
      </c>
      <c r="M157">
        <v>-7.5811799999999998</v>
      </c>
      <c r="N157">
        <v>-0.28950999999999999</v>
      </c>
      <c r="O157">
        <v>4.7910700000000004</v>
      </c>
      <c r="P157">
        <v>8.25732</v>
      </c>
      <c r="Q157">
        <v>8.6769099999999995</v>
      </c>
      <c r="R157">
        <v>104.61203</v>
      </c>
      <c r="S157">
        <v>-12.215260000000001</v>
      </c>
      <c r="T157">
        <v>9.0613200000000003</v>
      </c>
      <c r="U157">
        <v>123.80710000000001</v>
      </c>
      <c r="V157">
        <v>-10.75601</v>
      </c>
      <c r="W157">
        <v>8.8182200000000002</v>
      </c>
      <c r="X157">
        <v>137.21878000000001</v>
      </c>
      <c r="Y157">
        <v>-10.78318</v>
      </c>
      <c r="Z157">
        <v>11.368790000000001</v>
      </c>
      <c r="AA157">
        <v>149.45662999999999</v>
      </c>
      <c r="AB157">
        <v>-8.1910299999999996</v>
      </c>
      <c r="AC157">
        <v>26.14892</v>
      </c>
      <c r="AD157">
        <v>148.76680999999999</v>
      </c>
      <c r="AE157">
        <v>-13.68961</v>
      </c>
      <c r="AF157">
        <v>32.639409999999998</v>
      </c>
      <c r="AG157">
        <v>124.90203</v>
      </c>
      <c r="AH157">
        <v>3.8849100000000001</v>
      </c>
      <c r="AI157">
        <v>8.7428600000000003</v>
      </c>
      <c r="AJ157">
        <v>135.82264000000001</v>
      </c>
      <c r="AK157">
        <v>9.9962900000000001</v>
      </c>
      <c r="AL157">
        <v>-2.1183200000000002</v>
      </c>
      <c r="AM157">
        <v>141.69853000000001</v>
      </c>
      <c r="AN157">
        <v>10.83727</v>
      </c>
      <c r="AO157">
        <v>-6.2575700000000003</v>
      </c>
      <c r="AP157">
        <v>142.29281</v>
      </c>
      <c r="AQ157">
        <v>11.78388</v>
      </c>
      <c r="AR157">
        <v>-9.5605200000000004</v>
      </c>
      <c r="AS157">
        <v>142.05453</v>
      </c>
      <c r="AT157">
        <v>12.52661</v>
      </c>
      <c r="AU157">
        <v>-11.80002</v>
      </c>
      <c r="AV157">
        <v>142.27494999999999</v>
      </c>
      <c r="AW157">
        <v>13.00184</v>
      </c>
      <c r="AX157">
        <v>-1.6928099999999999</v>
      </c>
      <c r="AY157">
        <v>141.36106000000001</v>
      </c>
      <c r="AZ157">
        <v>13.50977</v>
      </c>
      <c r="BA157">
        <v>-6.0722800000000001</v>
      </c>
      <c r="BB157">
        <v>142.12553</v>
      </c>
      <c r="BC157">
        <v>14.83981</v>
      </c>
      <c r="BD157">
        <v>-9.63645</v>
      </c>
      <c r="BE157">
        <v>142.00226000000001</v>
      </c>
      <c r="BF157">
        <v>15.611470000000001</v>
      </c>
      <c r="BG157">
        <v>-12.10131</v>
      </c>
      <c r="BH157">
        <v>142.52347</v>
      </c>
      <c r="BI157">
        <v>16.582329999999999</v>
      </c>
      <c r="BJ157">
        <v>-0.17130999999999999</v>
      </c>
      <c r="BK157">
        <v>138.23303000000001</v>
      </c>
      <c r="BL157">
        <v>16.6477</v>
      </c>
      <c r="BM157">
        <v>-3.2633999999999999</v>
      </c>
      <c r="BN157">
        <v>138.71651</v>
      </c>
      <c r="BO157">
        <v>18.367339999999999</v>
      </c>
      <c r="BP157">
        <v>-6.0128199999999996</v>
      </c>
      <c r="BQ157">
        <v>138.62988000000001</v>
      </c>
      <c r="BR157">
        <v>19.52807</v>
      </c>
      <c r="BS157">
        <v>-8.01464</v>
      </c>
      <c r="BT157">
        <v>138.62804</v>
      </c>
      <c r="BU157">
        <v>20.225709999999999</v>
      </c>
      <c r="BV157">
        <v>-1.13426</v>
      </c>
      <c r="BW157">
        <v>139.91242</v>
      </c>
      <c r="BX157">
        <v>15.39048</v>
      </c>
      <c r="BY157">
        <v>-5.2457700000000003</v>
      </c>
      <c r="BZ157">
        <v>140.50944999999999</v>
      </c>
      <c r="CA157">
        <v>16.928540000000002</v>
      </c>
      <c r="CB157">
        <v>-8.5989199999999997</v>
      </c>
      <c r="CC157">
        <v>140.24538000000001</v>
      </c>
      <c r="CD157">
        <v>17.808240000000001</v>
      </c>
      <c r="CE157">
        <v>-10.909990000000001</v>
      </c>
      <c r="CF157">
        <v>140.59548000000001</v>
      </c>
      <c r="CG157">
        <v>18.60632</v>
      </c>
      <c r="CH157">
        <v>3.2711399999999999</v>
      </c>
      <c r="CI157">
        <v>137.33985000000001</v>
      </c>
      <c r="CJ157">
        <v>8.4099699999999995</v>
      </c>
      <c r="CK157">
        <v>-5.1999999999999998E-3</v>
      </c>
      <c r="CL157">
        <v>138.44759999999999</v>
      </c>
      <c r="CM157">
        <v>6.6742699999999999</v>
      </c>
      <c r="CN157">
        <v>-3.9347400000000001</v>
      </c>
      <c r="CO157">
        <v>138.81286</v>
      </c>
      <c r="CP157">
        <v>5.7117100000000001</v>
      </c>
      <c r="CQ157">
        <v>-6.4334699999999998</v>
      </c>
      <c r="CR157">
        <v>139.10713000000001</v>
      </c>
      <c r="CS157">
        <v>4.4826800000000002</v>
      </c>
      <c r="CT157">
        <v>3.8819699999999999</v>
      </c>
      <c r="CU157">
        <v>148.87118000000001</v>
      </c>
      <c r="CV157">
        <v>-9.0957699999999999</v>
      </c>
      <c r="CW157">
        <v>-8.8902400000000004</v>
      </c>
      <c r="CX157">
        <v>146.0264</v>
      </c>
      <c r="CY157">
        <v>-17.923929999999999</v>
      </c>
      <c r="CZ157">
        <v>-28.463619999999999</v>
      </c>
      <c r="DA157">
        <v>124.14942000000001</v>
      </c>
      <c r="DB157">
        <v>-25.591940000000001</v>
      </c>
      <c r="DC157">
        <v>-45.01802</v>
      </c>
      <c r="DD157">
        <v>109.07581</v>
      </c>
      <c r="DE157">
        <v>-10.54515</v>
      </c>
      <c r="DF157">
        <v>-51.317050000000002</v>
      </c>
      <c r="DG157">
        <v>102.69298000000001</v>
      </c>
      <c r="DH157">
        <v>-2.0142000000000002</v>
      </c>
      <c r="DI157">
        <v>-53.495739999999998</v>
      </c>
      <c r="DJ157">
        <v>99.424260000000004</v>
      </c>
      <c r="DK157">
        <v>-0.29571999999999998</v>
      </c>
      <c r="DL157">
        <v>-54.89723</v>
      </c>
      <c r="DM157">
        <v>96.454759999999993</v>
      </c>
      <c r="DN157">
        <v>0.56201000000000001</v>
      </c>
      <c r="DO157">
        <v>-55.998269999999998</v>
      </c>
      <c r="DP157">
        <v>94.635109999999997</v>
      </c>
      <c r="DQ157">
        <v>1.4374899999999999</v>
      </c>
      <c r="DR157">
        <v>-53.315710000000003</v>
      </c>
      <c r="DS157">
        <v>102.88097999999999</v>
      </c>
      <c r="DT157">
        <v>-3.86008</v>
      </c>
      <c r="DU157">
        <v>-55.961390000000002</v>
      </c>
      <c r="DV157">
        <v>99.490290000000002</v>
      </c>
      <c r="DW157">
        <v>-2.1169099999999998</v>
      </c>
      <c r="DX157">
        <v>-57.509680000000003</v>
      </c>
      <c r="DY157">
        <v>96.35378</v>
      </c>
      <c r="DZ157">
        <v>-1.0778799999999999</v>
      </c>
      <c r="EA157">
        <v>-59.228900000000003</v>
      </c>
      <c r="EB157">
        <v>94.491069999999993</v>
      </c>
      <c r="EC157">
        <v>-0.14813999999999999</v>
      </c>
      <c r="ED157">
        <v>-54.139209999999999</v>
      </c>
      <c r="EE157">
        <v>102.59650999999999</v>
      </c>
      <c r="EF157">
        <v>-8.4629899999999996</v>
      </c>
      <c r="EG157">
        <v>-56.643450000000001</v>
      </c>
      <c r="EH157">
        <v>100.17187</v>
      </c>
      <c r="EI157">
        <v>-7.6868800000000004</v>
      </c>
      <c r="EJ157">
        <v>-58.32132</v>
      </c>
      <c r="EK157">
        <v>97.755369999999999</v>
      </c>
      <c r="EL157">
        <v>-7.17882</v>
      </c>
      <c r="EM157">
        <v>-59.445860000000003</v>
      </c>
      <c r="EN157">
        <v>96.027199999999993</v>
      </c>
      <c r="EO157">
        <v>-6.6860400000000002</v>
      </c>
      <c r="EP157">
        <v>-54.09872</v>
      </c>
      <c r="EQ157">
        <v>102.62194</v>
      </c>
      <c r="ER157">
        <v>-6.1551499999999999</v>
      </c>
      <c r="ES157">
        <v>-56.772559999999999</v>
      </c>
      <c r="ET157">
        <v>99.377189999999999</v>
      </c>
      <c r="EU157">
        <v>-4.7601899999999997</v>
      </c>
      <c r="EV157">
        <v>-58.29177</v>
      </c>
      <c r="EW157">
        <v>96.350920000000002</v>
      </c>
      <c r="EX157">
        <v>-3.9722499999999998</v>
      </c>
      <c r="EY157">
        <v>-59.745089999999998</v>
      </c>
      <c r="EZ157">
        <v>94.534440000000004</v>
      </c>
      <c r="FA157">
        <v>-3.1422699999999999</v>
      </c>
      <c r="FB157">
        <v>-45.826149999999998</v>
      </c>
      <c r="FC157">
        <v>105.13406999999999</v>
      </c>
      <c r="FD157">
        <v>-6.2359600000000004</v>
      </c>
      <c r="FE157">
        <v>-45.734659999999998</v>
      </c>
      <c r="FF157">
        <v>102.87735000000001</v>
      </c>
      <c r="FG157">
        <v>-3.0939399999999999</v>
      </c>
      <c r="FH157">
        <v>-46.133200000000002</v>
      </c>
      <c r="FI157">
        <v>99.678809999999999</v>
      </c>
      <c r="FJ157">
        <v>-0.62175000000000002</v>
      </c>
      <c r="FK157">
        <v>-45.891759999999998</v>
      </c>
      <c r="FL157">
        <v>97.678150000000002</v>
      </c>
      <c r="FM157">
        <v>1.3224100000000001</v>
      </c>
      <c r="FN157">
        <v>7.5802399999999999</v>
      </c>
      <c r="FO157">
        <v>153.72916000000001</v>
      </c>
      <c r="FP157">
        <v>-11.22443</v>
      </c>
      <c r="FQ157">
        <v>6.4418699999999998</v>
      </c>
      <c r="FR157">
        <v>162.45661999999999</v>
      </c>
      <c r="FS157">
        <v>-8.2489000000000008</v>
      </c>
      <c r="FT157">
        <v>17.43779</v>
      </c>
      <c r="FU157">
        <v>92.491410000000002</v>
      </c>
      <c r="FV157">
        <v>-15.00737</v>
      </c>
      <c r="FW157">
        <v>17.219339999999999</v>
      </c>
      <c r="FX157">
        <v>50.228760000000001</v>
      </c>
      <c r="FY157">
        <v>-9.8897999999999993</v>
      </c>
      <c r="FZ157">
        <v>12.152340000000001</v>
      </c>
      <c r="GA157">
        <v>14.026339999999999</v>
      </c>
      <c r="GB157">
        <v>-26.607780000000002</v>
      </c>
      <c r="GC157">
        <v>16.953769999999999</v>
      </c>
      <c r="GD157">
        <v>2.7147100000000002</v>
      </c>
      <c r="GE157">
        <v>-11.33991</v>
      </c>
    </row>
    <row r="158" spans="1:187" x14ac:dyDescent="0.3">
      <c r="A158">
        <v>5.1999500000000003</v>
      </c>
      <c r="B158">
        <v>8.1043000000000003</v>
      </c>
      <c r="C158">
        <v>93.788629999999998</v>
      </c>
      <c r="D158">
        <v>-13.85873</v>
      </c>
      <c r="E158">
        <v>-0.78456999999999999</v>
      </c>
      <c r="F158">
        <v>92.270600000000002</v>
      </c>
      <c r="G158">
        <v>-12.38593</v>
      </c>
      <c r="H158">
        <v>1.7100000000000001E-2</v>
      </c>
      <c r="I158">
        <v>53.667200000000001</v>
      </c>
      <c r="J158">
        <v>5.5451899999999998</v>
      </c>
      <c r="K158">
        <v>-2.8084500000000001</v>
      </c>
      <c r="L158">
        <v>16.61617</v>
      </c>
      <c r="M158">
        <v>-9.7851099999999995</v>
      </c>
      <c r="N158">
        <v>-2.3197199999999998</v>
      </c>
      <c r="O158">
        <v>4.7296899999999997</v>
      </c>
      <c r="P158">
        <v>5.7900099999999997</v>
      </c>
      <c r="Q158">
        <v>8.2919599999999996</v>
      </c>
      <c r="R158">
        <v>104.47503</v>
      </c>
      <c r="S158">
        <v>-12.03593</v>
      </c>
      <c r="T158">
        <v>8.5270399999999995</v>
      </c>
      <c r="U158">
        <v>123.67608</v>
      </c>
      <c r="V158">
        <v>-10.624499999999999</v>
      </c>
      <c r="W158">
        <v>8.1782800000000009</v>
      </c>
      <c r="X158">
        <v>137.08510999999999</v>
      </c>
      <c r="Y158">
        <v>-10.72208</v>
      </c>
      <c r="Z158">
        <v>10.66038</v>
      </c>
      <c r="AA158">
        <v>149.34494000000001</v>
      </c>
      <c r="AB158">
        <v>-8.1675900000000006</v>
      </c>
      <c r="AC158">
        <v>25.505320000000001</v>
      </c>
      <c r="AD158">
        <v>148.67236</v>
      </c>
      <c r="AE158">
        <v>-13.490919999999999</v>
      </c>
      <c r="AF158">
        <v>32.947369999999999</v>
      </c>
      <c r="AG158">
        <v>124.32505</v>
      </c>
      <c r="AH158">
        <v>3.0118800000000001</v>
      </c>
      <c r="AI158">
        <v>9.1910299999999996</v>
      </c>
      <c r="AJ158">
        <v>134.29073</v>
      </c>
      <c r="AK158">
        <v>11.01031</v>
      </c>
      <c r="AL158">
        <v>-1.7489600000000001</v>
      </c>
      <c r="AM158">
        <v>139.81133</v>
      </c>
      <c r="AN158">
        <v>12.75342</v>
      </c>
      <c r="AO158">
        <v>-5.8366899999999999</v>
      </c>
      <c r="AP158">
        <v>140.24646000000001</v>
      </c>
      <c r="AQ158">
        <v>13.97152</v>
      </c>
      <c r="AR158">
        <v>-9.0805699999999998</v>
      </c>
      <c r="AS158">
        <v>139.88261</v>
      </c>
      <c r="AT158">
        <v>14.90035</v>
      </c>
      <c r="AU158">
        <v>-11.29181</v>
      </c>
      <c r="AV158">
        <v>140.01857999999999</v>
      </c>
      <c r="AW158">
        <v>15.518219999999999</v>
      </c>
      <c r="AX158">
        <v>-1.15194</v>
      </c>
      <c r="AY158">
        <v>139.37631999999999</v>
      </c>
      <c r="AZ158">
        <v>15.378579999999999</v>
      </c>
      <c r="BA158">
        <v>-5.46035</v>
      </c>
      <c r="BB158">
        <v>139.95869999999999</v>
      </c>
      <c r="BC158">
        <v>17.000800000000002</v>
      </c>
      <c r="BD158">
        <v>-8.9661299999999997</v>
      </c>
      <c r="BE158">
        <v>139.70097999999999</v>
      </c>
      <c r="BF158">
        <v>17.979099999999999</v>
      </c>
      <c r="BG158">
        <v>-11.37978</v>
      </c>
      <c r="BH158">
        <v>140.11042</v>
      </c>
      <c r="BI158">
        <v>19.117699999999999</v>
      </c>
      <c r="BJ158">
        <v>0.64046000000000003</v>
      </c>
      <c r="BK158">
        <v>136.16670999999999</v>
      </c>
      <c r="BL158">
        <v>18.282340000000001</v>
      </c>
      <c r="BM158">
        <v>-2.3521899999999998</v>
      </c>
      <c r="BN158">
        <v>136.48948999999999</v>
      </c>
      <c r="BO158">
        <v>20.20373</v>
      </c>
      <c r="BP158">
        <v>-5.0221799999999996</v>
      </c>
      <c r="BQ158">
        <v>136.27583000000001</v>
      </c>
      <c r="BR158">
        <v>21.522680000000001</v>
      </c>
      <c r="BS158">
        <v>-6.9767999999999999</v>
      </c>
      <c r="BT158">
        <v>136.18749</v>
      </c>
      <c r="BU158">
        <v>22.338560000000001</v>
      </c>
      <c r="BV158">
        <v>-0.44144</v>
      </c>
      <c r="BW158">
        <v>137.86806000000001</v>
      </c>
      <c r="BX158">
        <v>17.158449999999998</v>
      </c>
      <c r="BY158">
        <v>-4.4653499999999999</v>
      </c>
      <c r="BZ158">
        <v>138.28235000000001</v>
      </c>
      <c r="CA158">
        <v>18.964849999999998</v>
      </c>
      <c r="CB158">
        <v>-7.7502599999999999</v>
      </c>
      <c r="CC158">
        <v>137.88564</v>
      </c>
      <c r="CD158">
        <v>20.032170000000001</v>
      </c>
      <c r="CE158">
        <v>-10.016550000000001</v>
      </c>
      <c r="CF158">
        <v>138.13574</v>
      </c>
      <c r="CG158">
        <v>20.98189</v>
      </c>
      <c r="CH158">
        <v>3.59449</v>
      </c>
      <c r="CI158">
        <v>135.71368000000001</v>
      </c>
      <c r="CJ158">
        <v>9.8220299999999998</v>
      </c>
      <c r="CK158">
        <v>0.19006000000000001</v>
      </c>
      <c r="CL158">
        <v>136.79714000000001</v>
      </c>
      <c r="CM158">
        <v>8.33535</v>
      </c>
      <c r="CN158">
        <v>-3.7992699999999999</v>
      </c>
      <c r="CO158">
        <v>137.08833000000001</v>
      </c>
      <c r="CP158">
        <v>7.6270699999999998</v>
      </c>
      <c r="CQ158">
        <v>-6.3754099999999996</v>
      </c>
      <c r="CR158">
        <v>137.36088000000001</v>
      </c>
      <c r="CS158">
        <v>6.5640700000000001</v>
      </c>
      <c r="CT158">
        <v>3.18641</v>
      </c>
      <c r="CU158">
        <v>148.73070999999999</v>
      </c>
      <c r="CV158">
        <v>-9.1556800000000003</v>
      </c>
      <c r="CW158">
        <v>-9.4736799999999999</v>
      </c>
      <c r="CX158">
        <v>145.79729</v>
      </c>
      <c r="CY158">
        <v>-18.11534</v>
      </c>
      <c r="CZ158">
        <v>-29.48556</v>
      </c>
      <c r="DA158">
        <v>124.1875</v>
      </c>
      <c r="DB158">
        <v>-25.39958</v>
      </c>
      <c r="DC158">
        <v>-45.035359999999997</v>
      </c>
      <c r="DD158">
        <v>109.85742999999999</v>
      </c>
      <c r="DE158">
        <v>-8.6508299999999991</v>
      </c>
      <c r="DF158">
        <v>-50.746079999999999</v>
      </c>
      <c r="DG158">
        <v>103.84717999999999</v>
      </c>
      <c r="DH158">
        <v>0.53937999999999997</v>
      </c>
      <c r="DI158">
        <v>-52.829219999999999</v>
      </c>
      <c r="DJ158">
        <v>100.66879</v>
      </c>
      <c r="DK158">
        <v>2.52502</v>
      </c>
      <c r="DL158">
        <v>-54.19941</v>
      </c>
      <c r="DM158">
        <v>97.750050000000002</v>
      </c>
      <c r="DN158">
        <v>3.5839799999999999</v>
      </c>
      <c r="DO158">
        <v>-55.253810000000001</v>
      </c>
      <c r="DP158">
        <v>95.976380000000006</v>
      </c>
      <c r="DQ158">
        <v>4.5999600000000003</v>
      </c>
      <c r="DR158">
        <v>-52.877389999999998</v>
      </c>
      <c r="DS158">
        <v>104.00718000000001</v>
      </c>
      <c r="DT158">
        <v>-1.1545000000000001</v>
      </c>
      <c r="DU158">
        <v>-55.425800000000002</v>
      </c>
      <c r="DV158">
        <v>100.71489</v>
      </c>
      <c r="DW158">
        <v>0.89524000000000004</v>
      </c>
      <c r="DX158">
        <v>-56.930660000000003</v>
      </c>
      <c r="DY158">
        <v>97.637280000000004</v>
      </c>
      <c r="DZ158">
        <v>2.1515200000000001</v>
      </c>
      <c r="EA158">
        <v>-58.597769999999997</v>
      </c>
      <c r="EB158">
        <v>95.831829999999997</v>
      </c>
      <c r="EC158">
        <v>3.2699600000000002</v>
      </c>
      <c r="ED158">
        <v>-54.053910000000002</v>
      </c>
      <c r="EE158">
        <v>103.58916000000001</v>
      </c>
      <c r="EF158">
        <v>-5.66967</v>
      </c>
      <c r="EG158">
        <v>-56.52272</v>
      </c>
      <c r="EH158">
        <v>101.22936</v>
      </c>
      <c r="EI158">
        <v>-4.6262100000000004</v>
      </c>
      <c r="EJ158">
        <v>-58.188020000000002</v>
      </c>
      <c r="EK158">
        <v>98.856430000000003</v>
      </c>
      <c r="EL158">
        <v>-3.9129200000000002</v>
      </c>
      <c r="EM158">
        <v>-59.293900000000001</v>
      </c>
      <c r="EN158">
        <v>97.162369999999996</v>
      </c>
      <c r="EO158">
        <v>-3.2795399999999999</v>
      </c>
      <c r="EP158">
        <v>-53.836820000000003</v>
      </c>
      <c r="EQ158">
        <v>103.68737</v>
      </c>
      <c r="ER158">
        <v>-3.3736799999999998</v>
      </c>
      <c r="ES158">
        <v>-56.438029999999998</v>
      </c>
      <c r="ET158">
        <v>100.53028</v>
      </c>
      <c r="EU158">
        <v>-1.6736200000000001</v>
      </c>
      <c r="EV158">
        <v>-57.931660000000001</v>
      </c>
      <c r="EW158">
        <v>97.554419999999993</v>
      </c>
      <c r="EX158">
        <v>-0.6734</v>
      </c>
      <c r="EY158">
        <v>-59.340710000000001</v>
      </c>
      <c r="EZ158">
        <v>95.787890000000004</v>
      </c>
      <c r="FA158">
        <v>0.32390000000000002</v>
      </c>
      <c r="FB158">
        <v>-45.56277</v>
      </c>
      <c r="FC158">
        <v>106.06771999999999</v>
      </c>
      <c r="FD158">
        <v>-4.1653700000000002</v>
      </c>
      <c r="FE158">
        <v>-45.260629999999999</v>
      </c>
      <c r="FF158">
        <v>103.91095</v>
      </c>
      <c r="FG158">
        <v>-0.96684000000000003</v>
      </c>
      <c r="FH158">
        <v>-45.510460000000002</v>
      </c>
      <c r="FI158">
        <v>100.79921</v>
      </c>
      <c r="FJ158">
        <v>1.63235</v>
      </c>
      <c r="FK158">
        <v>-45.147069999999999</v>
      </c>
      <c r="FL158">
        <v>98.857929999999996</v>
      </c>
      <c r="FM158">
        <v>3.6173199999999999</v>
      </c>
      <c r="FN158">
        <v>6.89391</v>
      </c>
      <c r="FO158">
        <v>153.58882</v>
      </c>
      <c r="FP158">
        <v>-11.267950000000001</v>
      </c>
      <c r="FQ158">
        <v>5.6278300000000003</v>
      </c>
      <c r="FR158">
        <v>162.33232000000001</v>
      </c>
      <c r="FS158">
        <v>-8.3927999999999994</v>
      </c>
      <c r="FT158">
        <v>17.09723</v>
      </c>
      <c r="FU158">
        <v>92.324449999999999</v>
      </c>
      <c r="FV158">
        <v>-14.54374</v>
      </c>
      <c r="FW158">
        <v>16.857610000000001</v>
      </c>
      <c r="FX158">
        <v>50.147939999999998</v>
      </c>
      <c r="FY158">
        <v>-8.7598400000000005</v>
      </c>
      <c r="FZ158">
        <v>12.108459999999999</v>
      </c>
      <c r="GA158">
        <v>13.95481</v>
      </c>
      <c r="GB158">
        <v>-25.59085</v>
      </c>
      <c r="GC158">
        <v>16.766870000000001</v>
      </c>
      <c r="GD158">
        <v>2.9217599999999999</v>
      </c>
      <c r="GE158">
        <v>-10.0768</v>
      </c>
    </row>
    <row r="159" spans="1:187" x14ac:dyDescent="0.3">
      <c r="A159">
        <v>5.2332799999999997</v>
      </c>
      <c r="B159">
        <v>7.7222600000000003</v>
      </c>
      <c r="C159">
        <v>93.588790000000003</v>
      </c>
      <c r="D159">
        <v>-13.53837</v>
      </c>
      <c r="E159">
        <v>-1.2154400000000001</v>
      </c>
      <c r="F159">
        <v>92.083119999999994</v>
      </c>
      <c r="G159">
        <v>-12.38256</v>
      </c>
      <c r="H159">
        <v>-1.44899</v>
      </c>
      <c r="I159">
        <v>53.247070000000001</v>
      </c>
      <c r="J159">
        <v>5.0558399999999999</v>
      </c>
      <c r="K159">
        <v>-3.8528199999999999</v>
      </c>
      <c r="L159">
        <v>16.761050000000001</v>
      </c>
      <c r="M159">
        <v>-11.64063</v>
      </c>
      <c r="N159">
        <v>-4.0407299999999999</v>
      </c>
      <c r="O159">
        <v>4.6985799999999998</v>
      </c>
      <c r="P159">
        <v>3.80518</v>
      </c>
      <c r="Q159">
        <v>7.8524799999999999</v>
      </c>
      <c r="R159">
        <v>104.2829</v>
      </c>
      <c r="S159">
        <v>-11.7562</v>
      </c>
      <c r="T159">
        <v>7.8813000000000004</v>
      </c>
      <c r="U159">
        <v>123.49252</v>
      </c>
      <c r="V159">
        <v>-10.445740000000001</v>
      </c>
      <c r="W159">
        <v>7.4035000000000002</v>
      </c>
      <c r="X159">
        <v>136.89653000000001</v>
      </c>
      <c r="Y159">
        <v>-10.63944</v>
      </c>
      <c r="Z159">
        <v>9.7973999999999997</v>
      </c>
      <c r="AA159">
        <v>149.18306000000001</v>
      </c>
      <c r="AB159">
        <v>-8.1294799999999992</v>
      </c>
      <c r="AC159">
        <v>24.721689999999999</v>
      </c>
      <c r="AD159">
        <v>148.53818999999999</v>
      </c>
      <c r="AE159">
        <v>-13.22969</v>
      </c>
      <c r="AF159">
        <v>33.400779999999997</v>
      </c>
      <c r="AG159">
        <v>123.73173</v>
      </c>
      <c r="AH159">
        <v>1.93048</v>
      </c>
      <c r="AI159">
        <v>9.9674300000000002</v>
      </c>
      <c r="AJ159">
        <v>132.08203</v>
      </c>
      <c r="AK159">
        <v>12.36139</v>
      </c>
      <c r="AL159">
        <v>-1.02502</v>
      </c>
      <c r="AM159">
        <v>136.96069</v>
      </c>
      <c r="AN159">
        <v>15.287750000000001</v>
      </c>
      <c r="AO159">
        <v>-5.0136099999999999</v>
      </c>
      <c r="AP159">
        <v>137.12976</v>
      </c>
      <c r="AQ159">
        <v>16.85145</v>
      </c>
      <c r="AR159">
        <v>-8.1505700000000001</v>
      </c>
      <c r="AS159">
        <v>136.55868000000001</v>
      </c>
      <c r="AT159">
        <v>18.01388</v>
      </c>
      <c r="AU159">
        <v>-10.30716</v>
      </c>
      <c r="AV159">
        <v>136.55319</v>
      </c>
      <c r="AW159">
        <v>18.813179999999999</v>
      </c>
      <c r="AX159">
        <v>-0.19489000000000001</v>
      </c>
      <c r="AY159">
        <v>136.41467</v>
      </c>
      <c r="AZ159">
        <v>17.82742</v>
      </c>
      <c r="BA159">
        <v>-4.3763899999999998</v>
      </c>
      <c r="BB159">
        <v>136.69807</v>
      </c>
      <c r="BC159">
        <v>19.819379999999999</v>
      </c>
      <c r="BD159">
        <v>-7.7747099999999998</v>
      </c>
      <c r="BE159">
        <v>136.21741</v>
      </c>
      <c r="BF159">
        <v>21.058070000000001</v>
      </c>
      <c r="BG159">
        <v>-10.101990000000001</v>
      </c>
      <c r="BH159">
        <v>136.44676999999999</v>
      </c>
      <c r="BI159">
        <v>22.40748</v>
      </c>
      <c r="BJ159">
        <v>1.9710700000000001</v>
      </c>
      <c r="BK159">
        <v>133.14465999999999</v>
      </c>
      <c r="BL159">
        <v>20.389019999999999</v>
      </c>
      <c r="BM159">
        <v>-0.86429999999999996</v>
      </c>
      <c r="BN159">
        <v>133.21723</v>
      </c>
      <c r="BO159">
        <v>22.558669999999999</v>
      </c>
      <c r="BP159">
        <v>-3.40435</v>
      </c>
      <c r="BQ159">
        <v>132.80293</v>
      </c>
      <c r="BR159">
        <v>24.072130000000001</v>
      </c>
      <c r="BS159">
        <v>-5.27921</v>
      </c>
      <c r="BT159">
        <v>132.57559000000001</v>
      </c>
      <c r="BU159">
        <v>25.035060000000001</v>
      </c>
      <c r="BV159">
        <v>0.72597999999999996</v>
      </c>
      <c r="BW159">
        <v>134.84924000000001</v>
      </c>
      <c r="BX159">
        <v>19.455010000000001</v>
      </c>
      <c r="BY159">
        <v>-3.1496400000000002</v>
      </c>
      <c r="BZ159">
        <v>134.96897000000001</v>
      </c>
      <c r="CA159">
        <v>21.597850000000001</v>
      </c>
      <c r="CB159">
        <v>-6.3145800000000003</v>
      </c>
      <c r="CC159">
        <v>134.35566</v>
      </c>
      <c r="CD159">
        <v>22.899480000000001</v>
      </c>
      <c r="CE159">
        <v>-8.5036699999999996</v>
      </c>
      <c r="CF159">
        <v>134.44346999999999</v>
      </c>
      <c r="CG159">
        <v>24.03999</v>
      </c>
      <c r="CH159">
        <v>4.2345100000000002</v>
      </c>
      <c r="CI159">
        <v>133.29222999999999</v>
      </c>
      <c r="CJ159">
        <v>11.70781</v>
      </c>
      <c r="CK159">
        <v>0.67449999999999999</v>
      </c>
      <c r="CL159">
        <v>134.28682000000001</v>
      </c>
      <c r="CM159">
        <v>10.562659999999999</v>
      </c>
      <c r="CN159">
        <v>-3.3686099999999999</v>
      </c>
      <c r="CO159">
        <v>134.42080000000001</v>
      </c>
      <c r="CP159">
        <v>10.193199999999999</v>
      </c>
      <c r="CQ159">
        <v>-6.0331599999999996</v>
      </c>
      <c r="CR159">
        <v>134.6242</v>
      </c>
      <c r="CS159">
        <v>9.3568099999999994</v>
      </c>
      <c r="CT159">
        <v>2.3413599999999999</v>
      </c>
      <c r="CU159">
        <v>148.53102000000001</v>
      </c>
      <c r="CV159">
        <v>-9.22316</v>
      </c>
      <c r="CW159">
        <v>-10.173389999999999</v>
      </c>
      <c r="CX159">
        <v>145.48608999999999</v>
      </c>
      <c r="CY159">
        <v>-18.348269999999999</v>
      </c>
      <c r="CZ159">
        <v>-30.405460000000001</v>
      </c>
      <c r="DA159">
        <v>123.88527999999999</v>
      </c>
      <c r="DB159">
        <v>-25.025590000000001</v>
      </c>
      <c r="DC159">
        <v>-44.64479</v>
      </c>
      <c r="DD159">
        <v>110.24366000000001</v>
      </c>
      <c r="DE159">
        <v>-6.6186400000000001</v>
      </c>
      <c r="DF159">
        <v>-49.642519999999998</v>
      </c>
      <c r="DG159">
        <v>104.59858</v>
      </c>
      <c r="DH159">
        <v>3.1972200000000002</v>
      </c>
      <c r="DI159">
        <v>-51.571350000000002</v>
      </c>
      <c r="DJ159">
        <v>101.50379</v>
      </c>
      <c r="DK159">
        <v>5.4524900000000001</v>
      </c>
      <c r="DL159">
        <v>-52.859940000000002</v>
      </c>
      <c r="DM159">
        <v>98.631510000000006</v>
      </c>
      <c r="DN159">
        <v>6.7203299999999997</v>
      </c>
      <c r="DO159">
        <v>-53.83558</v>
      </c>
      <c r="DP159">
        <v>96.900670000000005</v>
      </c>
      <c r="DQ159">
        <v>7.8788400000000003</v>
      </c>
      <c r="DR159">
        <v>-51.897019999999998</v>
      </c>
      <c r="DS159">
        <v>104.7047</v>
      </c>
      <c r="DT159">
        <v>1.66645</v>
      </c>
      <c r="DU159">
        <v>-54.284990000000001</v>
      </c>
      <c r="DV159">
        <v>101.50031</v>
      </c>
      <c r="DW159">
        <v>4.0253699999999997</v>
      </c>
      <c r="DX159">
        <v>-55.69294</v>
      </c>
      <c r="DY159">
        <v>98.477069999999998</v>
      </c>
      <c r="DZ159">
        <v>5.5059899999999997</v>
      </c>
      <c r="EA159">
        <v>-57.271700000000003</v>
      </c>
      <c r="EB159">
        <v>96.720709999999997</v>
      </c>
      <c r="EC159">
        <v>6.8146100000000001</v>
      </c>
      <c r="ED159">
        <v>-53.416159999999998</v>
      </c>
      <c r="EE159">
        <v>104.12557</v>
      </c>
      <c r="EF159">
        <v>-2.72702</v>
      </c>
      <c r="EG159">
        <v>-55.800660000000001</v>
      </c>
      <c r="EH159">
        <v>101.81569</v>
      </c>
      <c r="EI159">
        <v>-1.4113100000000001</v>
      </c>
      <c r="EJ159">
        <v>-57.409309999999998</v>
      </c>
      <c r="EK159">
        <v>99.477310000000003</v>
      </c>
      <c r="EL159">
        <v>-0.48553000000000002</v>
      </c>
      <c r="EM159">
        <v>-58.465479999999999</v>
      </c>
      <c r="EN159">
        <v>97.812150000000003</v>
      </c>
      <c r="EO159">
        <v>0.29276000000000002</v>
      </c>
      <c r="EP159">
        <v>-53.023859999999999</v>
      </c>
      <c r="EQ159">
        <v>104.30731</v>
      </c>
      <c r="ER159">
        <v>-0.45954</v>
      </c>
      <c r="ES159">
        <v>-55.491079999999997</v>
      </c>
      <c r="ET159">
        <v>101.22538</v>
      </c>
      <c r="EU159">
        <v>1.55</v>
      </c>
      <c r="EV159">
        <v>-56.907310000000003</v>
      </c>
      <c r="EW159">
        <v>98.294349999999994</v>
      </c>
      <c r="EX159">
        <v>2.7708499999999998</v>
      </c>
      <c r="EY159">
        <v>-58.237990000000003</v>
      </c>
      <c r="EZ159">
        <v>96.571389999999994</v>
      </c>
      <c r="FA159">
        <v>3.9376000000000002</v>
      </c>
      <c r="FB159">
        <v>-44.831850000000003</v>
      </c>
      <c r="FC159">
        <v>106.6237</v>
      </c>
      <c r="FD159">
        <v>-1.96888</v>
      </c>
      <c r="FE159">
        <v>-44.288359999999997</v>
      </c>
      <c r="FF159">
        <v>104.58487</v>
      </c>
      <c r="FG159">
        <v>1.27478</v>
      </c>
      <c r="FH159">
        <v>-44.342230000000001</v>
      </c>
      <c r="FI159">
        <v>101.5719</v>
      </c>
      <c r="FJ159">
        <v>3.9987900000000001</v>
      </c>
      <c r="FK159">
        <v>-43.830289999999998</v>
      </c>
      <c r="FL159">
        <v>99.703519999999997</v>
      </c>
      <c r="FM159">
        <v>6.0206200000000001</v>
      </c>
      <c r="FN159">
        <v>6.0595600000000003</v>
      </c>
      <c r="FO159">
        <v>153.39079000000001</v>
      </c>
      <c r="FP159">
        <v>-11.312670000000001</v>
      </c>
      <c r="FQ159">
        <v>4.6430999999999996</v>
      </c>
      <c r="FR159">
        <v>162.15645000000001</v>
      </c>
      <c r="FS159">
        <v>-8.5786300000000004</v>
      </c>
      <c r="FT159">
        <v>16.73292</v>
      </c>
      <c r="FU159">
        <v>92.115650000000002</v>
      </c>
      <c r="FV159">
        <v>-13.89024</v>
      </c>
      <c r="FW159">
        <v>16.406020000000002</v>
      </c>
      <c r="FX159">
        <v>50.019419999999997</v>
      </c>
      <c r="FY159">
        <v>-7.5523100000000003</v>
      </c>
      <c r="FZ159">
        <v>12.04979</v>
      </c>
      <c r="GA159">
        <v>13.92882</v>
      </c>
      <c r="GB159">
        <v>-24.706659999999999</v>
      </c>
      <c r="GC159">
        <v>16.441369999999999</v>
      </c>
      <c r="GD159">
        <v>3.1330800000000001</v>
      </c>
      <c r="GE159">
        <v>-8.9497400000000003</v>
      </c>
    </row>
    <row r="160" spans="1:187" x14ac:dyDescent="0.3">
      <c r="A160">
        <v>5.26661</v>
      </c>
      <c r="B160">
        <v>7.3016199999999998</v>
      </c>
      <c r="C160">
        <v>93.305139999999994</v>
      </c>
      <c r="D160">
        <v>-13.020289999999999</v>
      </c>
      <c r="E160">
        <v>-1.6718200000000001</v>
      </c>
      <c r="F160">
        <v>91.789950000000005</v>
      </c>
      <c r="G160">
        <v>-12.203569999999999</v>
      </c>
      <c r="H160">
        <v>-2.8416100000000002</v>
      </c>
      <c r="I160">
        <v>52.674120000000002</v>
      </c>
      <c r="J160">
        <v>4.5587200000000001</v>
      </c>
      <c r="K160">
        <v>-4.5106799999999998</v>
      </c>
      <c r="L160">
        <v>16.638760000000001</v>
      </c>
      <c r="M160">
        <v>-13.17395</v>
      </c>
      <c r="N160">
        <v>-5.3755699999999997</v>
      </c>
      <c r="O160">
        <v>4.6167899999999999</v>
      </c>
      <c r="P160">
        <v>2.2803800000000001</v>
      </c>
      <c r="Q160">
        <v>7.3457299999999996</v>
      </c>
      <c r="R160">
        <v>104.00931</v>
      </c>
      <c r="S160">
        <v>-11.29519</v>
      </c>
      <c r="T160">
        <v>7.1352399999999996</v>
      </c>
      <c r="U160">
        <v>123.22747</v>
      </c>
      <c r="V160">
        <v>-10.13514</v>
      </c>
      <c r="W160">
        <v>6.5122299999999997</v>
      </c>
      <c r="X160">
        <v>136.62325999999999</v>
      </c>
      <c r="Y160">
        <v>-10.447979999999999</v>
      </c>
      <c r="Z160">
        <v>8.7901199999999999</v>
      </c>
      <c r="AA160">
        <v>148.94057000000001</v>
      </c>
      <c r="AB160">
        <v>-7.9813000000000001</v>
      </c>
      <c r="AC160">
        <v>23.80012</v>
      </c>
      <c r="AD160">
        <v>148.35390000000001</v>
      </c>
      <c r="AE160">
        <v>-12.830870000000001</v>
      </c>
      <c r="AF160">
        <v>34.032020000000003</v>
      </c>
      <c r="AG160">
        <v>123.10218</v>
      </c>
      <c r="AH160">
        <v>0.51741999999999999</v>
      </c>
      <c r="AI160">
        <v>11.437860000000001</v>
      </c>
      <c r="AJ160">
        <v>129.01884000000001</v>
      </c>
      <c r="AK160">
        <v>14.013730000000001</v>
      </c>
      <c r="AL160">
        <v>0.56238999999999995</v>
      </c>
      <c r="AM160">
        <v>132.89619999999999</v>
      </c>
      <c r="AN160">
        <v>18.47344</v>
      </c>
      <c r="AO160">
        <v>-3.2308400000000002</v>
      </c>
      <c r="AP160">
        <v>132.67310000000001</v>
      </c>
      <c r="AQ160">
        <v>20.45945</v>
      </c>
      <c r="AR160">
        <v>-6.17889</v>
      </c>
      <c r="AS160">
        <v>131.80217999999999</v>
      </c>
      <c r="AT160">
        <v>21.897629999999999</v>
      </c>
      <c r="AU160">
        <v>-8.2291000000000007</v>
      </c>
      <c r="AV160">
        <v>131.58856</v>
      </c>
      <c r="AW160">
        <v>22.917840000000002</v>
      </c>
      <c r="AX160">
        <v>1.7009000000000001</v>
      </c>
      <c r="AY160">
        <v>132.22282999999999</v>
      </c>
      <c r="AZ160">
        <v>20.85829</v>
      </c>
      <c r="BA160">
        <v>-2.24309</v>
      </c>
      <c r="BB160">
        <v>132.06852000000001</v>
      </c>
      <c r="BC160">
        <v>23.29843</v>
      </c>
      <c r="BD160">
        <v>-5.4474299999999998</v>
      </c>
      <c r="BE160">
        <v>131.26383999999999</v>
      </c>
      <c r="BF160">
        <v>24.84721</v>
      </c>
      <c r="BG160">
        <v>-7.6201400000000001</v>
      </c>
      <c r="BH160">
        <v>131.23143999999999</v>
      </c>
      <c r="BI160">
        <v>26.44971</v>
      </c>
      <c r="BJ160">
        <v>4.3323200000000002</v>
      </c>
      <c r="BK160">
        <v>128.93020999999999</v>
      </c>
      <c r="BL160">
        <v>22.902899999999999</v>
      </c>
      <c r="BM160">
        <v>1.75617</v>
      </c>
      <c r="BN160">
        <v>128.64610999999999</v>
      </c>
      <c r="BO160">
        <v>25.359459999999999</v>
      </c>
      <c r="BP160">
        <v>-0.57032000000000005</v>
      </c>
      <c r="BQ160">
        <v>127.94652000000001</v>
      </c>
      <c r="BR160">
        <v>27.094999999999999</v>
      </c>
      <c r="BS160">
        <v>-2.3094299999999999</v>
      </c>
      <c r="BT160">
        <v>127.51958</v>
      </c>
      <c r="BU160">
        <v>28.229569999999999</v>
      </c>
      <c r="BV160">
        <v>2.8900700000000001</v>
      </c>
      <c r="BW160">
        <v>130.60892000000001</v>
      </c>
      <c r="BX160">
        <v>22.2471</v>
      </c>
      <c r="BY160">
        <v>-0.72380999999999995</v>
      </c>
      <c r="BZ160">
        <v>130.30178000000001</v>
      </c>
      <c r="CA160">
        <v>24.791119999999999</v>
      </c>
      <c r="CB160">
        <v>-3.6816</v>
      </c>
      <c r="CC160">
        <v>129.37663000000001</v>
      </c>
      <c r="CD160">
        <v>26.366810000000001</v>
      </c>
      <c r="CE160">
        <v>-5.7318300000000004</v>
      </c>
      <c r="CF160">
        <v>129.22837999999999</v>
      </c>
      <c r="CG160">
        <v>27.736170000000001</v>
      </c>
      <c r="CH160">
        <v>5.6049899999999999</v>
      </c>
      <c r="CI160">
        <v>129.87465</v>
      </c>
      <c r="CJ160">
        <v>14.07132</v>
      </c>
      <c r="CK160">
        <v>1.88609</v>
      </c>
      <c r="CL160">
        <v>130.70250999999999</v>
      </c>
      <c r="CM160">
        <v>13.394069999999999</v>
      </c>
      <c r="CN160">
        <v>-2.1736800000000001</v>
      </c>
      <c r="CO160">
        <v>130.58349999999999</v>
      </c>
      <c r="CP160">
        <v>13.46711</v>
      </c>
      <c r="CQ160">
        <v>-4.9219999999999997</v>
      </c>
      <c r="CR160">
        <v>130.66336000000001</v>
      </c>
      <c r="CS160">
        <v>12.93695</v>
      </c>
      <c r="CT160">
        <v>1.35721</v>
      </c>
      <c r="CU160">
        <v>148.23546999999999</v>
      </c>
      <c r="CV160">
        <v>-9.1931100000000008</v>
      </c>
      <c r="CW160">
        <v>-10.98672</v>
      </c>
      <c r="CX160">
        <v>145.05348000000001</v>
      </c>
      <c r="CY160">
        <v>-18.502279999999999</v>
      </c>
      <c r="CZ160">
        <v>-31.05622</v>
      </c>
      <c r="DA160">
        <v>123.0397</v>
      </c>
      <c r="DB160">
        <v>-24.25787</v>
      </c>
      <c r="DC160">
        <v>-43.533580000000001</v>
      </c>
      <c r="DD160">
        <v>110.06668000000001</v>
      </c>
      <c r="DE160">
        <v>-4.1659699999999997</v>
      </c>
      <c r="DF160">
        <v>-47.629860000000001</v>
      </c>
      <c r="DG160">
        <v>104.81357</v>
      </c>
      <c r="DH160">
        <v>6.2657499999999997</v>
      </c>
      <c r="DI160">
        <v>-49.316450000000003</v>
      </c>
      <c r="DJ160">
        <v>101.79974</v>
      </c>
      <c r="DK160">
        <v>8.8067299999999999</v>
      </c>
      <c r="DL160">
        <v>-50.447699999999998</v>
      </c>
      <c r="DM160">
        <v>98.971379999999996</v>
      </c>
      <c r="DN160">
        <v>10.302899999999999</v>
      </c>
      <c r="DO160">
        <v>-51.296410000000002</v>
      </c>
      <c r="DP160">
        <v>97.282510000000002</v>
      </c>
      <c r="DQ160">
        <v>11.613350000000001</v>
      </c>
      <c r="DR160">
        <v>-50.000779999999999</v>
      </c>
      <c r="DS160">
        <v>104.81581</v>
      </c>
      <c r="DT160">
        <v>4.9181600000000003</v>
      </c>
      <c r="DU160">
        <v>-52.134729999999998</v>
      </c>
      <c r="DV160">
        <v>101.69073</v>
      </c>
      <c r="DW160">
        <v>7.6042500000000004</v>
      </c>
      <c r="DX160">
        <v>-53.365250000000003</v>
      </c>
      <c r="DY160">
        <v>98.71978</v>
      </c>
      <c r="DZ160">
        <v>9.3287399999999998</v>
      </c>
      <c r="EA160">
        <v>-54.802630000000001</v>
      </c>
      <c r="EB160">
        <v>97.003730000000004</v>
      </c>
      <c r="EC160">
        <v>10.838340000000001</v>
      </c>
      <c r="ED160">
        <v>-51.854660000000003</v>
      </c>
      <c r="EE160">
        <v>104.01085999999999</v>
      </c>
      <c r="EF160">
        <v>0.69194</v>
      </c>
      <c r="EG160">
        <v>-54.084510000000002</v>
      </c>
      <c r="EH160">
        <v>101.73068000000001</v>
      </c>
      <c r="EI160">
        <v>2.2985000000000002</v>
      </c>
      <c r="EJ160">
        <v>-55.571669999999997</v>
      </c>
      <c r="EK160">
        <v>99.415049999999994</v>
      </c>
      <c r="EL160">
        <v>3.45566</v>
      </c>
      <c r="EM160">
        <v>-56.532139999999998</v>
      </c>
      <c r="EN160">
        <v>97.772909999999996</v>
      </c>
      <c r="EO160">
        <v>4.3910200000000001</v>
      </c>
      <c r="EP160">
        <v>-51.286180000000002</v>
      </c>
      <c r="EQ160">
        <v>104.30365</v>
      </c>
      <c r="ER160">
        <v>2.9099300000000001</v>
      </c>
      <c r="ES160">
        <v>-53.529170000000001</v>
      </c>
      <c r="ET160">
        <v>101.28346000000001</v>
      </c>
      <c r="EU160">
        <v>5.2489699999999999</v>
      </c>
      <c r="EV160">
        <v>-54.790329999999997</v>
      </c>
      <c r="EW160">
        <v>98.392390000000006</v>
      </c>
      <c r="EX160">
        <v>6.71129</v>
      </c>
      <c r="EY160">
        <v>-55.992370000000001</v>
      </c>
      <c r="EZ160">
        <v>96.706670000000003</v>
      </c>
      <c r="FA160">
        <v>8.0581499999999995</v>
      </c>
      <c r="FB160">
        <v>-43.283819999999999</v>
      </c>
      <c r="FC160">
        <v>106.6649</v>
      </c>
      <c r="FD160">
        <v>0.64287000000000005</v>
      </c>
      <c r="FE160">
        <v>-42.446660000000001</v>
      </c>
      <c r="FF160">
        <v>104.78740999999999</v>
      </c>
      <c r="FG160">
        <v>3.9212400000000001</v>
      </c>
      <c r="FH160">
        <v>-42.228670000000001</v>
      </c>
      <c r="FI160">
        <v>101.90412999999999</v>
      </c>
      <c r="FJ160">
        <v>6.7743599999999997</v>
      </c>
      <c r="FK160">
        <v>-41.52346</v>
      </c>
      <c r="FL160">
        <v>100.13951</v>
      </c>
      <c r="FM160">
        <v>8.83094</v>
      </c>
      <c r="FN160">
        <v>5.0799200000000004</v>
      </c>
      <c r="FO160">
        <v>153.10413</v>
      </c>
      <c r="FP160">
        <v>-11.25366</v>
      </c>
      <c r="FQ160">
        <v>3.5072100000000002</v>
      </c>
      <c r="FR160">
        <v>161.89301</v>
      </c>
      <c r="FS160">
        <v>-8.6845199999999991</v>
      </c>
      <c r="FT160">
        <v>16.321459999999998</v>
      </c>
      <c r="FU160">
        <v>91.846220000000002</v>
      </c>
      <c r="FV160">
        <v>-13.01393</v>
      </c>
      <c r="FW160">
        <v>15.89873</v>
      </c>
      <c r="FX160">
        <v>49.814979999999998</v>
      </c>
      <c r="FY160">
        <v>-6.2637499999999999</v>
      </c>
      <c r="FZ160">
        <v>11.993029999999999</v>
      </c>
      <c r="GA160">
        <v>13.907970000000001</v>
      </c>
      <c r="GB160">
        <v>-23.904979999999998</v>
      </c>
      <c r="GC160">
        <v>16.02505</v>
      </c>
      <c r="GD160">
        <v>3.2616200000000002</v>
      </c>
      <c r="GE160">
        <v>-7.95153</v>
      </c>
    </row>
    <row r="161" spans="1:187" x14ac:dyDescent="0.3">
      <c r="A161">
        <v>5.2999499999999999</v>
      </c>
      <c r="B161">
        <v>6.8525700000000001</v>
      </c>
      <c r="C161">
        <v>92.955860000000001</v>
      </c>
      <c r="D161">
        <v>-12.196999999999999</v>
      </c>
      <c r="E161">
        <v>-2.13971</v>
      </c>
      <c r="F161">
        <v>91.410420000000002</v>
      </c>
      <c r="G161">
        <v>-11.7111</v>
      </c>
      <c r="H161">
        <v>-3.9822099999999998</v>
      </c>
      <c r="I161">
        <v>51.937629999999999</v>
      </c>
      <c r="J161">
        <v>4.1285400000000001</v>
      </c>
      <c r="K161">
        <v>-4.7161400000000002</v>
      </c>
      <c r="L161">
        <v>16.209689999999998</v>
      </c>
      <c r="M161">
        <v>-14.27679</v>
      </c>
      <c r="N161">
        <v>-6.2076200000000004</v>
      </c>
      <c r="O161">
        <v>4.4181400000000002</v>
      </c>
      <c r="P161">
        <v>1.30674</v>
      </c>
      <c r="Q161">
        <v>6.78993</v>
      </c>
      <c r="R161">
        <v>103.67388</v>
      </c>
      <c r="S161">
        <v>-10.56076</v>
      </c>
      <c r="T161">
        <v>6.3191699999999997</v>
      </c>
      <c r="U161">
        <v>122.9</v>
      </c>
      <c r="V161">
        <v>-9.6320899999999998</v>
      </c>
      <c r="W161">
        <v>5.5350900000000003</v>
      </c>
      <c r="X161">
        <v>136.28246999999999</v>
      </c>
      <c r="Y161">
        <v>-10.109629999999999</v>
      </c>
      <c r="Z161">
        <v>7.6734099999999996</v>
      </c>
      <c r="AA161">
        <v>148.63989000000001</v>
      </c>
      <c r="AB161">
        <v>-7.7198000000000002</v>
      </c>
      <c r="AC161">
        <v>22.75695</v>
      </c>
      <c r="AD161">
        <v>148.13848999999999</v>
      </c>
      <c r="AE161">
        <v>-12.34562</v>
      </c>
      <c r="AF161">
        <v>34.73518</v>
      </c>
      <c r="AG161">
        <v>122.55323</v>
      </c>
      <c r="AH161">
        <v>-1.2806200000000001</v>
      </c>
      <c r="AI161">
        <v>13.950950000000001</v>
      </c>
      <c r="AJ161">
        <v>125.19429</v>
      </c>
      <c r="AK161">
        <v>15.710380000000001</v>
      </c>
      <c r="AL161">
        <v>3.5761500000000002</v>
      </c>
      <c r="AM161">
        <v>127.67354</v>
      </c>
      <c r="AN161">
        <v>21.98856</v>
      </c>
      <c r="AO161">
        <v>0.13663</v>
      </c>
      <c r="AP161">
        <v>126.93607</v>
      </c>
      <c r="AQ161">
        <v>24.439789999999999</v>
      </c>
      <c r="AR161">
        <v>-2.4999600000000002</v>
      </c>
      <c r="AS161">
        <v>125.68071</v>
      </c>
      <c r="AT161">
        <v>26.169039999999999</v>
      </c>
      <c r="AU161">
        <v>-4.3597700000000001</v>
      </c>
      <c r="AV161">
        <v>125.19472</v>
      </c>
      <c r="AW161">
        <v>27.43186</v>
      </c>
      <c r="AX161">
        <v>5.0939399999999999</v>
      </c>
      <c r="AY161">
        <v>126.88697000000001</v>
      </c>
      <c r="AZ161">
        <v>24.11336</v>
      </c>
      <c r="BA161">
        <v>1.5661499999999999</v>
      </c>
      <c r="BB161">
        <v>126.16278</v>
      </c>
      <c r="BC161">
        <v>27.03969</v>
      </c>
      <c r="BD161">
        <v>-1.3122799999999999</v>
      </c>
      <c r="BE161">
        <v>124.94043000000001</v>
      </c>
      <c r="BF161">
        <v>28.919709999999998</v>
      </c>
      <c r="BG161">
        <v>-3.2223199999999999</v>
      </c>
      <c r="BH161">
        <v>124.56995000000001</v>
      </c>
      <c r="BI161">
        <v>30.79167</v>
      </c>
      <c r="BJ161">
        <v>8.2300599999999999</v>
      </c>
      <c r="BK161">
        <v>123.66507</v>
      </c>
      <c r="BL161">
        <v>25.428750000000001</v>
      </c>
      <c r="BM161">
        <v>6.0639599999999998</v>
      </c>
      <c r="BN161">
        <v>122.93104</v>
      </c>
      <c r="BO161">
        <v>28.171220000000002</v>
      </c>
      <c r="BP161">
        <v>4.0709</v>
      </c>
      <c r="BQ161">
        <v>121.87305000000001</v>
      </c>
      <c r="BR161">
        <v>30.126329999999999</v>
      </c>
      <c r="BS161">
        <v>2.5504099999999998</v>
      </c>
      <c r="BT161">
        <v>121.19235999999999</v>
      </c>
      <c r="BU161">
        <v>31.437349999999999</v>
      </c>
      <c r="BV161">
        <v>6.5876700000000001</v>
      </c>
      <c r="BW161">
        <v>125.26338</v>
      </c>
      <c r="BX161">
        <v>25.152760000000001</v>
      </c>
      <c r="BY161">
        <v>3.41194</v>
      </c>
      <c r="BZ161">
        <v>124.40713</v>
      </c>
      <c r="CA161">
        <v>28.120609999999999</v>
      </c>
      <c r="CB161">
        <v>0.78961999999999999</v>
      </c>
      <c r="CC161">
        <v>123.08450999999999</v>
      </c>
      <c r="CD161">
        <v>29.981079999999999</v>
      </c>
      <c r="CE161">
        <v>-1.02464</v>
      </c>
      <c r="CF161">
        <v>122.63131</v>
      </c>
      <c r="CG161">
        <v>31.594660000000001</v>
      </c>
      <c r="CH161">
        <v>8.1402900000000002</v>
      </c>
      <c r="CI161">
        <v>125.52442000000001</v>
      </c>
      <c r="CJ161">
        <v>16.651330000000002</v>
      </c>
      <c r="CK161">
        <v>4.3114999999999997</v>
      </c>
      <c r="CL161">
        <v>126.08036</v>
      </c>
      <c r="CM161">
        <v>16.57696</v>
      </c>
      <c r="CN161">
        <v>0.32499</v>
      </c>
      <c r="CO161">
        <v>125.59824999999999</v>
      </c>
      <c r="CP161">
        <v>17.190539999999999</v>
      </c>
      <c r="CQ161">
        <v>-2.46936</v>
      </c>
      <c r="CR161">
        <v>125.48419</v>
      </c>
      <c r="CS161">
        <v>17.05142</v>
      </c>
      <c r="CT161">
        <v>0.26513999999999999</v>
      </c>
      <c r="CU161">
        <v>147.86094</v>
      </c>
      <c r="CV161">
        <v>-9.0330300000000001</v>
      </c>
      <c r="CW161">
        <v>-11.914569999999999</v>
      </c>
      <c r="CX161">
        <v>144.49247</v>
      </c>
      <c r="CY161">
        <v>-18.491689999999998</v>
      </c>
      <c r="CZ161">
        <v>-31.40682</v>
      </c>
      <c r="DA161">
        <v>121.63898</v>
      </c>
      <c r="DB161">
        <v>-22.768219999999999</v>
      </c>
      <c r="DC161">
        <v>-41.584380000000003</v>
      </c>
      <c r="DD161">
        <v>109.62236</v>
      </c>
      <c r="DE161">
        <v>-0.86648000000000003</v>
      </c>
      <c r="DF161">
        <v>-44.553339999999999</v>
      </c>
      <c r="DG161">
        <v>104.93814</v>
      </c>
      <c r="DH161">
        <v>10.198729999999999</v>
      </c>
      <c r="DI161">
        <v>-45.896769999999997</v>
      </c>
      <c r="DJ161">
        <v>102.04546999999999</v>
      </c>
      <c r="DK161">
        <v>13.06438</v>
      </c>
      <c r="DL161">
        <v>-46.785580000000003</v>
      </c>
      <c r="DM161">
        <v>99.286839999999998</v>
      </c>
      <c r="DN161">
        <v>14.830120000000001</v>
      </c>
      <c r="DO161">
        <v>-47.45234</v>
      </c>
      <c r="DP161">
        <v>97.661490000000001</v>
      </c>
      <c r="DQ161">
        <v>16.31456</v>
      </c>
      <c r="DR161">
        <v>-47.031230000000001</v>
      </c>
      <c r="DS161">
        <v>104.7758</v>
      </c>
      <c r="DT161">
        <v>9.0713399999999993</v>
      </c>
      <c r="DU161">
        <v>-48.803130000000003</v>
      </c>
      <c r="DV161">
        <v>101.76738</v>
      </c>
      <c r="DW161">
        <v>12.128270000000001</v>
      </c>
      <c r="DX161">
        <v>-49.765450000000001</v>
      </c>
      <c r="DY161">
        <v>98.878380000000007</v>
      </c>
      <c r="DZ161">
        <v>14.13879</v>
      </c>
      <c r="EA161">
        <v>-50.999789999999997</v>
      </c>
      <c r="EB161">
        <v>97.220160000000007</v>
      </c>
      <c r="EC161">
        <v>15.875590000000001</v>
      </c>
      <c r="ED161">
        <v>-49.215229999999998</v>
      </c>
      <c r="EE161">
        <v>103.63567</v>
      </c>
      <c r="EF161">
        <v>5.0868700000000002</v>
      </c>
      <c r="EG161">
        <v>-51.208710000000004</v>
      </c>
      <c r="EH161">
        <v>101.39582</v>
      </c>
      <c r="EI161">
        <v>7.0263600000000004</v>
      </c>
      <c r="EJ161">
        <v>-52.500749999999996</v>
      </c>
      <c r="EK161">
        <v>99.114850000000004</v>
      </c>
      <c r="EL161">
        <v>8.4548699999999997</v>
      </c>
      <c r="EM161">
        <v>-53.31326</v>
      </c>
      <c r="EN161">
        <v>97.507859999999994</v>
      </c>
      <c r="EO161">
        <v>9.5735299999999999</v>
      </c>
      <c r="EP161">
        <v>-48.466760000000001</v>
      </c>
      <c r="EQ161">
        <v>104.09175</v>
      </c>
      <c r="ER161">
        <v>7.2223300000000004</v>
      </c>
      <c r="ES161">
        <v>-50.38147</v>
      </c>
      <c r="ET161">
        <v>101.16163</v>
      </c>
      <c r="EU161">
        <v>9.9374699999999994</v>
      </c>
      <c r="EV161">
        <v>-51.400179999999999</v>
      </c>
      <c r="EW161">
        <v>98.33408</v>
      </c>
      <c r="EX161">
        <v>11.685129999999999</v>
      </c>
      <c r="EY161">
        <v>-52.415610000000001</v>
      </c>
      <c r="EZ161">
        <v>96.702939999999998</v>
      </c>
      <c r="FA161">
        <v>13.2372</v>
      </c>
      <c r="FB161">
        <v>-40.787649999999999</v>
      </c>
      <c r="FC161">
        <v>106.55395</v>
      </c>
      <c r="FD161">
        <v>4.1043900000000004</v>
      </c>
      <c r="FE161">
        <v>-39.597290000000001</v>
      </c>
      <c r="FF161">
        <v>104.92392</v>
      </c>
      <c r="FG161">
        <v>7.4058299999999999</v>
      </c>
      <c r="FH161">
        <v>-39.022449999999999</v>
      </c>
      <c r="FI161">
        <v>102.24298</v>
      </c>
      <c r="FJ161">
        <v>10.403040000000001</v>
      </c>
      <c r="FK161">
        <v>-38.074339999999999</v>
      </c>
      <c r="FL161">
        <v>100.64093</v>
      </c>
      <c r="FM161">
        <v>12.49475</v>
      </c>
      <c r="FN161">
        <v>3.9765700000000002</v>
      </c>
      <c r="FO161">
        <v>152.74285</v>
      </c>
      <c r="FP161">
        <v>-11.082560000000001</v>
      </c>
      <c r="FQ161">
        <v>2.26173</v>
      </c>
      <c r="FR161">
        <v>161.55954</v>
      </c>
      <c r="FS161">
        <v>-8.7069399999999995</v>
      </c>
      <c r="FT161">
        <v>15.87106</v>
      </c>
      <c r="FU161">
        <v>91.534239999999997</v>
      </c>
      <c r="FV161">
        <v>-11.83389</v>
      </c>
      <c r="FW161">
        <v>15.41269</v>
      </c>
      <c r="FX161">
        <v>49.546430000000001</v>
      </c>
      <c r="FY161">
        <v>-4.8209200000000001</v>
      </c>
      <c r="FZ161">
        <v>12.08198</v>
      </c>
      <c r="GA161">
        <v>13.881589999999999</v>
      </c>
      <c r="GB161">
        <v>-23.061140000000002</v>
      </c>
      <c r="GC161">
        <v>15.78223</v>
      </c>
      <c r="GD161">
        <v>3.3131499999999998</v>
      </c>
      <c r="GE161">
        <v>-6.9760299999999997</v>
      </c>
    </row>
    <row r="162" spans="1:187" x14ac:dyDescent="0.3">
      <c r="A162">
        <v>5.3332800000000002</v>
      </c>
      <c r="B162">
        <v>6.3787500000000001</v>
      </c>
      <c r="C162">
        <v>92.592709999999997</v>
      </c>
      <c r="D162">
        <v>-11.07995</v>
      </c>
      <c r="E162">
        <v>-2.6198000000000001</v>
      </c>
      <c r="F162">
        <v>91.014449999999997</v>
      </c>
      <c r="G162">
        <v>-10.93643</v>
      </c>
      <c r="H162">
        <v>-4.80375</v>
      </c>
      <c r="I162">
        <v>51.1265</v>
      </c>
      <c r="J162">
        <v>3.7799700000000001</v>
      </c>
      <c r="K162">
        <v>-4.4077299999999999</v>
      </c>
      <c r="L162">
        <v>15.619579999999999</v>
      </c>
      <c r="M162">
        <v>-15.058350000000001</v>
      </c>
      <c r="N162">
        <v>-6.5131899999999998</v>
      </c>
      <c r="O162">
        <v>4.13</v>
      </c>
      <c r="P162">
        <v>0.67913999999999997</v>
      </c>
      <c r="Q162">
        <v>6.2107799999999997</v>
      </c>
      <c r="R162">
        <v>103.32452000000001</v>
      </c>
      <c r="S162">
        <v>-9.54467</v>
      </c>
      <c r="T162">
        <v>5.4969700000000001</v>
      </c>
      <c r="U162">
        <v>122.5543</v>
      </c>
      <c r="V162">
        <v>-8.8859899999999996</v>
      </c>
      <c r="W162">
        <v>4.5600199999999997</v>
      </c>
      <c r="X162">
        <v>135.91891000000001</v>
      </c>
      <c r="Y162">
        <v>-9.5511800000000004</v>
      </c>
      <c r="Z162">
        <v>6.5470800000000002</v>
      </c>
      <c r="AA162">
        <v>148.31813</v>
      </c>
      <c r="AB162">
        <v>-7.2488900000000003</v>
      </c>
      <c r="AC162">
        <v>21.706790000000002</v>
      </c>
      <c r="AD162">
        <v>147.91184999999999</v>
      </c>
      <c r="AE162">
        <v>-11.628450000000001</v>
      </c>
      <c r="AF162">
        <v>35.417149999999999</v>
      </c>
      <c r="AG162">
        <v>122.19992999999999</v>
      </c>
      <c r="AH162">
        <v>-3.17618</v>
      </c>
      <c r="AI162">
        <v>17.68094</v>
      </c>
      <c r="AJ162">
        <v>120.7838</v>
      </c>
      <c r="AK162">
        <v>17.09881</v>
      </c>
      <c r="AL162">
        <v>8.3528300000000009</v>
      </c>
      <c r="AM162">
        <v>121.46314</v>
      </c>
      <c r="AN162">
        <v>25.20581</v>
      </c>
      <c r="AO162">
        <v>5.4571199999999997</v>
      </c>
      <c r="AP162">
        <v>120.10678</v>
      </c>
      <c r="AQ162">
        <v>28.061990000000002</v>
      </c>
      <c r="AR162">
        <v>3.2711000000000001</v>
      </c>
      <c r="AS162">
        <v>118.40114</v>
      </c>
      <c r="AT162">
        <v>30.019020000000001</v>
      </c>
      <c r="AU162">
        <v>1.7021599999999999</v>
      </c>
      <c r="AV162">
        <v>117.58828</v>
      </c>
      <c r="AW162">
        <v>31.49127</v>
      </c>
      <c r="AX162">
        <v>10.27209</v>
      </c>
      <c r="AY162">
        <v>120.61516</v>
      </c>
      <c r="AZ162">
        <v>26.947780000000002</v>
      </c>
      <c r="BA162">
        <v>7.3694899999999999</v>
      </c>
      <c r="BB162">
        <v>119.21118</v>
      </c>
      <c r="BC162">
        <v>30.284990000000001</v>
      </c>
      <c r="BD162">
        <v>4.9689199999999998</v>
      </c>
      <c r="BE162">
        <v>117.49639000000001</v>
      </c>
      <c r="BF162">
        <v>32.432250000000003</v>
      </c>
      <c r="BG162">
        <v>3.4444900000000001</v>
      </c>
      <c r="BH162">
        <v>116.72646</v>
      </c>
      <c r="BI162">
        <v>34.523440000000001</v>
      </c>
      <c r="BJ162">
        <v>13.85116</v>
      </c>
      <c r="BK162">
        <v>117.61767999999999</v>
      </c>
      <c r="BL162">
        <v>27.33708</v>
      </c>
      <c r="BM162">
        <v>12.254799999999999</v>
      </c>
      <c r="BN162">
        <v>116.36715</v>
      </c>
      <c r="BO162">
        <v>30.276420000000002</v>
      </c>
      <c r="BP162">
        <v>10.72204</v>
      </c>
      <c r="BQ162">
        <v>114.89985</v>
      </c>
      <c r="BR162">
        <v>32.376840000000001</v>
      </c>
      <c r="BS162">
        <v>9.5111100000000004</v>
      </c>
      <c r="BT162">
        <v>113.92501</v>
      </c>
      <c r="BU162">
        <v>33.81814</v>
      </c>
      <c r="BV162">
        <v>12.054740000000001</v>
      </c>
      <c r="BW162">
        <v>119.05476</v>
      </c>
      <c r="BX162">
        <v>27.526540000000001</v>
      </c>
      <c r="BY162">
        <v>9.5161499999999997</v>
      </c>
      <c r="BZ162">
        <v>117.55278</v>
      </c>
      <c r="CA162">
        <v>30.83201</v>
      </c>
      <c r="CB162">
        <v>7.3722599999999998</v>
      </c>
      <c r="CC162">
        <v>115.76794</v>
      </c>
      <c r="CD162">
        <v>32.906930000000003</v>
      </c>
      <c r="CE162">
        <v>5.9049500000000004</v>
      </c>
      <c r="CF162">
        <v>114.95429</v>
      </c>
      <c r="CG162">
        <v>34.719540000000002</v>
      </c>
      <c r="CH162">
        <v>12.10881</v>
      </c>
      <c r="CI162">
        <v>120.39691000000001</v>
      </c>
      <c r="CJ162">
        <v>18.985520000000001</v>
      </c>
      <c r="CK162">
        <v>8.2898999999999994</v>
      </c>
      <c r="CL162">
        <v>120.5517</v>
      </c>
      <c r="CM162">
        <v>19.590669999999999</v>
      </c>
      <c r="CN162">
        <v>4.5223899999999997</v>
      </c>
      <c r="CO162">
        <v>119.58924</v>
      </c>
      <c r="CP162">
        <v>20.765740000000001</v>
      </c>
      <c r="CQ162">
        <v>1.76542</v>
      </c>
      <c r="CR162">
        <v>119.19757</v>
      </c>
      <c r="CS162">
        <v>21.059719999999999</v>
      </c>
      <c r="CT162">
        <v>-0.83177999999999996</v>
      </c>
      <c r="CU162">
        <v>147.45791</v>
      </c>
      <c r="CV162">
        <v>-8.67239</v>
      </c>
      <c r="CW162">
        <v>-12.827059999999999</v>
      </c>
      <c r="CX162">
        <v>143.88550000000001</v>
      </c>
      <c r="CY162">
        <v>-18.290569999999999</v>
      </c>
      <c r="CZ162">
        <v>-31.317889999999998</v>
      </c>
      <c r="DA162">
        <v>119.95231</v>
      </c>
      <c r="DB162">
        <v>-20.700990000000001</v>
      </c>
      <c r="DC162">
        <v>-38.593690000000002</v>
      </c>
      <c r="DD162">
        <v>109.28388</v>
      </c>
      <c r="DE162">
        <v>2.9826600000000001</v>
      </c>
      <c r="DF162">
        <v>-40.186779999999999</v>
      </c>
      <c r="DG162">
        <v>105.37665</v>
      </c>
      <c r="DH162">
        <v>14.61843</v>
      </c>
      <c r="DI162">
        <v>-41.078000000000003</v>
      </c>
      <c r="DJ162">
        <v>102.66561</v>
      </c>
      <c r="DK162">
        <v>17.818480000000001</v>
      </c>
      <c r="DL162">
        <v>-41.634169999999997</v>
      </c>
      <c r="DM162">
        <v>100.02033</v>
      </c>
      <c r="DN162">
        <v>19.870550000000001</v>
      </c>
      <c r="DO162">
        <v>-42.059899999999999</v>
      </c>
      <c r="DP162">
        <v>98.490989999999996</v>
      </c>
      <c r="DQ162">
        <v>21.53481</v>
      </c>
      <c r="DR162">
        <v>-42.75177</v>
      </c>
      <c r="DS162">
        <v>105.00752</v>
      </c>
      <c r="DT162">
        <v>13.768800000000001</v>
      </c>
      <c r="DU162">
        <v>-44.043320000000001</v>
      </c>
      <c r="DV162">
        <v>102.17663</v>
      </c>
      <c r="DW162">
        <v>17.21161</v>
      </c>
      <c r="DX162">
        <v>-44.64105</v>
      </c>
      <c r="DY162">
        <v>99.417910000000006</v>
      </c>
      <c r="DZ162">
        <v>19.523910000000001</v>
      </c>
      <c r="EA162">
        <v>-45.603810000000003</v>
      </c>
      <c r="EB162">
        <v>97.849649999999997</v>
      </c>
      <c r="EC162">
        <v>21.49963</v>
      </c>
      <c r="ED162">
        <v>-45.255009999999999</v>
      </c>
      <c r="EE162">
        <v>103.44741</v>
      </c>
      <c r="EF162">
        <v>10.129350000000001</v>
      </c>
      <c r="EG162">
        <v>-46.919919999999998</v>
      </c>
      <c r="EH162">
        <v>101.28086999999999</v>
      </c>
      <c r="EI162">
        <v>12.42862</v>
      </c>
      <c r="EJ162">
        <v>-47.936459999999997</v>
      </c>
      <c r="EK162">
        <v>99.064930000000004</v>
      </c>
      <c r="EL162">
        <v>14.151719999999999</v>
      </c>
      <c r="EM162">
        <v>-48.544350000000001</v>
      </c>
      <c r="EN162">
        <v>97.517430000000004</v>
      </c>
      <c r="EO162">
        <v>15.46691</v>
      </c>
      <c r="EP162">
        <v>-44.324219999999997</v>
      </c>
      <c r="EQ162">
        <v>104.10947</v>
      </c>
      <c r="ER162">
        <v>12.135260000000001</v>
      </c>
      <c r="ES162">
        <v>-45.795909999999999</v>
      </c>
      <c r="ET162">
        <v>101.32216</v>
      </c>
      <c r="EU162">
        <v>15.24794</v>
      </c>
      <c r="EV162">
        <v>-46.47916</v>
      </c>
      <c r="EW162">
        <v>98.600700000000003</v>
      </c>
      <c r="EX162">
        <v>17.300730000000001</v>
      </c>
      <c r="EY162">
        <v>-47.244259999999997</v>
      </c>
      <c r="EZ162">
        <v>97.05471</v>
      </c>
      <c r="FA162">
        <v>19.068539999999999</v>
      </c>
      <c r="FB162">
        <v>-37.13973</v>
      </c>
      <c r="FC162">
        <v>106.66869</v>
      </c>
      <c r="FD162">
        <v>8.06264</v>
      </c>
      <c r="FE162">
        <v>-35.539520000000003</v>
      </c>
      <c r="FF162">
        <v>105.36888999999999</v>
      </c>
      <c r="FG162">
        <v>11.337300000000001</v>
      </c>
      <c r="FH162">
        <v>-34.523409999999998</v>
      </c>
      <c r="FI162">
        <v>102.96929</v>
      </c>
      <c r="FJ162">
        <v>14.453480000000001</v>
      </c>
      <c r="FK162">
        <v>-33.285640000000001</v>
      </c>
      <c r="FL162">
        <v>101.58807</v>
      </c>
      <c r="FM162">
        <v>16.551300000000001</v>
      </c>
      <c r="FN162">
        <v>2.86741</v>
      </c>
      <c r="FO162">
        <v>152.35398000000001</v>
      </c>
      <c r="FP162">
        <v>-10.71026</v>
      </c>
      <c r="FQ162">
        <v>1.0307900000000001</v>
      </c>
      <c r="FR162">
        <v>161.19513000000001</v>
      </c>
      <c r="FS162">
        <v>-8.5241199999999999</v>
      </c>
      <c r="FT162">
        <v>15.381080000000001</v>
      </c>
      <c r="FU162">
        <v>91.21172</v>
      </c>
      <c r="FV162">
        <v>-10.347239999999999</v>
      </c>
      <c r="FW162">
        <v>15.030049999999999</v>
      </c>
      <c r="FX162">
        <v>49.254739999999998</v>
      </c>
      <c r="FY162">
        <v>-3.1460499999999998</v>
      </c>
      <c r="FZ162">
        <v>12.426410000000001</v>
      </c>
      <c r="GA162">
        <v>13.882160000000001</v>
      </c>
      <c r="GB162">
        <v>-22.06119</v>
      </c>
      <c r="GC162">
        <v>15.92797</v>
      </c>
      <c r="GD162">
        <v>3.3142900000000002</v>
      </c>
      <c r="GE162">
        <v>-5.9312899999999997</v>
      </c>
    </row>
    <row r="163" spans="1:187" x14ac:dyDescent="0.3">
      <c r="A163">
        <v>5.3666099999999997</v>
      </c>
      <c r="B163">
        <v>5.8269299999999999</v>
      </c>
      <c r="C163">
        <v>92.262360000000001</v>
      </c>
      <c r="D163">
        <v>-9.7789999999999999</v>
      </c>
      <c r="E163">
        <v>-3.1673200000000001</v>
      </c>
      <c r="F163">
        <v>90.668469999999999</v>
      </c>
      <c r="G163">
        <v>-9.9990799999999993</v>
      </c>
      <c r="H163">
        <v>-5.4133699999999996</v>
      </c>
      <c r="I163">
        <v>50.351999999999997</v>
      </c>
      <c r="J163">
        <v>3.4889800000000002</v>
      </c>
      <c r="K163">
        <v>-3.7131599999999998</v>
      </c>
      <c r="L163">
        <v>15.001480000000001</v>
      </c>
      <c r="M163">
        <v>-15.56963</v>
      </c>
      <c r="N163">
        <v>-6.4276999999999997</v>
      </c>
      <c r="O163">
        <v>3.8121900000000002</v>
      </c>
      <c r="P163">
        <v>0.29048000000000002</v>
      </c>
      <c r="Q163">
        <v>5.5784399999999996</v>
      </c>
      <c r="R163">
        <v>103.00628</v>
      </c>
      <c r="S163">
        <v>-8.3424700000000005</v>
      </c>
      <c r="T163">
        <v>4.6800600000000001</v>
      </c>
      <c r="U163">
        <v>122.23542999999999</v>
      </c>
      <c r="V163">
        <v>-7.9420400000000004</v>
      </c>
      <c r="W163">
        <v>3.62235</v>
      </c>
      <c r="X163">
        <v>135.5806</v>
      </c>
      <c r="Y163">
        <v>-8.79101</v>
      </c>
      <c r="Z163">
        <v>5.4702999999999999</v>
      </c>
      <c r="AA163">
        <v>148.01847000000001</v>
      </c>
      <c r="AB163">
        <v>-6.5832499999999996</v>
      </c>
      <c r="AC163">
        <v>20.705100000000002</v>
      </c>
      <c r="AD163">
        <v>147.69210000000001</v>
      </c>
      <c r="AE163">
        <v>-10.701129999999999</v>
      </c>
      <c r="AF163">
        <v>35.884639999999997</v>
      </c>
      <c r="AG163">
        <v>122.05714</v>
      </c>
      <c r="AH163">
        <v>-4.9610799999999999</v>
      </c>
      <c r="AI163">
        <v>22.3932</v>
      </c>
      <c r="AJ163">
        <v>116.33481999999999</v>
      </c>
      <c r="AK163">
        <v>17.68599</v>
      </c>
      <c r="AL163">
        <v>14.70233</v>
      </c>
      <c r="AM163">
        <v>115.03252999999999</v>
      </c>
      <c r="AN163">
        <v>27.296050000000001</v>
      </c>
      <c r="AO163">
        <v>12.512359999999999</v>
      </c>
      <c r="AP163">
        <v>113.04130000000001</v>
      </c>
      <c r="AQ163">
        <v>30.397929999999999</v>
      </c>
      <c r="AR163">
        <v>10.88087</v>
      </c>
      <c r="AS163">
        <v>110.88872000000001</v>
      </c>
      <c r="AT163">
        <v>32.452809999999999</v>
      </c>
      <c r="AU163">
        <v>9.6870999999999992</v>
      </c>
      <c r="AV163">
        <v>109.74177</v>
      </c>
      <c r="AW163">
        <v>34.049430000000001</v>
      </c>
      <c r="AX163">
        <v>16.97634</v>
      </c>
      <c r="AY163">
        <v>114.1991</v>
      </c>
      <c r="AZ163">
        <v>28.549600000000002</v>
      </c>
      <c r="BA163">
        <v>14.87269</v>
      </c>
      <c r="BB163">
        <v>112.10335000000001</v>
      </c>
      <c r="BC163">
        <v>32.11551</v>
      </c>
      <c r="BD163">
        <v>13.067130000000001</v>
      </c>
      <c r="BE163">
        <v>109.89593000000001</v>
      </c>
      <c r="BF163">
        <v>34.391739999999999</v>
      </c>
      <c r="BG163">
        <v>12.02772</v>
      </c>
      <c r="BH163">
        <v>108.72317</v>
      </c>
      <c r="BI163">
        <v>36.590380000000003</v>
      </c>
      <c r="BJ163">
        <v>20.80979</v>
      </c>
      <c r="BK163">
        <v>111.58450000000001</v>
      </c>
      <c r="BL163">
        <v>27.905629999999999</v>
      </c>
      <c r="BM163">
        <v>19.898140000000001</v>
      </c>
      <c r="BN163">
        <v>109.82947</v>
      </c>
      <c r="BO163">
        <v>30.878959999999999</v>
      </c>
      <c r="BP163">
        <v>18.912220000000001</v>
      </c>
      <c r="BQ163">
        <v>107.96639</v>
      </c>
      <c r="BR163">
        <v>32.993429999999996</v>
      </c>
      <c r="BS163">
        <v>18.077120000000001</v>
      </c>
      <c r="BT163">
        <v>106.70220999999999</v>
      </c>
      <c r="BU163">
        <v>34.47616</v>
      </c>
      <c r="BV163">
        <v>18.962669999999999</v>
      </c>
      <c r="BW163">
        <v>112.78487</v>
      </c>
      <c r="BX163">
        <v>28.595179999999999</v>
      </c>
      <c r="BY163">
        <v>17.217929999999999</v>
      </c>
      <c r="BZ163">
        <v>110.63579</v>
      </c>
      <c r="CA163">
        <v>32.054070000000003</v>
      </c>
      <c r="CB163">
        <v>15.6563</v>
      </c>
      <c r="CC163">
        <v>108.39573</v>
      </c>
      <c r="CD163">
        <v>34.205959999999997</v>
      </c>
      <c r="CE163">
        <v>14.62504</v>
      </c>
      <c r="CF163">
        <v>107.21890999999999</v>
      </c>
      <c r="CG163">
        <v>36.11703</v>
      </c>
      <c r="CH163">
        <v>17.320430000000002</v>
      </c>
      <c r="CI163">
        <v>115.12329</v>
      </c>
      <c r="CJ163">
        <v>20.435030000000001</v>
      </c>
      <c r="CK163">
        <v>13.680429999999999</v>
      </c>
      <c r="CL163">
        <v>114.78863</v>
      </c>
      <c r="CM163">
        <v>21.704920000000001</v>
      </c>
      <c r="CN163">
        <v>10.29218</v>
      </c>
      <c r="CO163">
        <v>113.28957</v>
      </c>
      <c r="CP163">
        <v>23.3704</v>
      </c>
      <c r="CQ163">
        <v>7.6812100000000001</v>
      </c>
      <c r="CR163">
        <v>112.56793999999999</v>
      </c>
      <c r="CS163">
        <v>24.079460000000001</v>
      </c>
      <c r="CT163">
        <v>-1.8761300000000001</v>
      </c>
      <c r="CU163">
        <v>147.08331000000001</v>
      </c>
      <c r="CV163">
        <v>-8.1225100000000001</v>
      </c>
      <c r="CW163">
        <v>-13.676970000000001</v>
      </c>
      <c r="CX163">
        <v>143.31503000000001</v>
      </c>
      <c r="CY163">
        <v>-17.905069999999998</v>
      </c>
      <c r="CZ163">
        <v>-30.852530000000002</v>
      </c>
      <c r="DA163">
        <v>118.30467</v>
      </c>
      <c r="DB163">
        <v>-17.927199999999999</v>
      </c>
      <c r="DC163">
        <v>-34.856059999999999</v>
      </c>
      <c r="DD163">
        <v>109.62081999999999</v>
      </c>
      <c r="DE163">
        <v>7.2964099999999998</v>
      </c>
      <c r="DF163">
        <v>-34.942839999999997</v>
      </c>
      <c r="DG163">
        <v>106.78725</v>
      </c>
      <c r="DH163">
        <v>19.34459</v>
      </c>
      <c r="DI163">
        <v>-35.31091</v>
      </c>
      <c r="DJ163">
        <v>104.35724</v>
      </c>
      <c r="DK163">
        <v>22.857980000000001</v>
      </c>
      <c r="DL163">
        <v>-35.473350000000003</v>
      </c>
      <c r="DM163">
        <v>101.89864</v>
      </c>
      <c r="DN163">
        <v>25.19182</v>
      </c>
      <c r="DO163">
        <v>-35.619610000000002</v>
      </c>
      <c r="DP163">
        <v>100.51824000000001</v>
      </c>
      <c r="DQ163">
        <v>27.025659999999998</v>
      </c>
      <c r="DR163">
        <v>-37.554780000000001</v>
      </c>
      <c r="DS163">
        <v>106.19907000000001</v>
      </c>
      <c r="DT163">
        <v>18.825769999999999</v>
      </c>
      <c r="DU163">
        <v>-38.28642</v>
      </c>
      <c r="DV163">
        <v>103.65203</v>
      </c>
      <c r="DW163">
        <v>22.635269999999998</v>
      </c>
      <c r="DX163">
        <v>-38.454999999999998</v>
      </c>
      <c r="DY163">
        <v>101.10386</v>
      </c>
      <c r="DZ163">
        <v>25.241599999999998</v>
      </c>
      <c r="EA163">
        <v>-39.09834</v>
      </c>
      <c r="EB163">
        <v>99.686179999999993</v>
      </c>
      <c r="EC163">
        <v>27.447520000000001</v>
      </c>
      <c r="ED163">
        <v>-40.326630000000002</v>
      </c>
      <c r="EE163">
        <v>104.15846999999999</v>
      </c>
      <c r="EF163">
        <v>15.64795</v>
      </c>
      <c r="EG163">
        <v>-41.593589999999999</v>
      </c>
      <c r="EH163">
        <v>102.13991</v>
      </c>
      <c r="EI163">
        <v>18.307410000000001</v>
      </c>
      <c r="EJ163">
        <v>-42.275559999999999</v>
      </c>
      <c r="EK163">
        <v>100.05104</v>
      </c>
      <c r="EL163">
        <v>20.328389999999999</v>
      </c>
      <c r="EM163">
        <v>-42.638660000000002</v>
      </c>
      <c r="EN163">
        <v>98.608689999999996</v>
      </c>
      <c r="EO163">
        <v>21.838950000000001</v>
      </c>
      <c r="EP163">
        <v>-39.231549999999999</v>
      </c>
      <c r="EQ163">
        <v>105.06235</v>
      </c>
      <c r="ER163">
        <v>17.467890000000001</v>
      </c>
      <c r="ES163">
        <v>-40.17998</v>
      </c>
      <c r="ET163">
        <v>102.51669</v>
      </c>
      <c r="EU163">
        <v>20.967009999999998</v>
      </c>
      <c r="EV163">
        <v>-40.463529999999999</v>
      </c>
      <c r="EW163">
        <v>99.9756</v>
      </c>
      <c r="EX163">
        <v>23.322769999999998</v>
      </c>
      <c r="EY163">
        <v>-40.934379999999997</v>
      </c>
      <c r="EZ163">
        <v>98.570449999999994</v>
      </c>
      <c r="FA163">
        <v>25.298739999999999</v>
      </c>
      <c r="FB163">
        <v>-32.7027</v>
      </c>
      <c r="FC163">
        <v>107.59607</v>
      </c>
      <c r="FD163">
        <v>12.39767</v>
      </c>
      <c r="FE163">
        <v>-30.68167</v>
      </c>
      <c r="FF163">
        <v>106.71025</v>
      </c>
      <c r="FG163">
        <v>15.57639</v>
      </c>
      <c r="FH163">
        <v>-29.186299999999999</v>
      </c>
      <c r="FI163">
        <v>104.68451</v>
      </c>
      <c r="FJ163">
        <v>18.76408</v>
      </c>
      <c r="FK163">
        <v>-27.64528</v>
      </c>
      <c r="FL163">
        <v>103.5834</v>
      </c>
      <c r="FM163">
        <v>20.82649</v>
      </c>
      <c r="FN163">
        <v>1.81775</v>
      </c>
      <c r="FO163">
        <v>151.98859999999999</v>
      </c>
      <c r="FP163">
        <v>-10.147790000000001</v>
      </c>
      <c r="FQ163">
        <v>-0.1139</v>
      </c>
      <c r="FR163">
        <v>160.85108</v>
      </c>
      <c r="FS163">
        <v>-8.1369399999999992</v>
      </c>
      <c r="FT163">
        <v>14.792770000000001</v>
      </c>
      <c r="FU163">
        <v>90.904420000000002</v>
      </c>
      <c r="FV163">
        <v>-8.6584199999999996</v>
      </c>
      <c r="FW163">
        <v>14.72861</v>
      </c>
      <c r="FX163">
        <v>48.980670000000003</v>
      </c>
      <c r="FY163">
        <v>-1.2581599999999999</v>
      </c>
      <c r="FZ163">
        <v>13.03271</v>
      </c>
      <c r="GA163">
        <v>13.948230000000001</v>
      </c>
      <c r="GB163">
        <v>-20.895669999999999</v>
      </c>
      <c r="GC163">
        <v>16.475750000000001</v>
      </c>
      <c r="GD163">
        <v>3.25678</v>
      </c>
      <c r="GE163">
        <v>-4.8347499999999997</v>
      </c>
    </row>
    <row r="164" spans="1:187" x14ac:dyDescent="0.3">
      <c r="A164">
        <v>5.3999499999999996</v>
      </c>
      <c r="B164">
        <v>5.1756500000000001</v>
      </c>
      <c r="C164">
        <v>92.027439999999999</v>
      </c>
      <c r="D164">
        <v>-8.5323399999999996</v>
      </c>
      <c r="E164">
        <v>-3.8042199999999999</v>
      </c>
      <c r="F164">
        <v>90.449510000000004</v>
      </c>
      <c r="G164">
        <v>-9.1304099999999995</v>
      </c>
      <c r="H164">
        <v>-5.8708099999999996</v>
      </c>
      <c r="I164">
        <v>49.726190000000003</v>
      </c>
      <c r="J164">
        <v>3.1060500000000002</v>
      </c>
      <c r="K164">
        <v>-2.8407100000000001</v>
      </c>
      <c r="L164">
        <v>14.461539999999999</v>
      </c>
      <c r="M164">
        <v>-15.94659</v>
      </c>
      <c r="N164">
        <v>-6.0842299999999998</v>
      </c>
      <c r="O164">
        <v>3.5461</v>
      </c>
      <c r="P164">
        <v>4.7200000000000002E-3</v>
      </c>
      <c r="Q164">
        <v>4.8889500000000004</v>
      </c>
      <c r="R164">
        <v>102.78052</v>
      </c>
      <c r="S164">
        <v>-7.1735600000000002</v>
      </c>
      <c r="T164">
        <v>3.8755500000000001</v>
      </c>
      <c r="U164">
        <v>122.00718999999999</v>
      </c>
      <c r="V164">
        <v>-6.98393</v>
      </c>
      <c r="W164">
        <v>2.74187</v>
      </c>
      <c r="X164">
        <v>135.33546999999999</v>
      </c>
      <c r="Y164">
        <v>-7.9863200000000001</v>
      </c>
      <c r="Z164">
        <v>4.4918699999999996</v>
      </c>
      <c r="AA164">
        <v>147.80052000000001</v>
      </c>
      <c r="AB164">
        <v>-5.8533499999999998</v>
      </c>
      <c r="AC164">
        <v>19.795860000000001</v>
      </c>
      <c r="AD164">
        <v>147.51535999999999</v>
      </c>
      <c r="AE164">
        <v>-9.7093900000000009</v>
      </c>
      <c r="AF164">
        <v>36.061579999999999</v>
      </c>
      <c r="AG164">
        <v>122.08575</v>
      </c>
      <c r="AH164">
        <v>-6.6632600000000002</v>
      </c>
      <c r="AI164">
        <v>27.800529999999998</v>
      </c>
      <c r="AJ164">
        <v>112.17377</v>
      </c>
      <c r="AK164">
        <v>17.025590000000001</v>
      </c>
      <c r="AL164">
        <v>22.28248</v>
      </c>
      <c r="AM164">
        <v>108.86738</v>
      </c>
      <c r="AN164">
        <v>27.599969999999999</v>
      </c>
      <c r="AO164">
        <v>20.915099999999999</v>
      </c>
      <c r="AP164">
        <v>106.28202</v>
      </c>
      <c r="AQ164">
        <v>30.735060000000001</v>
      </c>
      <c r="AR164">
        <v>19.900580000000001</v>
      </c>
      <c r="AS164">
        <v>103.7278</v>
      </c>
      <c r="AT164">
        <v>32.726190000000003</v>
      </c>
      <c r="AU164">
        <v>19.141670000000001</v>
      </c>
      <c r="AV164">
        <v>102.26956</v>
      </c>
      <c r="AW164">
        <v>34.33473</v>
      </c>
      <c r="AX164">
        <v>24.818829999999998</v>
      </c>
      <c r="AY164">
        <v>108.1332</v>
      </c>
      <c r="AZ164">
        <v>28.28192</v>
      </c>
      <c r="BA164">
        <v>23.635580000000001</v>
      </c>
      <c r="BB164">
        <v>105.39624000000001</v>
      </c>
      <c r="BC164">
        <v>31.837499999999999</v>
      </c>
      <c r="BD164">
        <v>22.498989999999999</v>
      </c>
      <c r="BE164">
        <v>102.74168</v>
      </c>
      <c r="BF164">
        <v>34.068069999999999</v>
      </c>
      <c r="BG164">
        <v>22.011430000000001</v>
      </c>
      <c r="BH164">
        <v>101.19958</v>
      </c>
      <c r="BI164">
        <v>36.23001</v>
      </c>
      <c r="BJ164">
        <v>28.650690000000001</v>
      </c>
      <c r="BK164">
        <v>106.04568</v>
      </c>
      <c r="BL164">
        <v>26.57743</v>
      </c>
      <c r="BM164">
        <v>28.48779</v>
      </c>
      <c r="BN164">
        <v>103.84649</v>
      </c>
      <c r="BO164">
        <v>29.386140000000001</v>
      </c>
      <c r="BP164">
        <v>28.092169999999999</v>
      </c>
      <c r="BQ164">
        <v>101.63968</v>
      </c>
      <c r="BR164">
        <v>31.357839999999999</v>
      </c>
      <c r="BS164">
        <v>27.670860000000001</v>
      </c>
      <c r="BT164">
        <v>100.11847</v>
      </c>
      <c r="BU164">
        <v>32.772919999999999</v>
      </c>
      <c r="BV164">
        <v>26.883780000000002</v>
      </c>
      <c r="BW164">
        <v>106.94567000000001</v>
      </c>
      <c r="BX164">
        <v>27.759080000000001</v>
      </c>
      <c r="BY164">
        <v>26.034510000000001</v>
      </c>
      <c r="BZ164">
        <v>104.20793999999999</v>
      </c>
      <c r="CA164">
        <v>31.136959999999998</v>
      </c>
      <c r="CB164">
        <v>25.114450000000001</v>
      </c>
      <c r="CC164">
        <v>101.56283999999999</v>
      </c>
      <c r="CD164">
        <v>33.197090000000003</v>
      </c>
      <c r="CE164">
        <v>24.578620000000001</v>
      </c>
      <c r="CF164">
        <v>100.05342</v>
      </c>
      <c r="CG164">
        <v>35.077289999999998</v>
      </c>
      <c r="CH164">
        <v>23.483529999999998</v>
      </c>
      <c r="CI164">
        <v>110.0921</v>
      </c>
      <c r="CJ164">
        <v>20.45898</v>
      </c>
      <c r="CK164">
        <v>20.204039999999999</v>
      </c>
      <c r="CL164">
        <v>109.2133</v>
      </c>
      <c r="CM164">
        <v>22.315570000000001</v>
      </c>
      <c r="CN164">
        <v>17.343209999999999</v>
      </c>
      <c r="CO164">
        <v>107.16369</v>
      </c>
      <c r="CP164">
        <v>24.344349999999999</v>
      </c>
      <c r="CQ164">
        <v>14.990360000000001</v>
      </c>
      <c r="CR164">
        <v>106.08343000000001</v>
      </c>
      <c r="CS164">
        <v>25.411049999999999</v>
      </c>
      <c r="CT164">
        <v>-2.8227199999999999</v>
      </c>
      <c r="CU164">
        <v>146.81587999999999</v>
      </c>
      <c r="CV164">
        <v>-7.5089499999999996</v>
      </c>
      <c r="CW164">
        <v>-14.43722</v>
      </c>
      <c r="CX164">
        <v>142.90669</v>
      </c>
      <c r="CY164">
        <v>-17.457820000000002</v>
      </c>
      <c r="CZ164">
        <v>-30.050090000000001</v>
      </c>
      <c r="DA164">
        <v>117.03348</v>
      </c>
      <c r="DB164">
        <v>-14.74976</v>
      </c>
      <c r="DC164">
        <v>-30.7803</v>
      </c>
      <c r="DD164">
        <v>110.94673</v>
      </c>
      <c r="DE164">
        <v>11.519729999999999</v>
      </c>
      <c r="DF164">
        <v>-29.406970000000001</v>
      </c>
      <c r="DG164">
        <v>109.44629</v>
      </c>
      <c r="DH164">
        <v>23.728670000000001</v>
      </c>
      <c r="DI164">
        <v>-29.23789</v>
      </c>
      <c r="DJ164">
        <v>107.39793</v>
      </c>
      <c r="DK164">
        <v>27.49164</v>
      </c>
      <c r="DL164">
        <v>-28.98696</v>
      </c>
      <c r="DM164">
        <v>105.20386999999999</v>
      </c>
      <c r="DN164">
        <v>30.068639999999998</v>
      </c>
      <c r="DO164">
        <v>-28.845610000000001</v>
      </c>
      <c r="DP164">
        <v>104.0261</v>
      </c>
      <c r="DQ164">
        <v>32.039119999999997</v>
      </c>
      <c r="DR164">
        <v>-32.013100000000001</v>
      </c>
      <c r="DS164">
        <v>108.65911</v>
      </c>
      <c r="DT164">
        <v>23.568159999999999</v>
      </c>
      <c r="DU164">
        <v>-32.165660000000003</v>
      </c>
      <c r="DV164">
        <v>106.50653</v>
      </c>
      <c r="DW164">
        <v>27.676459999999999</v>
      </c>
      <c r="DX164">
        <v>-31.88607</v>
      </c>
      <c r="DY164">
        <v>104.253</v>
      </c>
      <c r="DZ164">
        <v>30.532679999999999</v>
      </c>
      <c r="EA164">
        <v>-32.196240000000003</v>
      </c>
      <c r="EB164">
        <v>103.05096</v>
      </c>
      <c r="EC164">
        <v>32.930320000000002</v>
      </c>
      <c r="ED164">
        <v>-34.95919</v>
      </c>
      <c r="EE164">
        <v>106.13096</v>
      </c>
      <c r="EF164">
        <v>20.946179999999998</v>
      </c>
      <c r="EG164">
        <v>-35.79965</v>
      </c>
      <c r="EH164">
        <v>104.34711</v>
      </c>
      <c r="EI164">
        <v>23.92343</v>
      </c>
      <c r="EJ164">
        <v>-36.122120000000002</v>
      </c>
      <c r="EK164">
        <v>102.45659000000001</v>
      </c>
      <c r="EL164">
        <v>26.211390000000002</v>
      </c>
      <c r="EM164">
        <v>-36.225729999999999</v>
      </c>
      <c r="EN164">
        <v>101.16983</v>
      </c>
      <c r="EO164">
        <v>27.892910000000001</v>
      </c>
      <c r="EP164">
        <v>-33.742510000000003</v>
      </c>
      <c r="EQ164">
        <v>107.2884</v>
      </c>
      <c r="ER164">
        <v>22.529979999999998</v>
      </c>
      <c r="ES164">
        <v>-34.142899999999997</v>
      </c>
      <c r="ET164">
        <v>105.09108999999999</v>
      </c>
      <c r="EU164">
        <v>26.35558</v>
      </c>
      <c r="EV164">
        <v>-34.004219999999997</v>
      </c>
      <c r="EW164">
        <v>102.81075</v>
      </c>
      <c r="EX164">
        <v>28.97626</v>
      </c>
      <c r="EY164">
        <v>-34.168300000000002</v>
      </c>
      <c r="EZ164">
        <v>101.6057</v>
      </c>
      <c r="FA164">
        <v>31.12604</v>
      </c>
      <c r="FB164">
        <v>-27.970040000000001</v>
      </c>
      <c r="FC164">
        <v>109.61575000000001</v>
      </c>
      <c r="FD164">
        <v>16.528749999999999</v>
      </c>
      <c r="FE164">
        <v>-25.57047</v>
      </c>
      <c r="FF164">
        <v>109.19757</v>
      </c>
      <c r="FG164">
        <v>19.535540000000001</v>
      </c>
      <c r="FH164">
        <v>-23.614260000000002</v>
      </c>
      <c r="FI164">
        <v>107.61954</v>
      </c>
      <c r="FJ164">
        <v>22.726800000000001</v>
      </c>
      <c r="FK164">
        <v>-21.793780000000002</v>
      </c>
      <c r="FL164">
        <v>106.83873</v>
      </c>
      <c r="FM164">
        <v>24.705919999999999</v>
      </c>
      <c r="FN164">
        <v>0.88127999999999995</v>
      </c>
      <c r="FO164">
        <v>151.72228000000001</v>
      </c>
      <c r="FP164">
        <v>-9.5129300000000008</v>
      </c>
      <c r="FQ164">
        <v>-1.1090599999999999</v>
      </c>
      <c r="FR164">
        <v>160.60168999999999</v>
      </c>
      <c r="FS164">
        <v>-7.6386500000000002</v>
      </c>
      <c r="FT164">
        <v>14.08184</v>
      </c>
      <c r="FU164">
        <v>90.65925</v>
      </c>
      <c r="FV164">
        <v>-7.0178000000000003</v>
      </c>
      <c r="FW164">
        <v>14.3932</v>
      </c>
      <c r="FX164">
        <v>48.811050000000002</v>
      </c>
      <c r="FY164">
        <v>0.79244999999999999</v>
      </c>
      <c r="FZ164">
        <v>13.744859999999999</v>
      </c>
      <c r="GA164">
        <v>14.146100000000001</v>
      </c>
      <c r="GB164">
        <v>-19.5472</v>
      </c>
      <c r="GC164">
        <v>17.203040000000001</v>
      </c>
      <c r="GD164">
        <v>3.14879</v>
      </c>
      <c r="GE164">
        <v>-3.6974399999999998</v>
      </c>
    </row>
    <row r="165" spans="1:187" x14ac:dyDescent="0.3">
      <c r="A165">
        <v>5.4332799999999999</v>
      </c>
      <c r="B165">
        <v>4.4769600000000001</v>
      </c>
      <c r="C165">
        <v>91.929230000000004</v>
      </c>
      <c r="D165">
        <v>-7.5183</v>
      </c>
      <c r="E165">
        <v>-4.47567</v>
      </c>
      <c r="F165">
        <v>90.403670000000005</v>
      </c>
      <c r="G165">
        <v>-8.5225600000000004</v>
      </c>
      <c r="H165">
        <v>-6.2451499999999998</v>
      </c>
      <c r="I165">
        <v>49.339489999999998</v>
      </c>
      <c r="J165">
        <v>2.5676600000000001</v>
      </c>
      <c r="K165">
        <v>-1.8816600000000001</v>
      </c>
      <c r="L165">
        <v>14.088369999999999</v>
      </c>
      <c r="M165">
        <v>-16.249860000000002</v>
      </c>
      <c r="N165">
        <v>-5.5273000000000003</v>
      </c>
      <c r="O165">
        <v>3.3682799999999999</v>
      </c>
      <c r="P165">
        <v>-0.25296000000000002</v>
      </c>
      <c r="Q165">
        <v>4.1960499999999996</v>
      </c>
      <c r="R165">
        <v>102.68983</v>
      </c>
      <c r="S165">
        <v>-6.2192100000000003</v>
      </c>
      <c r="T165">
        <v>3.1260400000000002</v>
      </c>
      <c r="U165">
        <v>121.91433000000001</v>
      </c>
      <c r="V165">
        <v>-6.1790099999999999</v>
      </c>
      <c r="W165">
        <v>1.9501599999999999</v>
      </c>
      <c r="X165">
        <v>135.22945000000001</v>
      </c>
      <c r="Y165">
        <v>-7.3006200000000003</v>
      </c>
      <c r="Z165">
        <v>3.6358899999999998</v>
      </c>
      <c r="AA165">
        <v>147.71397999999999</v>
      </c>
      <c r="AB165">
        <v>-5.2307499999999996</v>
      </c>
      <c r="AC165">
        <v>19.007490000000001</v>
      </c>
      <c r="AD165">
        <v>147.43322000000001</v>
      </c>
      <c r="AE165">
        <v>-8.8081200000000006</v>
      </c>
      <c r="AF165">
        <v>36.001370000000001</v>
      </c>
      <c r="AG165">
        <v>122.30974999999999</v>
      </c>
      <c r="AH165">
        <v>-8.0750700000000002</v>
      </c>
      <c r="AI165">
        <v>33.107019999999999</v>
      </c>
      <c r="AJ165">
        <v>108.80777999999999</v>
      </c>
      <c r="AK165">
        <v>15.09761</v>
      </c>
      <c r="AL165">
        <v>29.93995</v>
      </c>
      <c r="AM165">
        <v>103.7056</v>
      </c>
      <c r="AN165">
        <v>25.920549999999999</v>
      </c>
      <c r="AO165">
        <v>29.382490000000001</v>
      </c>
      <c r="AP165">
        <v>100.63404</v>
      </c>
      <c r="AQ165">
        <v>28.859490000000001</v>
      </c>
      <c r="AR165">
        <v>28.95271</v>
      </c>
      <c r="AS165">
        <v>97.768010000000004</v>
      </c>
      <c r="AT165">
        <v>30.625579999999999</v>
      </c>
      <c r="AU165">
        <v>28.620259999999998</v>
      </c>
      <c r="AV165">
        <v>96.056330000000003</v>
      </c>
      <c r="AW165">
        <v>32.12538</v>
      </c>
      <c r="AX165">
        <v>32.606520000000003</v>
      </c>
      <c r="AY165">
        <v>103.14554</v>
      </c>
      <c r="AZ165">
        <v>26.03426</v>
      </c>
      <c r="BA165">
        <v>32.319809999999997</v>
      </c>
      <c r="BB165">
        <v>99.890770000000003</v>
      </c>
      <c r="BC165">
        <v>29.329319999999999</v>
      </c>
      <c r="BD165">
        <v>31.82301</v>
      </c>
      <c r="BE165">
        <v>96.884339999999995</v>
      </c>
      <c r="BF165">
        <v>31.336449999999999</v>
      </c>
      <c r="BG165">
        <v>31.866769999999999</v>
      </c>
      <c r="BH165">
        <v>95.048609999999996</v>
      </c>
      <c r="BI165">
        <v>33.315820000000002</v>
      </c>
      <c r="BJ165">
        <v>36.191920000000003</v>
      </c>
      <c r="BK165">
        <v>101.66835</v>
      </c>
      <c r="BL165">
        <v>23.40578</v>
      </c>
      <c r="BM165">
        <v>36.72401</v>
      </c>
      <c r="BN165">
        <v>99.136219999999994</v>
      </c>
      <c r="BO165">
        <v>25.866900000000001</v>
      </c>
      <c r="BP165">
        <v>36.871020000000001</v>
      </c>
      <c r="BQ165">
        <v>96.676339999999996</v>
      </c>
      <c r="BR165">
        <v>27.552569999999999</v>
      </c>
      <c r="BS165">
        <v>36.83737</v>
      </c>
      <c r="BT165">
        <v>94.959270000000004</v>
      </c>
      <c r="BU165">
        <v>28.795369999999998</v>
      </c>
      <c r="BV165">
        <v>34.617849999999997</v>
      </c>
      <c r="BW165">
        <v>102.23918999999999</v>
      </c>
      <c r="BX165">
        <v>24.994689999999999</v>
      </c>
      <c r="BY165">
        <v>34.624769999999998</v>
      </c>
      <c r="BZ165">
        <v>99.038169999999994</v>
      </c>
      <c r="CA165">
        <v>28.057369999999999</v>
      </c>
      <c r="CB165">
        <v>34.307200000000002</v>
      </c>
      <c r="CC165">
        <v>96.083190000000002</v>
      </c>
      <c r="CD165">
        <v>29.86138</v>
      </c>
      <c r="CE165">
        <v>34.248190000000001</v>
      </c>
      <c r="CF165">
        <v>94.309539999999998</v>
      </c>
      <c r="CG165">
        <v>31.5793</v>
      </c>
      <c r="CH165">
        <v>29.680019999999999</v>
      </c>
      <c r="CI165">
        <v>105.90801</v>
      </c>
      <c r="CJ165">
        <v>18.919260000000001</v>
      </c>
      <c r="CK165">
        <v>26.883140000000001</v>
      </c>
      <c r="CL165">
        <v>104.49114</v>
      </c>
      <c r="CM165">
        <v>21.187339999999999</v>
      </c>
      <c r="CN165">
        <v>24.615110000000001</v>
      </c>
      <c r="CO165">
        <v>101.93789</v>
      </c>
      <c r="CP165">
        <v>23.38693</v>
      </c>
      <c r="CQ165">
        <v>22.591699999999999</v>
      </c>
      <c r="CR165">
        <v>100.50968</v>
      </c>
      <c r="CS165">
        <v>24.693349999999999</v>
      </c>
      <c r="CT165">
        <v>-3.6456200000000001</v>
      </c>
      <c r="CU165">
        <v>146.70095000000001</v>
      </c>
      <c r="CV165">
        <v>-7.0103999999999997</v>
      </c>
      <c r="CW165">
        <v>-15.07076</v>
      </c>
      <c r="CX165">
        <v>142.69171</v>
      </c>
      <c r="CY165">
        <v>-17.137119999999999</v>
      </c>
      <c r="CZ165">
        <v>-28.874680000000001</v>
      </c>
      <c r="DA165">
        <v>116.27134</v>
      </c>
      <c r="DB165">
        <v>-11.4861</v>
      </c>
      <c r="DC165">
        <v>-26.546980000000001</v>
      </c>
      <c r="DD165">
        <v>113.21214000000001</v>
      </c>
      <c r="DE165">
        <v>15.21392</v>
      </c>
      <c r="DF165">
        <v>-23.856249999999999</v>
      </c>
      <c r="DG165">
        <v>113.20528</v>
      </c>
      <c r="DH165">
        <v>27.295120000000001</v>
      </c>
      <c r="DI165">
        <v>-23.170490000000001</v>
      </c>
      <c r="DJ165">
        <v>111.61588999999999</v>
      </c>
      <c r="DK165">
        <v>31.217870000000001</v>
      </c>
      <c r="DL165">
        <v>-22.512460000000001</v>
      </c>
      <c r="DM165">
        <v>109.75036</v>
      </c>
      <c r="DN165">
        <v>33.975520000000003</v>
      </c>
      <c r="DO165">
        <v>-22.093730000000001</v>
      </c>
      <c r="DP165">
        <v>108.81681</v>
      </c>
      <c r="DQ165">
        <v>36.035380000000004</v>
      </c>
      <c r="DR165">
        <v>-26.405180000000001</v>
      </c>
      <c r="DS165">
        <v>112.25785999999999</v>
      </c>
      <c r="DT165">
        <v>27.5016</v>
      </c>
      <c r="DU165">
        <v>-25.99689</v>
      </c>
      <c r="DV165">
        <v>110.58649</v>
      </c>
      <c r="DW165">
        <v>31.811450000000001</v>
      </c>
      <c r="DX165">
        <v>-25.27834</v>
      </c>
      <c r="DY165">
        <v>108.69571000000001</v>
      </c>
      <c r="DZ165">
        <v>34.848419999999997</v>
      </c>
      <c r="EA165">
        <v>-25.263269999999999</v>
      </c>
      <c r="EB165">
        <v>107.76148000000001</v>
      </c>
      <c r="EC165">
        <v>37.381549999999997</v>
      </c>
      <c r="ED165">
        <v>-29.419090000000001</v>
      </c>
      <c r="EE165">
        <v>109.28163000000001</v>
      </c>
      <c r="EF165">
        <v>25.50055</v>
      </c>
      <c r="EG165">
        <v>-29.832339999999999</v>
      </c>
      <c r="EH165">
        <v>107.80682</v>
      </c>
      <c r="EI165">
        <v>28.726489999999998</v>
      </c>
      <c r="EJ165">
        <v>-29.793279999999999</v>
      </c>
      <c r="EK165">
        <v>106.17649</v>
      </c>
      <c r="EL165">
        <v>31.227150000000002</v>
      </c>
      <c r="EM165">
        <v>-29.639209999999999</v>
      </c>
      <c r="EN165">
        <v>105.0877</v>
      </c>
      <c r="EO165">
        <v>33.039549999999998</v>
      </c>
      <c r="EP165">
        <v>-28.131930000000001</v>
      </c>
      <c r="EQ165">
        <v>110.68075</v>
      </c>
      <c r="ER165">
        <v>26.80977</v>
      </c>
      <c r="ES165">
        <v>-27.99492</v>
      </c>
      <c r="ET165">
        <v>108.91844</v>
      </c>
      <c r="EU165">
        <v>30.871690000000001</v>
      </c>
      <c r="EV165">
        <v>-27.438009999999998</v>
      </c>
      <c r="EW165">
        <v>106.96598</v>
      </c>
      <c r="EX165">
        <v>33.693899999999999</v>
      </c>
      <c r="EY165">
        <v>-27.302600000000002</v>
      </c>
      <c r="EZ165">
        <v>106.0086</v>
      </c>
      <c r="FA165">
        <v>35.966720000000002</v>
      </c>
      <c r="FB165">
        <v>-23.163810000000002</v>
      </c>
      <c r="FC165">
        <v>112.6277</v>
      </c>
      <c r="FD165">
        <v>20.006830000000001</v>
      </c>
      <c r="FE165">
        <v>-20.451740000000001</v>
      </c>
      <c r="FF165">
        <v>112.69504000000001</v>
      </c>
      <c r="FG165">
        <v>22.766120000000001</v>
      </c>
      <c r="FH165">
        <v>-18.081679999999999</v>
      </c>
      <c r="FI165">
        <v>111.60809</v>
      </c>
      <c r="FJ165">
        <v>25.88101</v>
      </c>
      <c r="FK165">
        <v>-16.022629999999999</v>
      </c>
      <c r="FL165">
        <v>111.16475</v>
      </c>
      <c r="FM165">
        <v>27.726120000000002</v>
      </c>
      <c r="FN165">
        <v>8.3879999999999996E-2</v>
      </c>
      <c r="FO165">
        <v>151.60022000000001</v>
      </c>
      <c r="FP165">
        <v>-8.9843399999999995</v>
      </c>
      <c r="FQ165">
        <v>-1.95994</v>
      </c>
      <c r="FR165">
        <v>160.49132</v>
      </c>
      <c r="FS165">
        <v>-7.2267000000000001</v>
      </c>
      <c r="FT165">
        <v>13.29519</v>
      </c>
      <c r="FU165">
        <v>90.513310000000004</v>
      </c>
      <c r="FV165">
        <v>-5.5896100000000004</v>
      </c>
      <c r="FW165">
        <v>14.11481</v>
      </c>
      <c r="FX165">
        <v>48.861400000000003</v>
      </c>
      <c r="FY165">
        <v>3.1748599999999998</v>
      </c>
      <c r="FZ165">
        <v>14.82671</v>
      </c>
      <c r="GA165">
        <v>14.684369999999999</v>
      </c>
      <c r="GB165">
        <v>-17.972329999999999</v>
      </c>
      <c r="GC165">
        <v>18.24859</v>
      </c>
      <c r="GD165">
        <v>2.9985300000000001</v>
      </c>
      <c r="GE165">
        <v>-2.61503</v>
      </c>
    </row>
    <row r="166" spans="1:187" x14ac:dyDescent="0.3">
      <c r="A166">
        <v>5.4666100000000002</v>
      </c>
      <c r="B166">
        <v>3.7992599999999999</v>
      </c>
      <c r="C166">
        <v>91.961330000000004</v>
      </c>
      <c r="D166">
        <v>-6.8901000000000003</v>
      </c>
      <c r="E166">
        <v>-5.1087300000000004</v>
      </c>
      <c r="F166">
        <v>90.519580000000005</v>
      </c>
      <c r="G166">
        <v>-8.3234700000000004</v>
      </c>
      <c r="H166">
        <v>-6.5815299999999999</v>
      </c>
      <c r="I166">
        <v>49.205649999999999</v>
      </c>
      <c r="J166">
        <v>1.84415</v>
      </c>
      <c r="K166">
        <v>-0.91981999999999997</v>
      </c>
      <c r="L166">
        <v>13.940950000000001</v>
      </c>
      <c r="M166">
        <v>-16.59836</v>
      </c>
      <c r="N166">
        <v>-4.8289</v>
      </c>
      <c r="O166">
        <v>3.2583700000000002</v>
      </c>
      <c r="P166">
        <v>-0.63863000000000003</v>
      </c>
      <c r="Q166">
        <v>3.56046</v>
      </c>
      <c r="R166">
        <v>102.72714999999999</v>
      </c>
      <c r="S166">
        <v>-5.62636</v>
      </c>
      <c r="T166">
        <v>2.4953699999999999</v>
      </c>
      <c r="U166">
        <v>121.95193999999999</v>
      </c>
      <c r="V166">
        <v>-5.6534399999999998</v>
      </c>
      <c r="W166">
        <v>1.3164199999999999</v>
      </c>
      <c r="X166">
        <v>135.26178999999999</v>
      </c>
      <c r="Y166">
        <v>-6.8329599999999999</v>
      </c>
      <c r="Z166">
        <v>2.9811000000000001</v>
      </c>
      <c r="AA166">
        <v>147.75183999999999</v>
      </c>
      <c r="AB166">
        <v>-4.7793999999999999</v>
      </c>
      <c r="AC166">
        <v>18.411429999999999</v>
      </c>
      <c r="AD166">
        <v>147.44101000000001</v>
      </c>
      <c r="AE166">
        <v>-8.0915999999999997</v>
      </c>
      <c r="AF166">
        <v>35.913350000000001</v>
      </c>
      <c r="AG166">
        <v>122.68420999999999</v>
      </c>
      <c r="AH166">
        <v>-9.2324000000000002</v>
      </c>
      <c r="AI166">
        <v>37.669710000000002</v>
      </c>
      <c r="AJ166">
        <v>106.39973000000001</v>
      </c>
      <c r="AK166">
        <v>12.20086</v>
      </c>
      <c r="AL166">
        <v>36.626779999999997</v>
      </c>
      <c r="AM166">
        <v>99.836500000000001</v>
      </c>
      <c r="AN166">
        <v>22.64284</v>
      </c>
      <c r="AO166">
        <v>36.747480000000003</v>
      </c>
      <c r="AP166">
        <v>96.410150000000002</v>
      </c>
      <c r="AQ166">
        <v>25.217369999999999</v>
      </c>
      <c r="AR166">
        <v>36.790779999999998</v>
      </c>
      <c r="AS166">
        <v>93.333460000000002</v>
      </c>
      <c r="AT166">
        <v>26.649139999999999</v>
      </c>
      <c r="AU166">
        <v>36.814210000000003</v>
      </c>
      <c r="AV166">
        <v>91.438230000000004</v>
      </c>
      <c r="AW166">
        <v>27.951969999999999</v>
      </c>
      <c r="AX166">
        <v>39.306339999999999</v>
      </c>
      <c r="AY166">
        <v>99.488219999999998</v>
      </c>
      <c r="AZ166">
        <v>22.27431</v>
      </c>
      <c r="BA166">
        <v>39.762929999999997</v>
      </c>
      <c r="BB166">
        <v>95.86157</v>
      </c>
      <c r="BC166">
        <v>25.132999999999999</v>
      </c>
      <c r="BD166">
        <v>39.788150000000002</v>
      </c>
      <c r="BE166">
        <v>92.612499999999997</v>
      </c>
      <c r="BF166">
        <v>26.793379999999999</v>
      </c>
      <c r="BG166">
        <v>40.267629999999997</v>
      </c>
      <c r="BH166">
        <v>90.569929999999999</v>
      </c>
      <c r="BI166">
        <v>28.492719999999998</v>
      </c>
      <c r="BJ166">
        <v>42.503660000000004</v>
      </c>
      <c r="BK166">
        <v>98.624949999999998</v>
      </c>
      <c r="BL166">
        <v>18.960999999999999</v>
      </c>
      <c r="BM166">
        <v>43.585909999999998</v>
      </c>
      <c r="BN166">
        <v>95.877440000000007</v>
      </c>
      <c r="BO166">
        <v>20.96895</v>
      </c>
      <c r="BP166">
        <v>44.158650000000002</v>
      </c>
      <c r="BQ166">
        <v>93.259519999999995</v>
      </c>
      <c r="BR166">
        <v>22.285209999999999</v>
      </c>
      <c r="BS166">
        <v>44.434980000000003</v>
      </c>
      <c r="BT166">
        <v>91.413259999999994</v>
      </c>
      <c r="BU166">
        <v>23.2897</v>
      </c>
      <c r="BV166">
        <v>41.17539</v>
      </c>
      <c r="BW166">
        <v>98.876729999999995</v>
      </c>
      <c r="BX166">
        <v>20.831959999999999</v>
      </c>
      <c r="BY166">
        <v>41.880070000000003</v>
      </c>
      <c r="BZ166">
        <v>95.354320000000001</v>
      </c>
      <c r="CA166">
        <v>23.424759999999999</v>
      </c>
      <c r="CB166">
        <v>42.04562</v>
      </c>
      <c r="CC166">
        <v>92.194410000000005</v>
      </c>
      <c r="CD166">
        <v>24.865169999999999</v>
      </c>
      <c r="CE166">
        <v>42.377580000000002</v>
      </c>
      <c r="CF166">
        <v>90.23509</v>
      </c>
      <c r="CG166">
        <v>26.331959999999999</v>
      </c>
      <c r="CH166">
        <v>35.096960000000003</v>
      </c>
      <c r="CI166">
        <v>102.80534</v>
      </c>
      <c r="CJ166">
        <v>16.102060000000002</v>
      </c>
      <c r="CK166">
        <v>32.799579999999999</v>
      </c>
      <c r="CL166">
        <v>100.91039000000001</v>
      </c>
      <c r="CM166">
        <v>18.572980000000001</v>
      </c>
      <c r="CN166">
        <v>31.083300000000001</v>
      </c>
      <c r="CO166">
        <v>97.941999999999993</v>
      </c>
      <c r="CP166">
        <v>20.751110000000001</v>
      </c>
      <c r="CQ166">
        <v>29.39236</v>
      </c>
      <c r="CR166">
        <v>96.210700000000003</v>
      </c>
      <c r="CS166">
        <v>22.159669999999998</v>
      </c>
      <c r="CT166">
        <v>-4.2700199999999997</v>
      </c>
      <c r="CU166">
        <v>146.7405</v>
      </c>
      <c r="CV166">
        <v>-6.6800100000000002</v>
      </c>
      <c r="CW166">
        <v>-15.524570000000001</v>
      </c>
      <c r="CX166">
        <v>142.70739</v>
      </c>
      <c r="CY166">
        <v>-16.98668</v>
      </c>
      <c r="CZ166">
        <v>-27.424900000000001</v>
      </c>
      <c r="DA166">
        <v>116.1079</v>
      </c>
      <c r="DB166">
        <v>-8.5387400000000007</v>
      </c>
      <c r="DC166">
        <v>-22.383279999999999</v>
      </c>
      <c r="DD166">
        <v>116.06452</v>
      </c>
      <c r="DE166">
        <v>17.961220000000001</v>
      </c>
      <c r="DF166">
        <v>-18.562639999999998</v>
      </c>
      <c r="DG166">
        <v>117.49930000000001</v>
      </c>
      <c r="DH166">
        <v>29.646229999999999</v>
      </c>
      <c r="DI166">
        <v>-17.408080000000002</v>
      </c>
      <c r="DJ166">
        <v>116.37947</v>
      </c>
      <c r="DK166">
        <v>33.620820000000002</v>
      </c>
      <c r="DL166">
        <v>-16.374179999999999</v>
      </c>
      <c r="DM166">
        <v>114.85879</v>
      </c>
      <c r="DN166">
        <v>36.473260000000003</v>
      </c>
      <c r="DO166">
        <v>-15.7034</v>
      </c>
      <c r="DP166">
        <v>114.17563</v>
      </c>
      <c r="DQ166">
        <v>38.564489999999999</v>
      </c>
      <c r="DR166">
        <v>-21.01519</v>
      </c>
      <c r="DS166">
        <v>116.4455</v>
      </c>
      <c r="DT166">
        <v>30.204619999999998</v>
      </c>
      <c r="DU166">
        <v>-20.094339999999999</v>
      </c>
      <c r="DV166">
        <v>115.27115999999999</v>
      </c>
      <c r="DW166">
        <v>34.598709999999997</v>
      </c>
      <c r="DX166">
        <v>-18.972190000000001</v>
      </c>
      <c r="DY166">
        <v>113.75864</v>
      </c>
      <c r="DZ166">
        <v>37.724020000000003</v>
      </c>
      <c r="EA166">
        <v>-18.657440000000001</v>
      </c>
      <c r="EB166">
        <v>113.10424999999999</v>
      </c>
      <c r="EC166">
        <v>40.3245</v>
      </c>
      <c r="ED166">
        <v>-24.010580000000001</v>
      </c>
      <c r="EE166">
        <v>113.11554</v>
      </c>
      <c r="EF166">
        <v>28.83174</v>
      </c>
      <c r="EG166">
        <v>-24.021270000000001</v>
      </c>
      <c r="EH166">
        <v>111.97619</v>
      </c>
      <c r="EI166">
        <v>32.216149999999999</v>
      </c>
      <c r="EJ166">
        <v>-23.64161</v>
      </c>
      <c r="EK166">
        <v>110.6285</v>
      </c>
      <c r="EL166">
        <v>34.852890000000002</v>
      </c>
      <c r="EM166">
        <v>-23.247389999999999</v>
      </c>
      <c r="EN166">
        <v>109.75057</v>
      </c>
      <c r="EO166">
        <v>36.741759999999999</v>
      </c>
      <c r="EP166">
        <v>-22.696280000000002</v>
      </c>
      <c r="EQ166">
        <v>114.71368</v>
      </c>
      <c r="ER166">
        <v>29.854949999999999</v>
      </c>
      <c r="ES166">
        <v>-22.062709999999999</v>
      </c>
      <c r="ET166">
        <v>113.40799</v>
      </c>
      <c r="EU166">
        <v>34.04034</v>
      </c>
      <c r="EV166">
        <v>-21.117619999999999</v>
      </c>
      <c r="EW166">
        <v>111.80257</v>
      </c>
      <c r="EX166">
        <v>36.975740000000002</v>
      </c>
      <c r="EY166">
        <v>-20.70656</v>
      </c>
      <c r="EZ166">
        <v>111.1036</v>
      </c>
      <c r="FA166">
        <v>39.308779999999999</v>
      </c>
      <c r="FB166">
        <v>-18.530090000000001</v>
      </c>
      <c r="FC166">
        <v>116.17922</v>
      </c>
      <c r="FD166">
        <v>22.422070000000001</v>
      </c>
      <c r="FE166">
        <v>-15.57804</v>
      </c>
      <c r="FF166">
        <v>116.68675</v>
      </c>
      <c r="FG166">
        <v>24.871839999999999</v>
      </c>
      <c r="FH166">
        <v>-12.858790000000001</v>
      </c>
      <c r="FI166">
        <v>116.06837</v>
      </c>
      <c r="FJ166">
        <v>27.82555</v>
      </c>
      <c r="FK166">
        <v>-10.60989</v>
      </c>
      <c r="FL166">
        <v>115.93595000000001</v>
      </c>
      <c r="FM166">
        <v>29.488569999999999</v>
      </c>
      <c r="FN166">
        <v>-0.50146000000000002</v>
      </c>
      <c r="FO166">
        <v>151.62843000000001</v>
      </c>
      <c r="FP166">
        <v>-8.60731</v>
      </c>
      <c r="FQ166">
        <v>-2.5971600000000001</v>
      </c>
      <c r="FR166">
        <v>160.52089000000001</v>
      </c>
      <c r="FS166">
        <v>-6.9189600000000002</v>
      </c>
      <c r="FT166">
        <v>12.49972</v>
      </c>
      <c r="FU166">
        <v>90.465199999999996</v>
      </c>
      <c r="FV166">
        <v>-4.5343600000000004</v>
      </c>
      <c r="FW166">
        <v>13.63837</v>
      </c>
      <c r="FX166">
        <v>49.168860000000002</v>
      </c>
      <c r="FY166">
        <v>5.74594</v>
      </c>
      <c r="FZ166">
        <v>15.8756</v>
      </c>
      <c r="GA166">
        <v>15.52651</v>
      </c>
      <c r="GB166">
        <v>-16.139389999999999</v>
      </c>
      <c r="GC166">
        <v>19.130179999999999</v>
      </c>
      <c r="GD166">
        <v>2.8870399999999998</v>
      </c>
      <c r="GE166">
        <v>-1.5186500000000001</v>
      </c>
    </row>
    <row r="167" spans="1:187" x14ac:dyDescent="0.3">
      <c r="A167">
        <v>5.4999500000000001</v>
      </c>
      <c r="B167">
        <v>3.1727400000000001</v>
      </c>
      <c r="C167">
        <v>92.107050000000001</v>
      </c>
      <c r="D167">
        <v>-6.6126500000000004</v>
      </c>
      <c r="E167">
        <v>-5.6745099999999997</v>
      </c>
      <c r="F167">
        <v>90.76925</v>
      </c>
      <c r="G167">
        <v>-8.46251</v>
      </c>
      <c r="H167">
        <v>-6.9011800000000001</v>
      </c>
      <c r="I167">
        <v>49.268050000000002</v>
      </c>
      <c r="J167">
        <v>0.94688000000000005</v>
      </c>
      <c r="K167">
        <v>-6.3140000000000002E-2</v>
      </c>
      <c r="L167">
        <v>13.96946</v>
      </c>
      <c r="M167">
        <v>-17.02619</v>
      </c>
      <c r="N167">
        <v>-4.14053</v>
      </c>
      <c r="O167">
        <v>3.2419799999999999</v>
      </c>
      <c r="P167">
        <v>-1.1388400000000001</v>
      </c>
      <c r="Q167">
        <v>2.99966</v>
      </c>
      <c r="R167">
        <v>102.87448000000001</v>
      </c>
      <c r="S167">
        <v>-5.3518299999999996</v>
      </c>
      <c r="T167">
        <v>1.9480500000000001</v>
      </c>
      <c r="U167">
        <v>122.10003</v>
      </c>
      <c r="V167">
        <v>-5.3492899999999999</v>
      </c>
      <c r="W167">
        <v>0.77407999999999999</v>
      </c>
      <c r="X167">
        <v>135.40978999999999</v>
      </c>
      <c r="Y167">
        <v>-6.5347099999999996</v>
      </c>
      <c r="Z167">
        <v>2.4638200000000001</v>
      </c>
      <c r="AA167">
        <v>147.89813000000001</v>
      </c>
      <c r="AB167">
        <v>-4.4912900000000002</v>
      </c>
      <c r="AC167">
        <v>17.929580000000001</v>
      </c>
      <c r="AD167">
        <v>147.51985999999999</v>
      </c>
      <c r="AE167">
        <v>-7.6264900000000004</v>
      </c>
      <c r="AF167">
        <v>35.805419999999998</v>
      </c>
      <c r="AG167">
        <v>123.14194000000001</v>
      </c>
      <c r="AH167">
        <v>-10.21292</v>
      </c>
      <c r="AI167">
        <v>41.168199999999999</v>
      </c>
      <c r="AJ167">
        <v>104.97926</v>
      </c>
      <c r="AK167">
        <v>8.9967400000000008</v>
      </c>
      <c r="AL167">
        <v>41.831980000000001</v>
      </c>
      <c r="AM167">
        <v>97.371110000000002</v>
      </c>
      <c r="AN167">
        <v>18.737069999999999</v>
      </c>
      <c r="AO167">
        <v>42.460830000000001</v>
      </c>
      <c r="AP167">
        <v>93.723479999999995</v>
      </c>
      <c r="AQ167">
        <v>20.900860000000002</v>
      </c>
      <c r="AR167">
        <v>42.845970000000001</v>
      </c>
      <c r="AS167">
        <v>90.530230000000003</v>
      </c>
      <c r="AT167">
        <v>21.983789999999999</v>
      </c>
      <c r="AU167">
        <v>43.13505</v>
      </c>
      <c r="AV167">
        <v>88.521739999999994</v>
      </c>
      <c r="AW167">
        <v>23.066469999999999</v>
      </c>
      <c r="AX167">
        <v>44.454430000000002</v>
      </c>
      <c r="AY167">
        <v>97.231440000000006</v>
      </c>
      <c r="AZ167">
        <v>18.001950000000001</v>
      </c>
      <c r="BA167">
        <v>45.463120000000004</v>
      </c>
      <c r="BB167">
        <v>93.378349999999998</v>
      </c>
      <c r="BC167">
        <v>20.383009999999999</v>
      </c>
      <c r="BD167">
        <v>45.868940000000002</v>
      </c>
      <c r="BE167">
        <v>89.990340000000003</v>
      </c>
      <c r="BF167">
        <v>21.675560000000001</v>
      </c>
      <c r="BG167">
        <v>46.668849999999999</v>
      </c>
      <c r="BH167">
        <v>87.825599999999994</v>
      </c>
      <c r="BI167">
        <v>23.076910000000002</v>
      </c>
      <c r="BJ167">
        <v>47.230310000000003</v>
      </c>
      <c r="BK167">
        <v>96.901840000000007</v>
      </c>
      <c r="BL167">
        <v>14.24269</v>
      </c>
      <c r="BM167">
        <v>48.702919999999999</v>
      </c>
      <c r="BN167">
        <v>94.045000000000002</v>
      </c>
      <c r="BO167">
        <v>15.7989</v>
      </c>
      <c r="BP167">
        <v>49.574039999999997</v>
      </c>
      <c r="BQ167">
        <v>91.352310000000003</v>
      </c>
      <c r="BR167">
        <v>16.750039999999998</v>
      </c>
      <c r="BS167">
        <v>50.072040000000001</v>
      </c>
      <c r="BT167">
        <v>89.437759999999997</v>
      </c>
      <c r="BU167">
        <v>17.511959999999998</v>
      </c>
      <c r="BV167">
        <v>46.147179999999999</v>
      </c>
      <c r="BW167">
        <v>96.884169999999997</v>
      </c>
      <c r="BX167">
        <v>16.281009999999998</v>
      </c>
      <c r="BY167">
        <v>47.36148</v>
      </c>
      <c r="BZ167">
        <v>93.176419999999993</v>
      </c>
      <c r="CA167">
        <v>18.379729999999999</v>
      </c>
      <c r="CB167">
        <v>47.872979999999998</v>
      </c>
      <c r="CC167">
        <v>89.907439999999994</v>
      </c>
      <c r="CD167">
        <v>19.447140000000001</v>
      </c>
      <c r="CE167">
        <v>48.492220000000003</v>
      </c>
      <c r="CF167">
        <v>87.838809999999995</v>
      </c>
      <c r="CG167">
        <v>20.646260000000002</v>
      </c>
      <c r="CH167">
        <v>39.312190000000001</v>
      </c>
      <c r="CI167">
        <v>100.86371</v>
      </c>
      <c r="CJ167">
        <v>12.78824</v>
      </c>
      <c r="CK167">
        <v>37.456139999999998</v>
      </c>
      <c r="CL167">
        <v>98.593670000000003</v>
      </c>
      <c r="CM167">
        <v>15.313370000000001</v>
      </c>
      <c r="CN167">
        <v>36.191229999999997</v>
      </c>
      <c r="CO167">
        <v>95.323120000000003</v>
      </c>
      <c r="CP167">
        <v>17.363900000000001</v>
      </c>
      <c r="CQ167">
        <v>34.788429999999998</v>
      </c>
      <c r="CR167">
        <v>93.358249999999998</v>
      </c>
      <c r="CS167">
        <v>18.782399999999999</v>
      </c>
      <c r="CT167">
        <v>-4.7690400000000004</v>
      </c>
      <c r="CU167">
        <v>146.91032999999999</v>
      </c>
      <c r="CV167">
        <v>-6.4721599999999997</v>
      </c>
      <c r="CW167">
        <v>-15.920970000000001</v>
      </c>
      <c r="CX167">
        <v>142.89635999999999</v>
      </c>
      <c r="CY167">
        <v>-16.897169999999999</v>
      </c>
      <c r="CZ167">
        <v>-26.03191</v>
      </c>
      <c r="DA167">
        <v>116.52833</v>
      </c>
      <c r="DB167">
        <v>-5.806</v>
      </c>
      <c r="DC167">
        <v>-18.862189999999998</v>
      </c>
      <c r="DD167">
        <v>119.29571</v>
      </c>
      <c r="DE167">
        <v>20.051390000000001</v>
      </c>
      <c r="DF167">
        <v>-14.187060000000001</v>
      </c>
      <c r="DG167">
        <v>122.03264</v>
      </c>
      <c r="DH167">
        <v>31.18009</v>
      </c>
      <c r="DI167">
        <v>-12.656689999999999</v>
      </c>
      <c r="DJ167">
        <v>121.35854999999999</v>
      </c>
      <c r="DK167">
        <v>35.128239999999998</v>
      </c>
      <c r="DL167">
        <v>-11.31635</v>
      </c>
      <c r="DM167">
        <v>120.17104999999999</v>
      </c>
      <c r="DN167">
        <v>38.011150000000001</v>
      </c>
      <c r="DO167">
        <v>-10.44319</v>
      </c>
      <c r="DP167">
        <v>119.72578</v>
      </c>
      <c r="DQ167">
        <v>40.091819999999998</v>
      </c>
      <c r="DR167">
        <v>-16.527470000000001</v>
      </c>
      <c r="DS167">
        <v>120.93017</v>
      </c>
      <c r="DT167">
        <v>32.042859999999997</v>
      </c>
      <c r="DU167">
        <v>-15.19281</v>
      </c>
      <c r="DV167">
        <v>120.23242</v>
      </c>
      <c r="DW167">
        <v>36.432259999999999</v>
      </c>
      <c r="DX167">
        <v>-13.742929999999999</v>
      </c>
      <c r="DY167">
        <v>119.08358</v>
      </c>
      <c r="DZ167">
        <v>39.577509999999997</v>
      </c>
      <c r="EA167">
        <v>-13.18435</v>
      </c>
      <c r="EB167">
        <v>118.70075</v>
      </c>
      <c r="EC167">
        <v>42.19117</v>
      </c>
      <c r="ED167">
        <v>-19.44519</v>
      </c>
      <c r="EE167">
        <v>117.35204</v>
      </c>
      <c r="EF167">
        <v>31.249379999999999</v>
      </c>
      <c r="EG167">
        <v>-19.121459999999999</v>
      </c>
      <c r="EH167">
        <v>116.54904999999999</v>
      </c>
      <c r="EI167">
        <v>34.713900000000002</v>
      </c>
      <c r="EJ167">
        <v>-18.45889</v>
      </c>
      <c r="EK167">
        <v>115.48334</v>
      </c>
      <c r="EL167">
        <v>37.422789999999999</v>
      </c>
      <c r="EM167">
        <v>-17.867170000000002</v>
      </c>
      <c r="EN167">
        <v>114.81236</v>
      </c>
      <c r="EO167">
        <v>39.344679999999997</v>
      </c>
      <c r="EP167">
        <v>-18.13804</v>
      </c>
      <c r="EQ167">
        <v>119.09934</v>
      </c>
      <c r="ER167">
        <v>32.00215</v>
      </c>
      <c r="ES167">
        <v>-17.099350000000001</v>
      </c>
      <c r="ET167">
        <v>118.23783</v>
      </c>
      <c r="EU167">
        <v>36.221469999999997</v>
      </c>
      <c r="EV167">
        <v>-15.83623</v>
      </c>
      <c r="EW167">
        <v>116.97020999999999</v>
      </c>
      <c r="EX167">
        <v>39.202210000000001</v>
      </c>
      <c r="EY167">
        <v>-15.20112</v>
      </c>
      <c r="EZ167">
        <v>116.52124999999999</v>
      </c>
      <c r="FA167">
        <v>41.546500000000002</v>
      </c>
      <c r="FB167">
        <v>-14.671250000000001</v>
      </c>
      <c r="FC167">
        <v>120.01667</v>
      </c>
      <c r="FD167">
        <v>24.134969999999999</v>
      </c>
      <c r="FE167">
        <v>-11.56099</v>
      </c>
      <c r="FF167">
        <v>120.89182</v>
      </c>
      <c r="FG167">
        <v>26.264279999999999</v>
      </c>
      <c r="FH167">
        <v>-8.5823999999999998</v>
      </c>
      <c r="FI167">
        <v>120.68635999999999</v>
      </c>
      <c r="FJ167">
        <v>29.018709999999999</v>
      </c>
      <c r="FK167">
        <v>-6.2021800000000002</v>
      </c>
      <c r="FL167">
        <v>120.81715</v>
      </c>
      <c r="FM167">
        <v>30.487780000000001</v>
      </c>
      <c r="FN167">
        <v>-0.95977000000000001</v>
      </c>
      <c r="FO167">
        <v>151.77909</v>
      </c>
      <c r="FP167">
        <v>-8.36768</v>
      </c>
      <c r="FQ167">
        <v>-3.0991200000000001</v>
      </c>
      <c r="FR167">
        <v>160.67289</v>
      </c>
      <c r="FS167">
        <v>-6.7423599999999997</v>
      </c>
      <c r="FT167">
        <v>11.73554</v>
      </c>
      <c r="FU167">
        <v>90.509249999999994</v>
      </c>
      <c r="FV167">
        <v>-3.8537699999999999</v>
      </c>
      <c r="FW167">
        <v>12.73204</v>
      </c>
      <c r="FX167">
        <v>49.744549999999997</v>
      </c>
      <c r="FY167">
        <v>8.3779599999999999</v>
      </c>
      <c r="FZ167">
        <v>16.6218</v>
      </c>
      <c r="GA167">
        <v>16.610150000000001</v>
      </c>
      <c r="GB167">
        <v>-14.04438</v>
      </c>
      <c r="GC167">
        <v>19.377600000000001</v>
      </c>
      <c r="GD167">
        <v>2.9401600000000001</v>
      </c>
      <c r="GE167">
        <v>-0.27298</v>
      </c>
    </row>
    <row r="168" spans="1:187" x14ac:dyDescent="0.3">
      <c r="A168">
        <v>5.5332800000000004</v>
      </c>
      <c r="B168">
        <v>2.6214200000000001</v>
      </c>
      <c r="C168">
        <v>92.359470000000002</v>
      </c>
      <c r="D168">
        <v>-6.66235</v>
      </c>
      <c r="E168">
        <v>-6.1516299999999999</v>
      </c>
      <c r="F168">
        <v>91.122249999999994</v>
      </c>
      <c r="G168">
        <v>-8.8957899999999999</v>
      </c>
      <c r="H168">
        <v>-7.1318299999999999</v>
      </c>
      <c r="I168">
        <v>49.474319999999999</v>
      </c>
      <c r="J168">
        <v>-0.12764</v>
      </c>
      <c r="K168">
        <v>0.58067999999999997</v>
      </c>
      <c r="L168">
        <v>14.11243</v>
      </c>
      <c r="M168">
        <v>-17.615749999999998</v>
      </c>
      <c r="N168">
        <v>-3.5027400000000002</v>
      </c>
      <c r="O168">
        <v>3.2857400000000001</v>
      </c>
      <c r="P168">
        <v>-1.7974000000000001</v>
      </c>
      <c r="Q168">
        <v>2.5062000000000002</v>
      </c>
      <c r="R168">
        <v>103.12324</v>
      </c>
      <c r="S168">
        <v>-5.3641699999999997</v>
      </c>
      <c r="T168">
        <v>1.4279500000000001</v>
      </c>
      <c r="U168">
        <v>122.34702</v>
      </c>
      <c r="V168">
        <v>-5.2586300000000001</v>
      </c>
      <c r="W168">
        <v>0.23083000000000001</v>
      </c>
      <c r="X168">
        <v>135.65821</v>
      </c>
      <c r="Y168">
        <v>-6.4042599999999998</v>
      </c>
      <c r="Z168">
        <v>1.9691799999999999</v>
      </c>
      <c r="AA168">
        <v>148.14041</v>
      </c>
      <c r="AB168">
        <v>-4.36409</v>
      </c>
      <c r="AC168">
        <v>17.435400000000001</v>
      </c>
      <c r="AD168">
        <v>147.69913</v>
      </c>
      <c r="AE168">
        <v>-7.48881</v>
      </c>
      <c r="AF168">
        <v>35.731679999999997</v>
      </c>
      <c r="AG168">
        <v>123.7967</v>
      </c>
      <c r="AH168">
        <v>-11.28852</v>
      </c>
      <c r="AI168">
        <v>43.999560000000002</v>
      </c>
      <c r="AJ168">
        <v>104.50189</v>
      </c>
      <c r="AK168">
        <v>5.65273</v>
      </c>
      <c r="AL168">
        <v>46.07723</v>
      </c>
      <c r="AM168">
        <v>96.199569999999994</v>
      </c>
      <c r="AN168">
        <v>14.5944</v>
      </c>
      <c r="AO168">
        <v>47.106900000000003</v>
      </c>
      <c r="AP168">
        <v>92.433149999999998</v>
      </c>
      <c r="AQ168">
        <v>16.36542</v>
      </c>
      <c r="AR168">
        <v>47.755119999999998</v>
      </c>
      <c r="AS168">
        <v>89.190610000000007</v>
      </c>
      <c r="AT168">
        <v>17.129370000000002</v>
      </c>
      <c r="AU168">
        <v>48.25338</v>
      </c>
      <c r="AV168">
        <v>87.122119999999995</v>
      </c>
      <c r="AW168">
        <v>18.00281</v>
      </c>
      <c r="AX168">
        <v>48.606870000000001</v>
      </c>
      <c r="AY168">
        <v>96.262159999999994</v>
      </c>
      <c r="AZ168">
        <v>13.57747</v>
      </c>
      <c r="BA168">
        <v>50.046970000000002</v>
      </c>
      <c r="BB168">
        <v>92.294989999999999</v>
      </c>
      <c r="BC168">
        <v>15.506399999999999</v>
      </c>
      <c r="BD168">
        <v>50.747689999999999</v>
      </c>
      <c r="BE168">
        <v>88.843239999999994</v>
      </c>
      <c r="BF168">
        <v>16.459510000000002</v>
      </c>
      <c r="BG168">
        <v>51.795290000000001</v>
      </c>
      <c r="BH168">
        <v>86.622190000000003</v>
      </c>
      <c r="BI168">
        <v>17.581659999999999</v>
      </c>
      <c r="BJ168">
        <v>50.96593</v>
      </c>
      <c r="BK168">
        <v>96.381820000000005</v>
      </c>
      <c r="BL168">
        <v>9.5318900000000006</v>
      </c>
      <c r="BM168">
        <v>52.730319999999999</v>
      </c>
      <c r="BN168">
        <v>93.496579999999994</v>
      </c>
      <c r="BO168">
        <v>10.6783</v>
      </c>
      <c r="BP168">
        <v>53.823569999999997</v>
      </c>
      <c r="BQ168">
        <v>90.78931</v>
      </c>
      <c r="BR168">
        <v>11.30246</v>
      </c>
      <c r="BS168">
        <v>54.489759999999997</v>
      </c>
      <c r="BT168">
        <v>88.850999999999999</v>
      </c>
      <c r="BU168">
        <v>11.843920000000001</v>
      </c>
      <c r="BV168">
        <v>50.114849999999997</v>
      </c>
      <c r="BW168">
        <v>96.144599999999997</v>
      </c>
      <c r="BX168">
        <v>11.66441</v>
      </c>
      <c r="BY168">
        <v>51.721449999999997</v>
      </c>
      <c r="BZ168">
        <v>92.35557</v>
      </c>
      <c r="CA168">
        <v>13.30411</v>
      </c>
      <c r="CB168">
        <v>52.496920000000003</v>
      </c>
      <c r="CC168">
        <v>89.0458</v>
      </c>
      <c r="CD168">
        <v>14.03298</v>
      </c>
      <c r="CE168">
        <v>53.338540000000002</v>
      </c>
      <c r="CF168">
        <v>86.926400000000001</v>
      </c>
      <c r="CG168">
        <v>14.98189</v>
      </c>
      <c r="CH168">
        <v>42.762070000000001</v>
      </c>
      <c r="CI168">
        <v>100.00547</v>
      </c>
      <c r="CJ168">
        <v>9.2595100000000006</v>
      </c>
      <c r="CK168">
        <v>41.300669999999997</v>
      </c>
      <c r="CL168">
        <v>97.445599999999999</v>
      </c>
      <c r="CM168">
        <v>11.766629999999999</v>
      </c>
      <c r="CN168">
        <v>40.42024</v>
      </c>
      <c r="CO168">
        <v>93.959549999999993</v>
      </c>
      <c r="CP168">
        <v>13.657</v>
      </c>
      <c r="CQ168">
        <v>39.273449999999997</v>
      </c>
      <c r="CR168">
        <v>91.815290000000005</v>
      </c>
      <c r="CS168">
        <v>15.04543</v>
      </c>
      <c r="CT168">
        <v>-5.2662500000000003</v>
      </c>
      <c r="CU168">
        <v>147.18086</v>
      </c>
      <c r="CV168">
        <v>-6.3494400000000004</v>
      </c>
      <c r="CW168">
        <v>-16.42719</v>
      </c>
      <c r="CX168">
        <v>143.20787999999999</v>
      </c>
      <c r="CY168">
        <v>-16.78051</v>
      </c>
      <c r="CZ168">
        <v>-24.960560000000001</v>
      </c>
      <c r="DA168">
        <v>117.3481</v>
      </c>
      <c r="DB168">
        <v>-3.4024800000000002</v>
      </c>
      <c r="DC168">
        <v>-16.014849999999999</v>
      </c>
      <c r="DD168">
        <v>122.55821</v>
      </c>
      <c r="DE168">
        <v>21.507300000000001</v>
      </c>
      <c r="DF168">
        <v>-10.643179999999999</v>
      </c>
      <c r="DG168">
        <v>126.3937</v>
      </c>
      <c r="DH168">
        <v>31.977720000000001</v>
      </c>
      <c r="DI168">
        <v>-8.7990700000000004</v>
      </c>
      <c r="DJ168">
        <v>126.11199000000001</v>
      </c>
      <c r="DK168">
        <v>35.83831</v>
      </c>
      <c r="DL168">
        <v>-7.2024600000000003</v>
      </c>
      <c r="DM168">
        <v>125.22148</v>
      </c>
      <c r="DN168">
        <v>38.697629999999997</v>
      </c>
      <c r="DO168">
        <v>-6.1605800000000004</v>
      </c>
      <c r="DP168">
        <v>124.98563</v>
      </c>
      <c r="DQ168">
        <v>40.734470000000002</v>
      </c>
      <c r="DR168">
        <v>-12.86711</v>
      </c>
      <c r="DS168">
        <v>125.29049000000001</v>
      </c>
      <c r="DT168">
        <v>33.106610000000003</v>
      </c>
      <c r="DU168">
        <v>-11.184419999999999</v>
      </c>
      <c r="DV168">
        <v>125.01633</v>
      </c>
      <c r="DW168">
        <v>37.422669999999997</v>
      </c>
      <c r="DX168">
        <v>-9.46082</v>
      </c>
      <c r="DY168">
        <v>124.19047999999999</v>
      </c>
      <c r="DZ168">
        <v>40.530999999999999</v>
      </c>
      <c r="EA168">
        <v>-8.6954700000000003</v>
      </c>
      <c r="EB168">
        <v>124.05174</v>
      </c>
      <c r="EC168">
        <v>43.116500000000002</v>
      </c>
      <c r="ED168">
        <v>-15.68924</v>
      </c>
      <c r="EE168">
        <v>121.56091000000001</v>
      </c>
      <c r="EF168">
        <v>32.839199999999998</v>
      </c>
      <c r="EG168">
        <v>-15.07807</v>
      </c>
      <c r="EH168">
        <v>121.06863</v>
      </c>
      <c r="EI168">
        <v>36.322969999999998</v>
      </c>
      <c r="EJ168">
        <v>-14.1746</v>
      </c>
      <c r="EK168">
        <v>120.26158</v>
      </c>
      <c r="EL168">
        <v>39.051560000000002</v>
      </c>
      <c r="EM168">
        <v>-13.41583</v>
      </c>
      <c r="EN168">
        <v>119.77786999999999</v>
      </c>
      <c r="EO168">
        <v>40.971020000000003</v>
      </c>
      <c r="EP168">
        <v>-14.40133</v>
      </c>
      <c r="EQ168">
        <v>123.40944</v>
      </c>
      <c r="ER168">
        <v>33.341810000000002</v>
      </c>
      <c r="ES168">
        <v>-13.019550000000001</v>
      </c>
      <c r="ET168">
        <v>122.94765</v>
      </c>
      <c r="EU168">
        <v>37.525239999999997</v>
      </c>
      <c r="EV168">
        <v>-11.48943</v>
      </c>
      <c r="EW168">
        <v>121.98312</v>
      </c>
      <c r="EX168">
        <v>40.494349999999997</v>
      </c>
      <c r="EY168">
        <v>-10.66511</v>
      </c>
      <c r="EZ168">
        <v>121.75809</v>
      </c>
      <c r="FA168">
        <v>42.811770000000003</v>
      </c>
      <c r="FB168">
        <v>-11.565709999999999</v>
      </c>
      <c r="FC168">
        <v>123.76727</v>
      </c>
      <c r="FD168">
        <v>25.181909999999998</v>
      </c>
      <c r="FE168">
        <v>-8.3441899999999993</v>
      </c>
      <c r="FF168">
        <v>124.92610999999999</v>
      </c>
      <c r="FG168">
        <v>26.98535</v>
      </c>
      <c r="FH168">
        <v>-5.1641500000000002</v>
      </c>
      <c r="FI168">
        <v>125.05794</v>
      </c>
      <c r="FJ168">
        <v>29.509460000000001</v>
      </c>
      <c r="FK168">
        <v>-2.6889699999999999</v>
      </c>
      <c r="FL168">
        <v>125.3944</v>
      </c>
      <c r="FM168">
        <v>30.77477</v>
      </c>
      <c r="FN168">
        <v>-1.43625</v>
      </c>
      <c r="FO168">
        <v>152.03367</v>
      </c>
      <c r="FP168">
        <v>-8.2441200000000006</v>
      </c>
      <c r="FQ168">
        <v>-3.6184099999999999</v>
      </c>
      <c r="FR168">
        <v>160.92635000000001</v>
      </c>
      <c r="FS168">
        <v>-6.6703900000000003</v>
      </c>
      <c r="FT168">
        <v>11.04078</v>
      </c>
      <c r="FU168">
        <v>90.660820000000001</v>
      </c>
      <c r="FV168">
        <v>-3.5454699999999999</v>
      </c>
      <c r="FW168">
        <v>11.202780000000001</v>
      </c>
      <c r="FX168">
        <v>50.616549999999997</v>
      </c>
      <c r="FY168">
        <v>10.904400000000001</v>
      </c>
      <c r="FZ168">
        <v>16.723420000000001</v>
      </c>
      <c r="GA168">
        <v>17.760459999999998</v>
      </c>
      <c r="GB168">
        <v>-11.585150000000001</v>
      </c>
      <c r="GC168">
        <v>18.600349999999999</v>
      </c>
      <c r="GD168">
        <v>3.1320299999999999</v>
      </c>
      <c r="GE168">
        <v>1.3222400000000001</v>
      </c>
    </row>
    <row r="169" spans="1:187" x14ac:dyDescent="0.3">
      <c r="A169">
        <v>5.5666099999999998</v>
      </c>
      <c r="B169">
        <v>2.0796000000000001</v>
      </c>
      <c r="C169">
        <v>92.700419999999994</v>
      </c>
      <c r="D169">
        <v>-6.7524300000000004</v>
      </c>
      <c r="E169">
        <v>-6.6124900000000002</v>
      </c>
      <c r="F169">
        <v>91.5595</v>
      </c>
      <c r="G169">
        <v>-9.3275900000000007</v>
      </c>
      <c r="H169">
        <v>-7.3541400000000001</v>
      </c>
      <c r="I169">
        <v>49.81165</v>
      </c>
      <c r="J169">
        <v>-1.02349</v>
      </c>
      <c r="K169">
        <v>0.94215000000000004</v>
      </c>
      <c r="L169">
        <v>14.3531</v>
      </c>
      <c r="M169">
        <v>-18.042390000000001</v>
      </c>
      <c r="N169">
        <v>-2.9380099999999998</v>
      </c>
      <c r="O169">
        <v>3.38564</v>
      </c>
      <c r="P169">
        <v>-2.2699099999999999</v>
      </c>
      <c r="Q169">
        <v>2.0104299999999999</v>
      </c>
      <c r="R169">
        <v>103.45525000000001</v>
      </c>
      <c r="S169">
        <v>-5.3791000000000002</v>
      </c>
      <c r="T169">
        <v>0.86587999999999998</v>
      </c>
      <c r="U169">
        <v>122.67339</v>
      </c>
      <c r="V169">
        <v>-5.0945499999999999</v>
      </c>
      <c r="W169">
        <v>-0.40189999999999998</v>
      </c>
      <c r="X169">
        <v>135.98543000000001</v>
      </c>
      <c r="Y169">
        <v>-6.1507199999999997</v>
      </c>
      <c r="Z169">
        <v>1.3651800000000001</v>
      </c>
      <c r="AA169">
        <v>148.46252000000001</v>
      </c>
      <c r="AB169">
        <v>-4.1039599999999998</v>
      </c>
      <c r="AC169">
        <v>16.801539999999999</v>
      </c>
      <c r="AD169">
        <v>148.01485</v>
      </c>
      <c r="AE169">
        <v>-7.3721100000000002</v>
      </c>
      <c r="AF169">
        <v>35.658760000000001</v>
      </c>
      <c r="AG169">
        <v>124.74338</v>
      </c>
      <c r="AH169">
        <v>-12.205550000000001</v>
      </c>
      <c r="AI169">
        <v>46.227110000000003</v>
      </c>
      <c r="AJ169">
        <v>104.94445</v>
      </c>
      <c r="AK169">
        <v>2.7599300000000002</v>
      </c>
      <c r="AL169">
        <v>49.4465</v>
      </c>
      <c r="AM169">
        <v>96.257459999999995</v>
      </c>
      <c r="AN169">
        <v>10.967890000000001</v>
      </c>
      <c r="AO169">
        <v>50.793520000000001</v>
      </c>
      <c r="AP169">
        <v>92.451539999999994</v>
      </c>
      <c r="AQ169">
        <v>12.411199999999999</v>
      </c>
      <c r="AR169">
        <v>51.649470000000001</v>
      </c>
      <c r="AS169">
        <v>89.206699999999998</v>
      </c>
      <c r="AT169">
        <v>12.917400000000001</v>
      </c>
      <c r="AU169">
        <v>52.313650000000003</v>
      </c>
      <c r="AV169">
        <v>87.118859999999998</v>
      </c>
      <c r="AW169">
        <v>13.61711</v>
      </c>
      <c r="AX169">
        <v>51.872070000000001</v>
      </c>
      <c r="AY169">
        <v>96.503280000000004</v>
      </c>
      <c r="AZ169">
        <v>9.7458500000000008</v>
      </c>
      <c r="BA169">
        <v>53.650280000000002</v>
      </c>
      <c r="BB169">
        <v>92.508470000000003</v>
      </c>
      <c r="BC169">
        <v>11.299110000000001</v>
      </c>
      <c r="BD169">
        <v>54.584319999999998</v>
      </c>
      <c r="BE169">
        <v>89.046800000000005</v>
      </c>
      <c r="BF169">
        <v>11.97617</v>
      </c>
      <c r="BG169">
        <v>55.823749999999997</v>
      </c>
      <c r="BH169">
        <v>86.819820000000007</v>
      </c>
      <c r="BI169">
        <v>12.867290000000001</v>
      </c>
      <c r="BJ169">
        <v>53.86007</v>
      </c>
      <c r="BK169">
        <v>96.970740000000006</v>
      </c>
      <c r="BL169">
        <v>5.5297499999999999</v>
      </c>
      <c r="BM169">
        <v>55.84442</v>
      </c>
      <c r="BN169">
        <v>94.115570000000005</v>
      </c>
      <c r="BO169">
        <v>6.34354</v>
      </c>
      <c r="BP169">
        <v>57.107250000000001</v>
      </c>
      <c r="BQ169">
        <v>91.4345</v>
      </c>
      <c r="BR169">
        <v>6.7057599999999997</v>
      </c>
      <c r="BS169">
        <v>57.903689999999997</v>
      </c>
      <c r="BT169">
        <v>89.503770000000003</v>
      </c>
      <c r="BU169">
        <v>7.0690400000000002</v>
      </c>
      <c r="BV169">
        <v>53.210410000000003</v>
      </c>
      <c r="BW169">
        <v>96.570120000000003</v>
      </c>
      <c r="BX169">
        <v>7.7082100000000002</v>
      </c>
      <c r="BY169">
        <v>55.121070000000003</v>
      </c>
      <c r="BZ169">
        <v>92.777720000000002</v>
      </c>
      <c r="CA169">
        <v>8.9706100000000006</v>
      </c>
      <c r="CB169">
        <v>56.103569999999998</v>
      </c>
      <c r="CC169">
        <v>89.474149999999995</v>
      </c>
      <c r="CD169">
        <v>9.4270200000000006</v>
      </c>
      <c r="CE169">
        <v>57.118319999999997</v>
      </c>
      <c r="CF169">
        <v>87.348240000000004</v>
      </c>
      <c r="CG169">
        <v>10.169560000000001</v>
      </c>
      <c r="CH169">
        <v>45.511130000000001</v>
      </c>
      <c r="CI169">
        <v>100.19338</v>
      </c>
      <c r="CJ169">
        <v>6.1764799999999997</v>
      </c>
      <c r="CK169">
        <v>44.390030000000003</v>
      </c>
      <c r="CL169">
        <v>97.425120000000007</v>
      </c>
      <c r="CM169">
        <v>8.6369900000000008</v>
      </c>
      <c r="CN169">
        <v>43.83419</v>
      </c>
      <c r="CO169">
        <v>93.797359999999998</v>
      </c>
      <c r="CP169">
        <v>10.37815</v>
      </c>
      <c r="CQ169">
        <v>42.909739999999999</v>
      </c>
      <c r="CR169">
        <v>91.523070000000004</v>
      </c>
      <c r="CS169">
        <v>11.72489</v>
      </c>
      <c r="CT169">
        <v>-5.88903</v>
      </c>
      <c r="CU169">
        <v>147.51226</v>
      </c>
      <c r="CV169">
        <v>-6.0241899999999999</v>
      </c>
      <c r="CW169">
        <v>-17.14894</v>
      </c>
      <c r="CX169">
        <v>143.56709000000001</v>
      </c>
      <c r="CY169">
        <v>-16.359010000000001</v>
      </c>
      <c r="CZ169">
        <v>-24.296040000000001</v>
      </c>
      <c r="DA169">
        <v>118.31851</v>
      </c>
      <c r="DB169">
        <v>-1.1292</v>
      </c>
      <c r="DC169">
        <v>-13.74578</v>
      </c>
      <c r="DD169">
        <v>125.48586</v>
      </c>
      <c r="DE169">
        <v>22.64029</v>
      </c>
      <c r="DF169">
        <v>-7.7507299999999999</v>
      </c>
      <c r="DG169">
        <v>130.17668</v>
      </c>
      <c r="DH169">
        <v>32.39996</v>
      </c>
      <c r="DI169">
        <v>-5.6286300000000002</v>
      </c>
      <c r="DJ169">
        <v>130.21190000000001</v>
      </c>
      <c r="DK169">
        <v>36.125520000000002</v>
      </c>
      <c r="DL169">
        <v>-3.8076099999999999</v>
      </c>
      <c r="DM169">
        <v>129.56335000000001</v>
      </c>
      <c r="DN169">
        <v>38.914990000000003</v>
      </c>
      <c r="DO169">
        <v>-2.6168100000000001</v>
      </c>
      <c r="DP169">
        <v>129.49655000000001</v>
      </c>
      <c r="DQ169">
        <v>40.88156</v>
      </c>
      <c r="DR169">
        <v>-9.8564900000000009</v>
      </c>
      <c r="DS169">
        <v>129.1052</v>
      </c>
      <c r="DT169">
        <v>33.761960000000002</v>
      </c>
      <c r="DU169">
        <v>-7.8630500000000003</v>
      </c>
      <c r="DV169">
        <v>129.1765</v>
      </c>
      <c r="DW169">
        <v>37.95196</v>
      </c>
      <c r="DX169">
        <v>-5.8994600000000004</v>
      </c>
      <c r="DY169">
        <v>128.61301</v>
      </c>
      <c r="DZ169">
        <v>40.975430000000003</v>
      </c>
      <c r="EA169">
        <v>-4.9479600000000001</v>
      </c>
      <c r="EB169">
        <v>128.67554999999999</v>
      </c>
      <c r="EC169">
        <v>43.501399999999997</v>
      </c>
      <c r="ED169">
        <v>-12.5844</v>
      </c>
      <c r="EE169">
        <v>125.30189</v>
      </c>
      <c r="EF169">
        <v>33.95975</v>
      </c>
      <c r="EG169">
        <v>-11.71256</v>
      </c>
      <c r="EH169">
        <v>125.07196999999999</v>
      </c>
      <c r="EI169">
        <v>37.415109999999999</v>
      </c>
      <c r="EJ169">
        <v>-10.59432</v>
      </c>
      <c r="EK169">
        <v>124.48138</v>
      </c>
      <c r="EL169">
        <v>40.11947</v>
      </c>
      <c r="EM169">
        <v>-9.6871899999999993</v>
      </c>
      <c r="EN169">
        <v>124.15255000000001</v>
      </c>
      <c r="EO169">
        <v>42.007060000000003</v>
      </c>
      <c r="EP169">
        <v>-11.31645</v>
      </c>
      <c r="EQ169">
        <v>127.21062000000001</v>
      </c>
      <c r="ER169">
        <v>34.238019999999999</v>
      </c>
      <c r="ES169">
        <v>-9.6272099999999998</v>
      </c>
      <c r="ET169">
        <v>127.07848</v>
      </c>
      <c r="EU169">
        <v>38.331020000000002</v>
      </c>
      <c r="EV169">
        <v>-7.8625699999999998</v>
      </c>
      <c r="EW169">
        <v>126.36236</v>
      </c>
      <c r="EX169">
        <v>41.239690000000003</v>
      </c>
      <c r="EY169">
        <v>-6.86897</v>
      </c>
      <c r="EZ169">
        <v>126.32120999999999</v>
      </c>
      <c r="FA169">
        <v>43.500599999999999</v>
      </c>
      <c r="FB169">
        <v>-9.0815599999999996</v>
      </c>
      <c r="FC169">
        <v>127.05467</v>
      </c>
      <c r="FD169">
        <v>25.887350000000001</v>
      </c>
      <c r="FE169">
        <v>-5.77346</v>
      </c>
      <c r="FF169">
        <v>128.41245000000001</v>
      </c>
      <c r="FG169">
        <v>27.366</v>
      </c>
      <c r="FH169">
        <v>-2.42638</v>
      </c>
      <c r="FI169">
        <v>128.7962</v>
      </c>
      <c r="FJ169">
        <v>29.635570000000001</v>
      </c>
      <c r="FK169">
        <v>0.12232</v>
      </c>
      <c r="FL169">
        <v>129.27852999999999</v>
      </c>
      <c r="FM169">
        <v>30.690159999999999</v>
      </c>
      <c r="FN169">
        <v>-2.07281</v>
      </c>
      <c r="FO169">
        <v>152.36552</v>
      </c>
      <c r="FP169">
        <v>-7.9452999999999996</v>
      </c>
      <c r="FQ169">
        <v>-4.2999700000000001</v>
      </c>
      <c r="FR169">
        <v>161.25391999999999</v>
      </c>
      <c r="FS169">
        <v>-6.4109100000000003</v>
      </c>
      <c r="FT169">
        <v>10.358499999999999</v>
      </c>
      <c r="FU169">
        <v>90.902600000000007</v>
      </c>
      <c r="FV169">
        <v>-3.3299300000000001</v>
      </c>
      <c r="FW169">
        <v>9.0090299999999992</v>
      </c>
      <c r="FX169">
        <v>51.734760000000001</v>
      </c>
      <c r="FY169">
        <v>13.296189999999999</v>
      </c>
      <c r="FZ169">
        <v>16.0717</v>
      </c>
      <c r="GA169">
        <v>18.779170000000001</v>
      </c>
      <c r="GB169">
        <v>-8.6087900000000008</v>
      </c>
      <c r="GC169">
        <v>16.736070000000002</v>
      </c>
      <c r="GD169">
        <v>3.4312399999999998</v>
      </c>
      <c r="GE169">
        <v>3.5614300000000001</v>
      </c>
    </row>
    <row r="170" spans="1:187" x14ac:dyDescent="0.3">
      <c r="A170">
        <v>5.5999400000000001</v>
      </c>
      <c r="B170">
        <v>1.4496100000000001</v>
      </c>
      <c r="C170">
        <v>93.127369999999999</v>
      </c>
      <c r="D170">
        <v>-6.6776400000000002</v>
      </c>
      <c r="E170">
        <v>-7.1596799999999998</v>
      </c>
      <c r="F170">
        <v>92.076719999999995</v>
      </c>
      <c r="G170">
        <v>-9.5519700000000007</v>
      </c>
      <c r="H170">
        <v>-7.7575900000000004</v>
      </c>
      <c r="I170">
        <v>50.260590000000001</v>
      </c>
      <c r="J170">
        <v>-1.5867599999999999</v>
      </c>
      <c r="K170">
        <v>0.85838000000000003</v>
      </c>
      <c r="L170">
        <v>14.674149999999999</v>
      </c>
      <c r="M170">
        <v>-18.174430000000001</v>
      </c>
      <c r="N170">
        <v>-2.72601</v>
      </c>
      <c r="O170">
        <v>3.5106000000000002</v>
      </c>
      <c r="P170">
        <v>-2.4696899999999999</v>
      </c>
      <c r="Q170">
        <v>1.4102600000000001</v>
      </c>
      <c r="R170">
        <v>103.86790999999999</v>
      </c>
      <c r="S170">
        <v>-5.1955799999999996</v>
      </c>
      <c r="T170">
        <v>0.17027999999999999</v>
      </c>
      <c r="U170">
        <v>123.07678</v>
      </c>
      <c r="V170">
        <v>-4.7382299999999997</v>
      </c>
      <c r="W170">
        <v>-1.1910000000000001</v>
      </c>
      <c r="X170">
        <v>136.38564</v>
      </c>
      <c r="Y170">
        <v>-5.7152399999999997</v>
      </c>
      <c r="Z170">
        <v>0.60309999999999997</v>
      </c>
      <c r="AA170">
        <v>148.85935000000001</v>
      </c>
      <c r="AB170">
        <v>-3.6713800000000001</v>
      </c>
      <c r="AC170">
        <v>15.985989999999999</v>
      </c>
      <c r="AD170">
        <v>148.42515</v>
      </c>
      <c r="AE170">
        <v>-7.1843199999999996</v>
      </c>
      <c r="AF170">
        <v>35.463470000000001</v>
      </c>
      <c r="AG170">
        <v>125.87412999999999</v>
      </c>
      <c r="AH170">
        <v>-12.893750000000001</v>
      </c>
      <c r="AI170">
        <v>47.867959999999997</v>
      </c>
      <c r="AJ170">
        <v>106.01347</v>
      </c>
      <c r="AK170">
        <v>0.49789</v>
      </c>
      <c r="AL170">
        <v>52.00958</v>
      </c>
      <c r="AM170">
        <v>97.17116</v>
      </c>
      <c r="AN170">
        <v>8.1044099999999997</v>
      </c>
      <c r="AO170">
        <v>53.613999999999997</v>
      </c>
      <c r="AP170">
        <v>93.37764</v>
      </c>
      <c r="AQ170">
        <v>9.2950700000000008</v>
      </c>
      <c r="AR170">
        <v>54.640949999999997</v>
      </c>
      <c r="AS170">
        <v>90.158069999999995</v>
      </c>
      <c r="AT170">
        <v>9.6075300000000006</v>
      </c>
      <c r="AU170">
        <v>55.440300000000001</v>
      </c>
      <c r="AV170">
        <v>88.077190000000002</v>
      </c>
      <c r="AW170">
        <v>10.1739</v>
      </c>
      <c r="AX170">
        <v>54.33334</v>
      </c>
      <c r="AY170">
        <v>97.574529999999996</v>
      </c>
      <c r="AZ170">
        <v>6.7352699999999999</v>
      </c>
      <c r="BA170">
        <v>56.383159999999997</v>
      </c>
      <c r="BB170">
        <v>93.607870000000005</v>
      </c>
      <c r="BC170">
        <v>7.9990199999999998</v>
      </c>
      <c r="BD170">
        <v>57.50891</v>
      </c>
      <c r="BE170">
        <v>90.168809999999993</v>
      </c>
      <c r="BF170">
        <v>8.4675799999999999</v>
      </c>
      <c r="BG170">
        <v>58.900669999999998</v>
      </c>
      <c r="BH170">
        <v>87.967870000000005</v>
      </c>
      <c r="BI170">
        <v>9.1807499999999997</v>
      </c>
      <c r="BJ170">
        <v>56.007219999999997</v>
      </c>
      <c r="BK170">
        <v>98.295100000000005</v>
      </c>
      <c r="BL170">
        <v>2.4195899999999999</v>
      </c>
      <c r="BM170">
        <v>58.163170000000001</v>
      </c>
      <c r="BN170">
        <v>95.504080000000002</v>
      </c>
      <c r="BO170">
        <v>2.9799799999999999</v>
      </c>
      <c r="BP170">
        <v>59.56165</v>
      </c>
      <c r="BQ170">
        <v>92.871409999999997</v>
      </c>
      <c r="BR170">
        <v>3.1453899999999999</v>
      </c>
      <c r="BS170">
        <v>60.463140000000003</v>
      </c>
      <c r="BT170">
        <v>90.966409999999996</v>
      </c>
      <c r="BU170">
        <v>3.3741300000000001</v>
      </c>
      <c r="BV170">
        <v>55.525469999999999</v>
      </c>
      <c r="BW170">
        <v>97.781210000000002</v>
      </c>
      <c r="BX170">
        <v>4.6177799999999998</v>
      </c>
      <c r="BY170">
        <v>57.678780000000003</v>
      </c>
      <c r="BZ170">
        <v>94.033910000000006</v>
      </c>
      <c r="CA170">
        <v>5.5912199999999999</v>
      </c>
      <c r="CB170">
        <v>58.83099</v>
      </c>
      <c r="CC170">
        <v>90.763409999999993</v>
      </c>
      <c r="CD170">
        <v>5.8431800000000003</v>
      </c>
      <c r="CE170">
        <v>59.98433</v>
      </c>
      <c r="CF170">
        <v>88.658860000000004</v>
      </c>
      <c r="CG170">
        <v>6.4273600000000002</v>
      </c>
      <c r="CH170">
        <v>47.591250000000002</v>
      </c>
      <c r="CI170">
        <v>101.10598</v>
      </c>
      <c r="CJ170">
        <v>3.7533400000000001</v>
      </c>
      <c r="CK170">
        <v>46.760440000000003</v>
      </c>
      <c r="CL170">
        <v>98.196259999999995</v>
      </c>
      <c r="CM170">
        <v>6.1652899999999997</v>
      </c>
      <c r="CN170">
        <v>46.48086</v>
      </c>
      <c r="CO170">
        <v>94.482230000000001</v>
      </c>
      <c r="CP170">
        <v>7.7867199999999999</v>
      </c>
      <c r="CQ170">
        <v>45.748890000000003</v>
      </c>
      <c r="CR170">
        <v>92.117679999999993</v>
      </c>
      <c r="CS170">
        <v>9.0958699999999997</v>
      </c>
      <c r="CT170">
        <v>-6.6802000000000001</v>
      </c>
      <c r="CU170">
        <v>147.90975</v>
      </c>
      <c r="CV170">
        <v>-5.4784899999999999</v>
      </c>
      <c r="CW170">
        <v>-18.100629999999999</v>
      </c>
      <c r="CX170">
        <v>143.98048</v>
      </c>
      <c r="CY170">
        <v>-15.6418</v>
      </c>
      <c r="CZ170">
        <v>-24.344719999999999</v>
      </c>
      <c r="DA170">
        <v>119.45622</v>
      </c>
      <c r="DB170">
        <v>1.0941000000000001</v>
      </c>
      <c r="DC170">
        <v>-12.256130000000001</v>
      </c>
      <c r="DD170">
        <v>128.14923999999999</v>
      </c>
      <c r="DE170">
        <v>23.587769999999999</v>
      </c>
      <c r="DF170">
        <v>-5.6480100000000002</v>
      </c>
      <c r="DG170">
        <v>133.46975</v>
      </c>
      <c r="DH170">
        <v>32.600009999999997</v>
      </c>
      <c r="DI170">
        <v>-3.2768000000000002</v>
      </c>
      <c r="DJ170">
        <v>133.74816999999999</v>
      </c>
      <c r="DK170">
        <v>36.161499999999997</v>
      </c>
      <c r="DL170">
        <v>-1.2641800000000001</v>
      </c>
      <c r="DM170">
        <v>133.28399999999999</v>
      </c>
      <c r="DN170">
        <v>38.854399999999998</v>
      </c>
      <c r="DO170">
        <v>5.867E-2</v>
      </c>
      <c r="DP170">
        <v>133.34602000000001</v>
      </c>
      <c r="DQ170">
        <v>40.734859999999998</v>
      </c>
      <c r="DR170">
        <v>-7.6467999999999998</v>
      </c>
      <c r="DS170">
        <v>132.47765999999999</v>
      </c>
      <c r="DT170">
        <v>34.16778</v>
      </c>
      <c r="DU170">
        <v>-5.3725300000000002</v>
      </c>
      <c r="DV170">
        <v>132.82082</v>
      </c>
      <c r="DW170">
        <v>38.198279999999997</v>
      </c>
      <c r="DX170">
        <v>-3.2023999999999999</v>
      </c>
      <c r="DY170">
        <v>132.45685</v>
      </c>
      <c r="DZ170">
        <v>41.109059999999999</v>
      </c>
      <c r="EA170">
        <v>-2.0811799999999998</v>
      </c>
      <c r="EB170">
        <v>132.68222</v>
      </c>
      <c r="EC170">
        <v>43.554839999999999</v>
      </c>
      <c r="ED170">
        <v>-10.322929999999999</v>
      </c>
      <c r="EE170">
        <v>128.68332000000001</v>
      </c>
      <c r="EF170">
        <v>34.790010000000002</v>
      </c>
      <c r="EG170">
        <v>-9.2152600000000007</v>
      </c>
      <c r="EH170">
        <v>128.67504</v>
      </c>
      <c r="EI170">
        <v>38.184930000000001</v>
      </c>
      <c r="EJ170">
        <v>-7.9100400000000004</v>
      </c>
      <c r="EK170">
        <v>128.26050000000001</v>
      </c>
      <c r="EL170">
        <v>40.837739999999997</v>
      </c>
      <c r="EM170">
        <v>-6.8734000000000002</v>
      </c>
      <c r="EN170">
        <v>128.0549</v>
      </c>
      <c r="EO170">
        <v>42.675429999999999</v>
      </c>
      <c r="EP170">
        <v>-9.0549499999999998</v>
      </c>
      <c r="EQ170">
        <v>130.61091999999999</v>
      </c>
      <c r="ER170">
        <v>34.860579999999999</v>
      </c>
      <c r="ES170">
        <v>-7.08908</v>
      </c>
      <c r="ET170">
        <v>130.74368999999999</v>
      </c>
      <c r="EU170">
        <v>38.828130000000002</v>
      </c>
      <c r="EV170">
        <v>-5.12399</v>
      </c>
      <c r="EW170">
        <v>130.21937</v>
      </c>
      <c r="EX170">
        <v>41.647820000000003</v>
      </c>
      <c r="EY170">
        <v>-3.9779900000000001</v>
      </c>
      <c r="EZ170">
        <v>130.32473999999999</v>
      </c>
      <c r="FA170">
        <v>43.833269999999999</v>
      </c>
      <c r="FB170">
        <v>-7.3943399999999997</v>
      </c>
      <c r="FC170">
        <v>129.93835000000001</v>
      </c>
      <c r="FD170">
        <v>26.402280000000001</v>
      </c>
      <c r="FE170">
        <v>-4.0044500000000003</v>
      </c>
      <c r="FF170">
        <v>131.39998</v>
      </c>
      <c r="FG170">
        <v>27.562380000000001</v>
      </c>
      <c r="FH170">
        <v>-0.51351999999999998</v>
      </c>
      <c r="FI170">
        <v>131.93949000000001</v>
      </c>
      <c r="FJ170">
        <v>29.568239999999999</v>
      </c>
      <c r="FK170">
        <v>2.0971299999999999</v>
      </c>
      <c r="FL170">
        <v>132.49762000000001</v>
      </c>
      <c r="FM170">
        <v>30.413049999999998</v>
      </c>
      <c r="FN170">
        <v>-2.8968600000000002</v>
      </c>
      <c r="FO170">
        <v>152.76857999999999</v>
      </c>
      <c r="FP170">
        <v>-7.4499000000000004</v>
      </c>
      <c r="FQ170">
        <v>-5.1574200000000001</v>
      </c>
      <c r="FR170">
        <v>161.65678</v>
      </c>
      <c r="FS170">
        <v>-5.9639300000000004</v>
      </c>
      <c r="FT170">
        <v>9.5970999999999993</v>
      </c>
      <c r="FU170">
        <v>91.233940000000004</v>
      </c>
      <c r="FV170">
        <v>-3.0007899999999998</v>
      </c>
      <c r="FW170">
        <v>6.1153599999999999</v>
      </c>
      <c r="FX170">
        <v>52.890909999999998</v>
      </c>
      <c r="FY170">
        <v>15.16671</v>
      </c>
      <c r="FZ170">
        <v>14.2569</v>
      </c>
      <c r="GA170">
        <v>19.305050000000001</v>
      </c>
      <c r="GB170">
        <v>-5.3634000000000004</v>
      </c>
      <c r="GC170">
        <v>13.40366</v>
      </c>
      <c r="GD170">
        <v>3.71929</v>
      </c>
      <c r="GE170">
        <v>6.4886299999999997</v>
      </c>
    </row>
    <row r="171" spans="1:187" x14ac:dyDescent="0.3">
      <c r="A171">
        <v>5.6332800000000001</v>
      </c>
      <c r="B171">
        <v>0.75863000000000003</v>
      </c>
      <c r="C171">
        <v>93.611270000000005</v>
      </c>
      <c r="D171">
        <v>-6.3115500000000004</v>
      </c>
      <c r="E171">
        <v>-7.7681800000000001</v>
      </c>
      <c r="F171">
        <v>92.637029999999996</v>
      </c>
      <c r="G171">
        <v>-9.4468200000000007</v>
      </c>
      <c r="H171">
        <v>-8.3237299999999994</v>
      </c>
      <c r="I171">
        <v>50.76126</v>
      </c>
      <c r="J171">
        <v>-1.79816</v>
      </c>
      <c r="K171">
        <v>0.44864999999999999</v>
      </c>
      <c r="L171">
        <v>15.049300000000001</v>
      </c>
      <c r="M171">
        <v>-18.030280000000001</v>
      </c>
      <c r="N171">
        <v>-2.8358300000000001</v>
      </c>
      <c r="O171">
        <v>3.6391200000000001</v>
      </c>
      <c r="P171">
        <v>-2.4375900000000001</v>
      </c>
      <c r="Q171">
        <v>0.72036</v>
      </c>
      <c r="R171">
        <v>104.33143</v>
      </c>
      <c r="S171">
        <v>-4.6886799999999997</v>
      </c>
      <c r="T171">
        <v>-0.65134000000000003</v>
      </c>
      <c r="U171">
        <v>123.52737</v>
      </c>
      <c r="V171">
        <v>-4.0867599999999999</v>
      </c>
      <c r="W171">
        <v>-2.1126299999999998</v>
      </c>
      <c r="X171">
        <v>136.82821999999999</v>
      </c>
      <c r="Y171">
        <v>-5.0276100000000001</v>
      </c>
      <c r="Z171">
        <v>-0.28695999999999999</v>
      </c>
      <c r="AA171">
        <v>149.30378999999999</v>
      </c>
      <c r="AB171">
        <v>-3.0234700000000001</v>
      </c>
      <c r="AC171">
        <v>15.037240000000001</v>
      </c>
      <c r="AD171">
        <v>148.86790999999999</v>
      </c>
      <c r="AE171">
        <v>-6.7839600000000004</v>
      </c>
      <c r="AF171">
        <v>35.117280000000001</v>
      </c>
      <c r="AG171">
        <v>127.05452</v>
      </c>
      <c r="AH171">
        <v>-13.224919999999999</v>
      </c>
      <c r="AI171">
        <v>49.09037</v>
      </c>
      <c r="AJ171">
        <v>107.42878</v>
      </c>
      <c r="AK171">
        <v>-1.0908199999999999</v>
      </c>
      <c r="AL171">
        <v>54.028970000000001</v>
      </c>
      <c r="AM171">
        <v>98.591999999999999</v>
      </c>
      <c r="AN171">
        <v>6.0309999999999997</v>
      </c>
      <c r="AO171">
        <v>55.85586</v>
      </c>
      <c r="AP171">
        <v>94.843410000000006</v>
      </c>
      <c r="AQ171">
        <v>7.0275800000000004</v>
      </c>
      <c r="AR171">
        <v>57.032089999999997</v>
      </c>
      <c r="AS171">
        <v>91.664400000000001</v>
      </c>
      <c r="AT171">
        <v>7.1956899999999999</v>
      </c>
      <c r="AU171">
        <v>57.948650000000001</v>
      </c>
      <c r="AV171">
        <v>89.606780000000001</v>
      </c>
      <c r="AW171">
        <v>7.6603500000000002</v>
      </c>
      <c r="AX171">
        <v>56.250869999999999</v>
      </c>
      <c r="AY171">
        <v>99.127840000000006</v>
      </c>
      <c r="AZ171">
        <v>4.5433199999999996</v>
      </c>
      <c r="BA171">
        <v>58.533450000000002</v>
      </c>
      <c r="BB171">
        <v>95.22372</v>
      </c>
      <c r="BC171">
        <v>5.5829599999999999</v>
      </c>
      <c r="BD171">
        <v>59.82638</v>
      </c>
      <c r="BE171">
        <v>91.825969999999998</v>
      </c>
      <c r="BF171">
        <v>5.8954399999999998</v>
      </c>
      <c r="BG171">
        <v>61.347329999999999</v>
      </c>
      <c r="BH171">
        <v>89.670379999999994</v>
      </c>
      <c r="BI171">
        <v>6.4697899999999997</v>
      </c>
      <c r="BJ171">
        <v>57.640900000000002</v>
      </c>
      <c r="BK171">
        <v>100.02357000000001</v>
      </c>
      <c r="BL171">
        <v>0.16020999999999999</v>
      </c>
      <c r="BM171">
        <v>59.939790000000002</v>
      </c>
      <c r="BN171">
        <v>97.315169999999995</v>
      </c>
      <c r="BO171">
        <v>0.52303999999999995</v>
      </c>
      <c r="BP171">
        <v>61.453710000000001</v>
      </c>
      <c r="BQ171">
        <v>94.741870000000006</v>
      </c>
      <c r="BR171">
        <v>0.53888000000000003</v>
      </c>
      <c r="BS171">
        <v>62.445309999999999</v>
      </c>
      <c r="BT171">
        <v>92.872450000000001</v>
      </c>
      <c r="BU171">
        <v>0.66542999999999997</v>
      </c>
      <c r="BV171">
        <v>57.308889999999998</v>
      </c>
      <c r="BW171">
        <v>99.436589999999995</v>
      </c>
      <c r="BX171">
        <v>2.3677999999999999</v>
      </c>
      <c r="BY171">
        <v>59.668790000000001</v>
      </c>
      <c r="BZ171">
        <v>95.763009999999994</v>
      </c>
      <c r="CA171">
        <v>3.1176400000000002</v>
      </c>
      <c r="CB171">
        <v>60.96857</v>
      </c>
      <c r="CC171">
        <v>92.53998</v>
      </c>
      <c r="CD171">
        <v>3.21692</v>
      </c>
      <c r="CE171">
        <v>62.24024</v>
      </c>
      <c r="CF171">
        <v>90.473519999999994</v>
      </c>
      <c r="CG171">
        <v>3.6786300000000001</v>
      </c>
      <c r="CH171">
        <v>49.20664</v>
      </c>
      <c r="CI171">
        <v>102.43687</v>
      </c>
      <c r="CJ171">
        <v>2.04373</v>
      </c>
      <c r="CK171">
        <v>48.638390000000001</v>
      </c>
      <c r="CL171">
        <v>99.436809999999994</v>
      </c>
      <c r="CM171">
        <v>4.4209100000000001</v>
      </c>
      <c r="CN171">
        <v>48.607680000000002</v>
      </c>
      <c r="CO171">
        <v>95.676190000000005</v>
      </c>
      <c r="CP171">
        <v>5.95648</v>
      </c>
      <c r="CQ171">
        <v>48.051569999999998</v>
      </c>
      <c r="CR171">
        <v>93.251480000000001</v>
      </c>
      <c r="CS171">
        <v>7.2418699999999996</v>
      </c>
      <c r="CT171">
        <v>-7.5983999999999998</v>
      </c>
      <c r="CU171">
        <v>148.35207</v>
      </c>
      <c r="CV171">
        <v>-4.7119499999999999</v>
      </c>
      <c r="CW171">
        <v>-19.181059999999999</v>
      </c>
      <c r="CX171">
        <v>144.41329999999999</v>
      </c>
      <c r="CY171">
        <v>-14.68624</v>
      </c>
      <c r="CZ171">
        <v>-25.104510000000001</v>
      </c>
      <c r="DA171">
        <v>120.63383</v>
      </c>
      <c r="DB171">
        <v>3.2014100000000001</v>
      </c>
      <c r="DC171">
        <v>-11.58718</v>
      </c>
      <c r="DD171">
        <v>130.40957</v>
      </c>
      <c r="DE171">
        <v>24.400099999999998</v>
      </c>
      <c r="DF171">
        <v>-4.3901399999999997</v>
      </c>
      <c r="DG171">
        <v>136.13570000000001</v>
      </c>
      <c r="DH171">
        <v>32.68318</v>
      </c>
      <c r="DI171">
        <v>-1.80541</v>
      </c>
      <c r="DJ171">
        <v>136.58091999999999</v>
      </c>
      <c r="DK171">
        <v>36.075130000000001</v>
      </c>
      <c r="DL171">
        <v>0.36097000000000001</v>
      </c>
      <c r="DM171">
        <v>136.24090000000001</v>
      </c>
      <c r="DN171">
        <v>38.665309999999998</v>
      </c>
      <c r="DO171">
        <v>1.7955000000000001</v>
      </c>
      <c r="DP171">
        <v>136.39013</v>
      </c>
      <c r="DQ171">
        <v>40.456879999999998</v>
      </c>
      <c r="DR171">
        <v>-6.3012300000000003</v>
      </c>
      <c r="DS171">
        <v>135.26212000000001</v>
      </c>
      <c r="DT171">
        <v>34.42154</v>
      </c>
      <c r="DU171">
        <v>-3.7842500000000001</v>
      </c>
      <c r="DV171">
        <v>135.7998</v>
      </c>
      <c r="DW171">
        <v>38.282980000000002</v>
      </c>
      <c r="DX171">
        <v>-1.4464399999999999</v>
      </c>
      <c r="DY171">
        <v>135.56986000000001</v>
      </c>
      <c r="DZ171">
        <v>41.075159999999997</v>
      </c>
      <c r="EA171">
        <v>-0.17726</v>
      </c>
      <c r="EB171">
        <v>135.91693000000001</v>
      </c>
      <c r="EC171">
        <v>43.432810000000003</v>
      </c>
      <c r="ED171">
        <v>-8.9756699999999991</v>
      </c>
      <c r="EE171">
        <v>131.54731000000001</v>
      </c>
      <c r="EF171">
        <v>35.418190000000003</v>
      </c>
      <c r="EG171">
        <v>-7.66526</v>
      </c>
      <c r="EH171">
        <v>131.71484000000001</v>
      </c>
      <c r="EI171">
        <v>38.735909999999997</v>
      </c>
      <c r="EJ171">
        <v>-6.2068300000000001</v>
      </c>
      <c r="EK171">
        <v>131.43215000000001</v>
      </c>
      <c r="EL171">
        <v>41.325479999999999</v>
      </c>
      <c r="EM171">
        <v>-5.0634399999999999</v>
      </c>
      <c r="EN171">
        <v>131.31585999999999</v>
      </c>
      <c r="EO171">
        <v>43.106810000000003</v>
      </c>
      <c r="EP171">
        <v>-7.6850399999999999</v>
      </c>
      <c r="EQ171">
        <v>133.45761999999999</v>
      </c>
      <c r="ER171">
        <v>35.302680000000002</v>
      </c>
      <c r="ES171">
        <v>-5.4819500000000003</v>
      </c>
      <c r="ET171">
        <v>133.7861</v>
      </c>
      <c r="EU171">
        <v>39.131810000000002</v>
      </c>
      <c r="EV171">
        <v>-3.3560099999999999</v>
      </c>
      <c r="EW171">
        <v>133.39384999999999</v>
      </c>
      <c r="EX171">
        <v>41.854610000000001</v>
      </c>
      <c r="EY171">
        <v>-2.0791200000000001</v>
      </c>
      <c r="EZ171">
        <v>133.60606999999999</v>
      </c>
      <c r="FA171">
        <v>43.958210000000001</v>
      </c>
      <c r="FB171">
        <v>-6.5453599999999996</v>
      </c>
      <c r="FC171">
        <v>132.28541999999999</v>
      </c>
      <c r="FD171">
        <v>26.8127</v>
      </c>
      <c r="FE171">
        <v>-3.0760700000000001</v>
      </c>
      <c r="FF171">
        <v>133.7619</v>
      </c>
      <c r="FG171">
        <v>27.683060000000001</v>
      </c>
      <c r="FH171">
        <v>0.53519000000000005</v>
      </c>
      <c r="FI171">
        <v>134.36411000000001</v>
      </c>
      <c r="FJ171">
        <v>29.442979999999999</v>
      </c>
      <c r="FK171">
        <v>3.19794</v>
      </c>
      <c r="FL171">
        <v>134.93190000000001</v>
      </c>
      <c r="FM171">
        <v>30.097259999999999</v>
      </c>
      <c r="FN171">
        <v>-3.8478500000000002</v>
      </c>
      <c r="FO171">
        <v>153.20955000000001</v>
      </c>
      <c r="FP171">
        <v>-6.7482800000000003</v>
      </c>
      <c r="FQ171">
        <v>-6.1295700000000002</v>
      </c>
      <c r="FR171">
        <v>162.10807</v>
      </c>
      <c r="FS171">
        <v>-5.3596300000000001</v>
      </c>
      <c r="FT171">
        <v>8.7885899999999992</v>
      </c>
      <c r="FU171">
        <v>91.633200000000002</v>
      </c>
      <c r="FV171">
        <v>-2.42659</v>
      </c>
      <c r="FW171">
        <v>3.02712</v>
      </c>
      <c r="FX171">
        <v>53.968780000000002</v>
      </c>
      <c r="FY171">
        <v>16.561969999999999</v>
      </c>
      <c r="FZ171">
        <v>11.65718</v>
      </c>
      <c r="GA171">
        <v>19.342169999999999</v>
      </c>
      <c r="GB171">
        <v>-1.9393800000000001</v>
      </c>
      <c r="GC171">
        <v>9.0817099999999993</v>
      </c>
      <c r="GD171">
        <v>3.9648099999999999</v>
      </c>
      <c r="GE171">
        <v>9.9357399999999991</v>
      </c>
    </row>
    <row r="172" spans="1:187" x14ac:dyDescent="0.3">
      <c r="A172">
        <v>5.6666100000000004</v>
      </c>
      <c r="B172">
        <v>7.6999999999999999E-2</v>
      </c>
      <c r="C172">
        <v>94.070139999999995</v>
      </c>
      <c r="D172">
        <v>-5.7325400000000002</v>
      </c>
      <c r="E172">
        <v>-8.3666</v>
      </c>
      <c r="F172">
        <v>93.149680000000004</v>
      </c>
      <c r="G172">
        <v>-9.1006099999999996</v>
      </c>
      <c r="H172">
        <v>-8.9025599999999994</v>
      </c>
      <c r="I172">
        <v>51.209949999999999</v>
      </c>
      <c r="J172">
        <v>-1.8093600000000001</v>
      </c>
      <c r="K172">
        <v>-4.5490000000000003E-2</v>
      </c>
      <c r="L172">
        <v>15.38035</v>
      </c>
      <c r="M172">
        <v>-17.733339999999998</v>
      </c>
      <c r="N172">
        <v>-2.9805899999999999</v>
      </c>
      <c r="O172">
        <v>3.60527</v>
      </c>
      <c r="P172">
        <v>-2.3435999999999999</v>
      </c>
      <c r="Q172">
        <v>3.8600000000000001E-3</v>
      </c>
      <c r="R172">
        <v>104.76599</v>
      </c>
      <c r="S172">
        <v>-3.95757</v>
      </c>
      <c r="T172">
        <v>-1.48756</v>
      </c>
      <c r="U172">
        <v>123.95139</v>
      </c>
      <c r="V172">
        <v>-3.3066399999999998</v>
      </c>
      <c r="W172">
        <v>-3.0157400000000001</v>
      </c>
      <c r="X172">
        <v>137.24211</v>
      </c>
      <c r="Y172">
        <v>-4.2836999999999996</v>
      </c>
      <c r="Z172">
        <v>-1.13914</v>
      </c>
      <c r="AA172">
        <v>149.72037</v>
      </c>
      <c r="AB172">
        <v>-2.3443900000000002</v>
      </c>
      <c r="AC172">
        <v>14.13331</v>
      </c>
      <c r="AD172">
        <v>149.24136999999999</v>
      </c>
      <c r="AE172">
        <v>-6.3048799999999998</v>
      </c>
      <c r="AF172">
        <v>34.694159999999997</v>
      </c>
      <c r="AG172">
        <v>128.0977</v>
      </c>
      <c r="AH172">
        <v>-13.426299999999999</v>
      </c>
      <c r="AI172">
        <v>50.001040000000003</v>
      </c>
      <c r="AJ172">
        <v>108.79642</v>
      </c>
      <c r="AK172">
        <v>-2.4347699999999999</v>
      </c>
      <c r="AL172">
        <v>55.630499999999998</v>
      </c>
      <c r="AM172">
        <v>100.02432</v>
      </c>
      <c r="AN172">
        <v>4.2404200000000003</v>
      </c>
      <c r="AO172">
        <v>57.644190000000002</v>
      </c>
      <c r="AP172">
        <v>96.32996</v>
      </c>
      <c r="AQ172">
        <v>5.0646399999999998</v>
      </c>
      <c r="AR172">
        <v>58.94388</v>
      </c>
      <c r="AS172">
        <v>93.195170000000005</v>
      </c>
      <c r="AT172">
        <v>5.1070700000000002</v>
      </c>
      <c r="AU172">
        <v>59.95881</v>
      </c>
      <c r="AV172">
        <v>91.165559999999999</v>
      </c>
      <c r="AW172">
        <v>5.4817400000000003</v>
      </c>
      <c r="AX172">
        <v>57.749569999999999</v>
      </c>
      <c r="AY172">
        <v>100.67086</v>
      </c>
      <c r="AZ172">
        <v>2.6502400000000002</v>
      </c>
      <c r="BA172">
        <v>60.225999999999999</v>
      </c>
      <c r="BB172">
        <v>96.837559999999996</v>
      </c>
      <c r="BC172">
        <v>3.4906100000000002</v>
      </c>
      <c r="BD172">
        <v>61.657829999999997</v>
      </c>
      <c r="BE172">
        <v>93.486009999999993</v>
      </c>
      <c r="BF172">
        <v>3.6666699999999999</v>
      </c>
      <c r="BG172">
        <v>63.285290000000003</v>
      </c>
      <c r="BH172">
        <v>91.379369999999994</v>
      </c>
      <c r="BI172">
        <v>4.1174400000000002</v>
      </c>
      <c r="BJ172">
        <v>58.872489999999999</v>
      </c>
      <c r="BK172">
        <v>101.69833</v>
      </c>
      <c r="BL172">
        <v>-1.7802800000000001</v>
      </c>
      <c r="BM172">
        <v>61.28546</v>
      </c>
      <c r="BN172">
        <v>99.072659999999999</v>
      </c>
      <c r="BO172">
        <v>-1.59236</v>
      </c>
      <c r="BP172">
        <v>62.89181</v>
      </c>
      <c r="BQ172">
        <v>96.558599999999998</v>
      </c>
      <c r="BR172">
        <v>-1.7073199999999999</v>
      </c>
      <c r="BS172">
        <v>63.956870000000002</v>
      </c>
      <c r="BT172">
        <v>94.726029999999994</v>
      </c>
      <c r="BU172">
        <v>-1.6703300000000001</v>
      </c>
      <c r="BV172">
        <v>58.679250000000003</v>
      </c>
      <c r="BW172">
        <v>101.05905</v>
      </c>
      <c r="BX172">
        <v>0.42929</v>
      </c>
      <c r="BY172">
        <v>61.209060000000001</v>
      </c>
      <c r="BZ172">
        <v>97.464290000000005</v>
      </c>
      <c r="CA172">
        <v>0.98094000000000003</v>
      </c>
      <c r="CB172">
        <v>62.630049999999997</v>
      </c>
      <c r="CC172">
        <v>94.291449999999998</v>
      </c>
      <c r="CD172">
        <v>0.94730999999999999</v>
      </c>
      <c r="CE172">
        <v>63.999510000000001</v>
      </c>
      <c r="CF172">
        <v>92.266490000000005</v>
      </c>
      <c r="CG172">
        <v>1.3003800000000001</v>
      </c>
      <c r="CH172">
        <v>50.466230000000003</v>
      </c>
      <c r="CI172">
        <v>103.75614</v>
      </c>
      <c r="CJ172">
        <v>0.58799999999999997</v>
      </c>
      <c r="CK172">
        <v>50.13503</v>
      </c>
      <c r="CL172">
        <v>100.69387</v>
      </c>
      <c r="CM172">
        <v>2.93045</v>
      </c>
      <c r="CN172">
        <v>50.32385</v>
      </c>
      <c r="CO172">
        <v>96.907390000000007</v>
      </c>
      <c r="CP172">
        <v>4.3892600000000002</v>
      </c>
      <c r="CQ172">
        <v>49.925980000000003</v>
      </c>
      <c r="CR172">
        <v>94.440330000000003</v>
      </c>
      <c r="CS172">
        <v>5.6526100000000001</v>
      </c>
      <c r="CT172">
        <v>-8.4740500000000001</v>
      </c>
      <c r="CU172">
        <v>148.77798999999999</v>
      </c>
      <c r="CV172">
        <v>-3.9333499999999999</v>
      </c>
      <c r="CW172">
        <v>-20.194880000000001</v>
      </c>
      <c r="CX172">
        <v>144.83047999999999</v>
      </c>
      <c r="CY172">
        <v>-13.741390000000001</v>
      </c>
      <c r="CZ172">
        <v>-26.261970000000002</v>
      </c>
      <c r="DA172">
        <v>121.76900999999999</v>
      </c>
      <c r="DB172">
        <v>5.01701</v>
      </c>
      <c r="DC172">
        <v>-11.32605</v>
      </c>
      <c r="DD172">
        <v>132.27860999999999</v>
      </c>
      <c r="DE172">
        <v>24.86984</v>
      </c>
      <c r="DF172">
        <v>-3.5297700000000001</v>
      </c>
      <c r="DG172">
        <v>138.23331999999999</v>
      </c>
      <c r="DH172">
        <v>32.416690000000003</v>
      </c>
      <c r="DI172">
        <v>-0.74739999999999995</v>
      </c>
      <c r="DJ172">
        <v>138.78599</v>
      </c>
      <c r="DK172">
        <v>35.631860000000003</v>
      </c>
      <c r="DL172">
        <v>1.55219</v>
      </c>
      <c r="DM172">
        <v>138.52377999999999</v>
      </c>
      <c r="DN172">
        <v>38.113990000000001</v>
      </c>
      <c r="DO172">
        <v>3.0887899999999999</v>
      </c>
      <c r="DP172">
        <v>138.72794999999999</v>
      </c>
      <c r="DQ172">
        <v>39.813130000000001</v>
      </c>
      <c r="DR172">
        <v>-5.3614699999999997</v>
      </c>
      <c r="DS172">
        <v>137.50917000000001</v>
      </c>
      <c r="DT172">
        <v>34.302900000000001</v>
      </c>
      <c r="DU172">
        <v>-2.6178900000000001</v>
      </c>
      <c r="DV172">
        <v>138.18127000000001</v>
      </c>
      <c r="DW172">
        <v>37.984760000000001</v>
      </c>
      <c r="DX172">
        <v>-0.13300000000000001</v>
      </c>
      <c r="DY172">
        <v>138.03489999999999</v>
      </c>
      <c r="DZ172">
        <v>40.652790000000003</v>
      </c>
      <c r="EA172">
        <v>1.27552</v>
      </c>
      <c r="EB172">
        <v>138.47163</v>
      </c>
      <c r="EC172">
        <v>42.914459999999998</v>
      </c>
      <c r="ED172">
        <v>-8.0693300000000008</v>
      </c>
      <c r="EE172">
        <v>133.93104</v>
      </c>
      <c r="EF172">
        <v>35.648330000000001</v>
      </c>
      <c r="EG172">
        <v>-6.5701000000000001</v>
      </c>
      <c r="EH172">
        <v>134.23892000000001</v>
      </c>
      <c r="EI172">
        <v>38.874789999999997</v>
      </c>
      <c r="EJ172">
        <v>-4.9756799999999997</v>
      </c>
      <c r="EK172">
        <v>134.05411000000001</v>
      </c>
      <c r="EL172">
        <v>41.392020000000002</v>
      </c>
      <c r="EM172">
        <v>-3.7370100000000002</v>
      </c>
      <c r="EN172">
        <v>134.00101000000001</v>
      </c>
      <c r="EO172">
        <v>43.11159</v>
      </c>
      <c r="EP172">
        <v>-6.7389599999999996</v>
      </c>
      <c r="EQ172">
        <v>135.79479000000001</v>
      </c>
      <c r="ER172">
        <v>35.356909999999999</v>
      </c>
      <c r="ES172">
        <v>-4.3158399999999997</v>
      </c>
      <c r="ET172">
        <v>136.26528999999999</v>
      </c>
      <c r="EU172">
        <v>39.035330000000002</v>
      </c>
      <c r="EV172">
        <v>-2.0504600000000002</v>
      </c>
      <c r="EW172">
        <v>135.95922999999999</v>
      </c>
      <c r="EX172">
        <v>41.654789999999998</v>
      </c>
      <c r="EY172">
        <v>-0.65200000000000002</v>
      </c>
      <c r="EZ172">
        <v>136.24751000000001</v>
      </c>
      <c r="FA172">
        <v>43.670189999999998</v>
      </c>
      <c r="FB172">
        <v>-6.1100300000000001</v>
      </c>
      <c r="FC172">
        <v>134.13659999999999</v>
      </c>
      <c r="FD172">
        <v>26.89479</v>
      </c>
      <c r="FE172">
        <v>-2.5606599999999999</v>
      </c>
      <c r="FF172">
        <v>135.55806000000001</v>
      </c>
      <c r="FG172">
        <v>27.490559999999999</v>
      </c>
      <c r="FH172">
        <v>1.1582600000000001</v>
      </c>
      <c r="FI172">
        <v>136.15055000000001</v>
      </c>
      <c r="FJ172">
        <v>29.013629999999999</v>
      </c>
      <c r="FK172">
        <v>3.8672800000000001</v>
      </c>
      <c r="FL172">
        <v>136.67642000000001</v>
      </c>
      <c r="FM172">
        <v>29.488399999999999</v>
      </c>
      <c r="FN172">
        <v>-4.7410500000000004</v>
      </c>
      <c r="FO172">
        <v>153.62128000000001</v>
      </c>
      <c r="FP172">
        <v>-6.0346700000000002</v>
      </c>
      <c r="FQ172">
        <v>-7.0289099999999998</v>
      </c>
      <c r="FR172">
        <v>162.53735</v>
      </c>
      <c r="FS172">
        <v>-4.77468</v>
      </c>
      <c r="FT172">
        <v>8.0026100000000007</v>
      </c>
      <c r="FU172">
        <v>92.028369999999995</v>
      </c>
      <c r="FV172">
        <v>-1.6702999999999999</v>
      </c>
      <c r="FW172">
        <v>0.14349999999999999</v>
      </c>
      <c r="FX172">
        <v>54.882669999999997</v>
      </c>
      <c r="FY172">
        <v>17.58587</v>
      </c>
      <c r="FZ172">
        <v>8.4404500000000002</v>
      </c>
      <c r="GA172">
        <v>18.944769999999998</v>
      </c>
      <c r="GB172">
        <v>1.6043799999999999</v>
      </c>
      <c r="GC172">
        <v>4.1481000000000003</v>
      </c>
      <c r="GD172">
        <v>4.0561400000000001</v>
      </c>
      <c r="GE172">
        <v>13.60516</v>
      </c>
    </row>
    <row r="173" spans="1:187" x14ac:dyDescent="0.3">
      <c r="A173">
        <v>5.6999399999999998</v>
      </c>
      <c r="B173">
        <v>-0.5413</v>
      </c>
      <c r="C173">
        <v>94.434420000000003</v>
      </c>
      <c r="D173">
        <v>-4.9007100000000001</v>
      </c>
      <c r="E173">
        <v>-8.8988200000000006</v>
      </c>
      <c r="F173">
        <v>93.556489999999997</v>
      </c>
      <c r="G173">
        <v>-8.4877199999999995</v>
      </c>
      <c r="H173">
        <v>-9.4681999999999995</v>
      </c>
      <c r="I173">
        <v>51.549460000000003</v>
      </c>
      <c r="J173">
        <v>-1.5974900000000001</v>
      </c>
      <c r="K173">
        <v>-0.51280000000000003</v>
      </c>
      <c r="L173">
        <v>15.6205</v>
      </c>
      <c r="M173">
        <v>-17.240100000000002</v>
      </c>
      <c r="N173">
        <v>-3.19089</v>
      </c>
      <c r="O173">
        <v>3.4549099999999999</v>
      </c>
      <c r="P173">
        <v>-2.1093999999999999</v>
      </c>
      <c r="Q173">
        <v>-0.66312000000000004</v>
      </c>
      <c r="R173">
        <v>105.10637</v>
      </c>
      <c r="S173">
        <v>-2.9897399999999998</v>
      </c>
      <c r="T173">
        <v>-2.22749</v>
      </c>
      <c r="U173">
        <v>124.2881</v>
      </c>
      <c r="V173">
        <v>-2.4054799999999998</v>
      </c>
      <c r="W173">
        <v>-3.7666900000000001</v>
      </c>
      <c r="X173">
        <v>137.56822</v>
      </c>
      <c r="Y173">
        <v>-3.5021399999999998</v>
      </c>
      <c r="Z173">
        <v>-1.80403</v>
      </c>
      <c r="AA173">
        <v>150.04705000000001</v>
      </c>
      <c r="AB173">
        <v>-1.6537999999999999</v>
      </c>
      <c r="AC173">
        <v>13.437099999999999</v>
      </c>
      <c r="AD173">
        <v>149.45418000000001</v>
      </c>
      <c r="AE173">
        <v>-5.7181600000000001</v>
      </c>
      <c r="AF173">
        <v>34.253059999999998</v>
      </c>
      <c r="AG173">
        <v>128.77995999999999</v>
      </c>
      <c r="AH173">
        <v>-13.45059</v>
      </c>
      <c r="AI173">
        <v>50.507420000000003</v>
      </c>
      <c r="AJ173">
        <v>109.64306000000001</v>
      </c>
      <c r="AK173">
        <v>-3.5901700000000001</v>
      </c>
      <c r="AL173">
        <v>56.644269999999999</v>
      </c>
      <c r="AM173">
        <v>100.87497</v>
      </c>
      <c r="AN173">
        <v>2.6274299999999999</v>
      </c>
      <c r="AO173">
        <v>58.783340000000003</v>
      </c>
      <c r="AP173">
        <v>97.216440000000006</v>
      </c>
      <c r="AQ173">
        <v>3.2771499999999998</v>
      </c>
      <c r="AR173">
        <v>60.160600000000002</v>
      </c>
      <c r="AS173">
        <v>94.115880000000004</v>
      </c>
      <c r="AT173">
        <v>3.19035</v>
      </c>
      <c r="AU173">
        <v>61.241050000000001</v>
      </c>
      <c r="AV173">
        <v>92.105310000000003</v>
      </c>
      <c r="AW173">
        <v>3.4732799999999999</v>
      </c>
      <c r="AX173">
        <v>58.673580000000001</v>
      </c>
      <c r="AY173">
        <v>101.61022</v>
      </c>
      <c r="AZ173">
        <v>0.96055999999999997</v>
      </c>
      <c r="BA173">
        <v>61.278939999999999</v>
      </c>
      <c r="BB173">
        <v>97.824349999999995</v>
      </c>
      <c r="BC173">
        <v>1.6028100000000001</v>
      </c>
      <c r="BD173">
        <v>62.799489999999999</v>
      </c>
      <c r="BE173">
        <v>94.507630000000006</v>
      </c>
      <c r="BF173">
        <v>1.63869</v>
      </c>
      <c r="BG173">
        <v>64.496960000000001</v>
      </c>
      <c r="BH173">
        <v>92.434139999999999</v>
      </c>
      <c r="BI173">
        <v>1.9688300000000001</v>
      </c>
      <c r="BJ173">
        <v>59.571739999999998</v>
      </c>
      <c r="BK173">
        <v>102.7625</v>
      </c>
      <c r="BL173">
        <v>-3.4904799999999998</v>
      </c>
      <c r="BM173">
        <v>62.054769999999998</v>
      </c>
      <c r="BN173">
        <v>100.19617</v>
      </c>
      <c r="BO173">
        <v>-3.4693999999999998</v>
      </c>
      <c r="BP173">
        <v>63.715940000000003</v>
      </c>
      <c r="BQ173">
        <v>97.727289999999996</v>
      </c>
      <c r="BR173">
        <v>-3.7126899999999998</v>
      </c>
      <c r="BS173">
        <v>64.826490000000007</v>
      </c>
      <c r="BT173">
        <v>95.922300000000007</v>
      </c>
      <c r="BU173">
        <v>-3.7647200000000001</v>
      </c>
      <c r="BV173">
        <v>59.493250000000003</v>
      </c>
      <c r="BW173">
        <v>102.07046</v>
      </c>
      <c r="BX173">
        <v>-1.28976</v>
      </c>
      <c r="BY173">
        <v>62.133130000000001</v>
      </c>
      <c r="BZ173">
        <v>98.530659999999997</v>
      </c>
      <c r="CA173">
        <v>-0.93276999999999999</v>
      </c>
      <c r="CB173">
        <v>63.629069999999999</v>
      </c>
      <c r="CC173">
        <v>95.396839999999997</v>
      </c>
      <c r="CD173">
        <v>-1.10175</v>
      </c>
      <c r="CE173">
        <v>65.062510000000003</v>
      </c>
      <c r="CF173">
        <v>93.400490000000005</v>
      </c>
      <c r="CG173">
        <v>-0.85592999999999997</v>
      </c>
      <c r="CH173">
        <v>51.231450000000002</v>
      </c>
      <c r="CI173">
        <v>104.55168999999999</v>
      </c>
      <c r="CJ173">
        <v>-0.70714999999999995</v>
      </c>
      <c r="CK173">
        <v>51.080919999999999</v>
      </c>
      <c r="CL173">
        <v>101.4316</v>
      </c>
      <c r="CM173">
        <v>1.57684</v>
      </c>
      <c r="CN173">
        <v>51.42812</v>
      </c>
      <c r="CO173">
        <v>97.620310000000003</v>
      </c>
      <c r="CP173">
        <v>2.9387500000000002</v>
      </c>
      <c r="CQ173">
        <v>51.148099999999999</v>
      </c>
      <c r="CR173">
        <v>95.116910000000004</v>
      </c>
      <c r="CS173">
        <v>4.1615599999999997</v>
      </c>
      <c r="CT173">
        <v>-9.1553000000000004</v>
      </c>
      <c r="CU173">
        <v>149.13779</v>
      </c>
      <c r="CV173">
        <v>-3.1854200000000001</v>
      </c>
      <c r="CW173">
        <v>-20.967649999999999</v>
      </c>
      <c r="CX173">
        <v>145.19829999999999</v>
      </c>
      <c r="CY173">
        <v>-12.8863</v>
      </c>
      <c r="CZ173">
        <v>-27.425660000000001</v>
      </c>
      <c r="DA173">
        <v>122.79191</v>
      </c>
      <c r="DB173">
        <v>6.5241600000000002</v>
      </c>
      <c r="DC173">
        <v>-11.16461</v>
      </c>
      <c r="DD173">
        <v>133.71607</v>
      </c>
      <c r="DE173">
        <v>25.068940000000001</v>
      </c>
      <c r="DF173">
        <v>-2.80389</v>
      </c>
      <c r="DG173">
        <v>139.74979999999999</v>
      </c>
      <c r="DH173">
        <v>31.916419999999999</v>
      </c>
      <c r="DI173">
        <v>0.15454000000000001</v>
      </c>
      <c r="DJ173">
        <v>140.35881000000001</v>
      </c>
      <c r="DK173">
        <v>34.959629999999997</v>
      </c>
      <c r="DL173">
        <v>2.5670799999999998</v>
      </c>
      <c r="DM173">
        <v>140.13596999999999</v>
      </c>
      <c r="DN173">
        <v>37.336150000000004</v>
      </c>
      <c r="DO173">
        <v>4.1936999999999998</v>
      </c>
      <c r="DP173">
        <v>140.36772999999999</v>
      </c>
      <c r="DQ173">
        <v>38.94558</v>
      </c>
      <c r="DR173">
        <v>-4.5605099999999998</v>
      </c>
      <c r="DS173">
        <v>139.18328</v>
      </c>
      <c r="DT173">
        <v>33.924059999999997</v>
      </c>
      <c r="DU173">
        <v>-1.61321</v>
      </c>
      <c r="DV173">
        <v>139.93549999999999</v>
      </c>
      <c r="DW173">
        <v>37.428719999999998</v>
      </c>
      <c r="DX173">
        <v>0.99753000000000003</v>
      </c>
      <c r="DY173">
        <v>139.83073999999999</v>
      </c>
      <c r="DZ173">
        <v>39.975790000000003</v>
      </c>
      <c r="EA173">
        <v>2.5324800000000001</v>
      </c>
      <c r="EB173">
        <v>140.32643999999999</v>
      </c>
      <c r="EC173">
        <v>42.140970000000003</v>
      </c>
      <c r="ED173">
        <v>-7.3131500000000003</v>
      </c>
      <c r="EE173">
        <v>135.77273</v>
      </c>
      <c r="EF173">
        <v>35.578420000000001</v>
      </c>
      <c r="EG173">
        <v>-5.6430100000000003</v>
      </c>
      <c r="EH173">
        <v>136.18339</v>
      </c>
      <c r="EI173">
        <v>38.708030000000001</v>
      </c>
      <c r="EJ173">
        <v>-3.9300199999999998</v>
      </c>
      <c r="EK173">
        <v>136.06448</v>
      </c>
      <c r="EL173">
        <v>41.150230000000001</v>
      </c>
      <c r="EM173">
        <v>-2.6082200000000002</v>
      </c>
      <c r="EN173">
        <v>136.05097000000001</v>
      </c>
      <c r="EO173">
        <v>42.807540000000003</v>
      </c>
      <c r="EP173">
        <v>-5.9385700000000003</v>
      </c>
      <c r="EQ173">
        <v>137.57187999999999</v>
      </c>
      <c r="ER173">
        <v>35.128999999999998</v>
      </c>
      <c r="ES173">
        <v>-3.3179500000000002</v>
      </c>
      <c r="ET173">
        <v>138.13405</v>
      </c>
      <c r="EU173">
        <v>38.65605</v>
      </c>
      <c r="EV173">
        <v>-0.93405000000000005</v>
      </c>
      <c r="EW173">
        <v>137.87530000000001</v>
      </c>
      <c r="EX173">
        <v>41.173430000000003</v>
      </c>
      <c r="EY173">
        <v>0.57349000000000006</v>
      </c>
      <c r="EZ173">
        <v>138.21124</v>
      </c>
      <c r="FA173">
        <v>43.10089</v>
      </c>
      <c r="FB173">
        <v>-5.7942799999999997</v>
      </c>
      <c r="FC173">
        <v>135.48415</v>
      </c>
      <c r="FD173">
        <v>26.740120000000001</v>
      </c>
      <c r="FE173">
        <v>-2.1743600000000001</v>
      </c>
      <c r="FF173">
        <v>136.80622</v>
      </c>
      <c r="FG173">
        <v>27.089210000000001</v>
      </c>
      <c r="FH173">
        <v>1.6344700000000001</v>
      </c>
      <c r="FI173">
        <v>137.33976999999999</v>
      </c>
      <c r="FJ173">
        <v>28.396599999999999</v>
      </c>
      <c r="FK173">
        <v>4.3799200000000003</v>
      </c>
      <c r="FL173">
        <v>137.79177000000001</v>
      </c>
      <c r="FM173">
        <v>28.711089999999999</v>
      </c>
      <c r="FN173">
        <v>-5.4091300000000002</v>
      </c>
      <c r="FO173">
        <v>153.94605999999999</v>
      </c>
      <c r="FP173">
        <v>-5.3429799999999998</v>
      </c>
      <c r="FQ173">
        <v>-7.6872600000000002</v>
      </c>
      <c r="FR173">
        <v>162.88587999999999</v>
      </c>
      <c r="FS173">
        <v>-4.2439200000000001</v>
      </c>
      <c r="FT173">
        <v>7.2826199999999996</v>
      </c>
      <c r="FU173">
        <v>92.341300000000004</v>
      </c>
      <c r="FV173">
        <v>-0.67093000000000003</v>
      </c>
      <c r="FW173">
        <v>-2.3061600000000002</v>
      </c>
      <c r="FX173">
        <v>55.517969999999998</v>
      </c>
      <c r="FY173">
        <v>18.420079999999999</v>
      </c>
      <c r="FZ173">
        <v>4.9362399999999997</v>
      </c>
      <c r="GA173">
        <v>18.245850000000001</v>
      </c>
      <c r="GB173">
        <v>5.2247399999999997</v>
      </c>
      <c r="GC173">
        <v>-0.90551000000000004</v>
      </c>
      <c r="GD173">
        <v>3.9742600000000001</v>
      </c>
      <c r="GE173">
        <v>17.320630000000001</v>
      </c>
    </row>
    <row r="174" spans="1:187" x14ac:dyDescent="0.3">
      <c r="A174">
        <v>5.7332799999999997</v>
      </c>
      <c r="B174">
        <v>-0.97814000000000001</v>
      </c>
      <c r="C174">
        <v>94.676829999999995</v>
      </c>
      <c r="D174">
        <v>-3.9820000000000002</v>
      </c>
      <c r="E174">
        <v>-9.2449300000000001</v>
      </c>
      <c r="F174">
        <v>93.823689999999999</v>
      </c>
      <c r="G174">
        <v>-7.7790999999999997</v>
      </c>
      <c r="H174">
        <v>-9.8180300000000003</v>
      </c>
      <c r="I174">
        <v>51.725140000000003</v>
      </c>
      <c r="J174">
        <v>-1.4724600000000001</v>
      </c>
      <c r="K174">
        <v>-0.65902000000000005</v>
      </c>
      <c r="L174">
        <v>15.80842</v>
      </c>
      <c r="M174">
        <v>-17.025020000000001</v>
      </c>
      <c r="N174">
        <v>-3.2644700000000002</v>
      </c>
      <c r="O174">
        <v>3.26389</v>
      </c>
      <c r="P174">
        <v>-2.1940300000000001</v>
      </c>
      <c r="Q174">
        <v>-1.17059</v>
      </c>
      <c r="R174">
        <v>105.32555000000001</v>
      </c>
      <c r="S174">
        <v>-1.9510099999999999</v>
      </c>
      <c r="T174">
        <v>-2.76024</v>
      </c>
      <c r="U174">
        <v>124.50962</v>
      </c>
      <c r="V174">
        <v>-1.5360499999999999</v>
      </c>
      <c r="W174">
        <v>-4.2398899999999999</v>
      </c>
      <c r="X174">
        <v>137.77735000000001</v>
      </c>
      <c r="Y174">
        <v>-2.8441800000000002</v>
      </c>
      <c r="Z174">
        <v>-2.1409699999999998</v>
      </c>
      <c r="AA174">
        <v>150.25451000000001</v>
      </c>
      <c r="AB174">
        <v>-1.13991</v>
      </c>
      <c r="AC174">
        <v>13.09155</v>
      </c>
      <c r="AD174">
        <v>149.44906</v>
      </c>
      <c r="AE174">
        <v>-5.2</v>
      </c>
      <c r="AF174">
        <v>33.958500000000001</v>
      </c>
      <c r="AG174">
        <v>128.99172999999999</v>
      </c>
      <c r="AH174">
        <v>-13.36002</v>
      </c>
      <c r="AI174">
        <v>50.77364</v>
      </c>
      <c r="AJ174">
        <v>109.86238</v>
      </c>
      <c r="AK174">
        <v>-4.4733900000000002</v>
      </c>
      <c r="AL174">
        <v>57.226819999999996</v>
      </c>
      <c r="AM174">
        <v>101.04516</v>
      </c>
      <c r="AN174">
        <v>1.3414200000000001</v>
      </c>
      <c r="AO174">
        <v>59.43121</v>
      </c>
      <c r="AP174">
        <v>97.401589999999999</v>
      </c>
      <c r="AQ174">
        <v>1.8390599999999999</v>
      </c>
      <c r="AR174">
        <v>60.842190000000002</v>
      </c>
      <c r="AS174">
        <v>94.321510000000004</v>
      </c>
      <c r="AT174">
        <v>1.6387700000000001</v>
      </c>
      <c r="AU174">
        <v>61.956049999999998</v>
      </c>
      <c r="AV174">
        <v>92.319500000000005</v>
      </c>
      <c r="AW174">
        <v>1.8414299999999999</v>
      </c>
      <c r="AX174">
        <v>59.188479999999998</v>
      </c>
      <c r="AY174">
        <v>101.84133</v>
      </c>
      <c r="AZ174">
        <v>-0.37763999999999998</v>
      </c>
      <c r="BA174">
        <v>61.860140000000001</v>
      </c>
      <c r="BB174">
        <v>98.076610000000002</v>
      </c>
      <c r="BC174">
        <v>9.3869999999999995E-2</v>
      </c>
      <c r="BD174">
        <v>63.421149999999997</v>
      </c>
      <c r="BE174">
        <v>94.779700000000005</v>
      </c>
      <c r="BF174">
        <v>6.6299999999999996E-3</v>
      </c>
      <c r="BG174">
        <v>65.15401</v>
      </c>
      <c r="BH174">
        <v>92.721739999999997</v>
      </c>
      <c r="BI174">
        <v>0.23404</v>
      </c>
      <c r="BJ174">
        <v>59.918840000000003</v>
      </c>
      <c r="BK174">
        <v>103.0984</v>
      </c>
      <c r="BL174">
        <v>-4.83101</v>
      </c>
      <c r="BM174">
        <v>62.432070000000003</v>
      </c>
      <c r="BN174">
        <v>100.56434</v>
      </c>
      <c r="BO174">
        <v>-4.9498199999999999</v>
      </c>
      <c r="BP174">
        <v>64.113720000000001</v>
      </c>
      <c r="BQ174">
        <v>98.122690000000006</v>
      </c>
      <c r="BR174">
        <v>-5.3026200000000001</v>
      </c>
      <c r="BS174">
        <v>65.243639999999999</v>
      </c>
      <c r="BT174">
        <v>96.333619999999996</v>
      </c>
      <c r="BU174">
        <v>-5.4312699999999996</v>
      </c>
      <c r="BV174">
        <v>59.924550000000004</v>
      </c>
      <c r="BW174">
        <v>102.35928</v>
      </c>
      <c r="BX174">
        <v>-2.64425</v>
      </c>
      <c r="BY174">
        <v>62.617910000000002</v>
      </c>
      <c r="BZ174">
        <v>98.847009999999997</v>
      </c>
      <c r="CA174">
        <v>-2.4536600000000002</v>
      </c>
      <c r="CB174">
        <v>64.145060000000001</v>
      </c>
      <c r="CC174">
        <v>95.736940000000004</v>
      </c>
      <c r="CD174">
        <v>-2.7408299999999999</v>
      </c>
      <c r="CE174">
        <v>65.610219999999998</v>
      </c>
      <c r="CF174">
        <v>93.754459999999995</v>
      </c>
      <c r="CG174">
        <v>-2.5870000000000002</v>
      </c>
      <c r="CH174">
        <v>51.658209999999997</v>
      </c>
      <c r="CI174">
        <v>104.72125</v>
      </c>
      <c r="CJ174">
        <v>-1.72668</v>
      </c>
      <c r="CK174">
        <v>51.624250000000004</v>
      </c>
      <c r="CL174">
        <v>101.55215</v>
      </c>
      <c r="CM174">
        <v>0.49365999999999999</v>
      </c>
      <c r="CN174">
        <v>52.064349999999997</v>
      </c>
      <c r="CO174">
        <v>97.717860000000002</v>
      </c>
      <c r="CP174">
        <v>1.7608299999999999</v>
      </c>
      <c r="CQ174">
        <v>51.85698</v>
      </c>
      <c r="CR174">
        <v>95.185900000000004</v>
      </c>
      <c r="CS174">
        <v>2.9384999999999999</v>
      </c>
      <c r="CT174">
        <v>-9.5021699999999996</v>
      </c>
      <c r="CU174">
        <v>149.40777</v>
      </c>
      <c r="CV174">
        <v>-2.6596000000000002</v>
      </c>
      <c r="CW174">
        <v>-21.35971</v>
      </c>
      <c r="CX174">
        <v>145.48577</v>
      </c>
      <c r="CY174">
        <v>-12.31232</v>
      </c>
      <c r="CZ174">
        <v>-28.465530000000001</v>
      </c>
      <c r="DA174">
        <v>123.83589000000001</v>
      </c>
      <c r="DB174">
        <v>7.7203600000000003</v>
      </c>
      <c r="DC174">
        <v>-10.97823</v>
      </c>
      <c r="DD174">
        <v>135.00301999999999</v>
      </c>
      <c r="DE174">
        <v>24.95861</v>
      </c>
      <c r="DF174">
        <v>-2.08996</v>
      </c>
      <c r="DG174">
        <v>141.02381</v>
      </c>
      <c r="DH174">
        <v>31.118490000000001</v>
      </c>
      <c r="DI174">
        <v>1.0224800000000001</v>
      </c>
      <c r="DJ174">
        <v>141.66317000000001</v>
      </c>
      <c r="DK174">
        <v>33.997430000000001</v>
      </c>
      <c r="DL174">
        <v>3.5275400000000001</v>
      </c>
      <c r="DM174">
        <v>141.46127000000001</v>
      </c>
      <c r="DN174">
        <v>36.278170000000003</v>
      </c>
      <c r="DO174">
        <v>5.2319399999999998</v>
      </c>
      <c r="DP174">
        <v>141.70669000000001</v>
      </c>
      <c r="DQ174">
        <v>37.802860000000003</v>
      </c>
      <c r="DR174">
        <v>-3.77664</v>
      </c>
      <c r="DS174">
        <v>140.63410999999999</v>
      </c>
      <c r="DT174">
        <v>33.225749999999998</v>
      </c>
      <c r="DU174">
        <v>-0.64917000000000002</v>
      </c>
      <c r="DV174">
        <v>141.44035</v>
      </c>
      <c r="DW174">
        <v>36.558</v>
      </c>
      <c r="DX174">
        <v>2.0659800000000001</v>
      </c>
      <c r="DY174">
        <v>141.35668999999999</v>
      </c>
      <c r="DZ174">
        <v>38.994289999999999</v>
      </c>
      <c r="EA174">
        <v>3.7139799999999998</v>
      </c>
      <c r="EB174">
        <v>141.89762999999999</v>
      </c>
      <c r="EC174">
        <v>41.063420000000001</v>
      </c>
      <c r="ED174">
        <v>-6.5855100000000002</v>
      </c>
      <c r="EE174">
        <v>137.43010000000001</v>
      </c>
      <c r="EF174">
        <v>35.172620000000002</v>
      </c>
      <c r="EG174">
        <v>-4.7630800000000004</v>
      </c>
      <c r="EH174">
        <v>137.92967999999999</v>
      </c>
      <c r="EI174">
        <v>38.202750000000002</v>
      </c>
      <c r="EJ174">
        <v>-2.9493100000000001</v>
      </c>
      <c r="EK174">
        <v>137.86402000000001</v>
      </c>
      <c r="EL174">
        <v>40.573140000000002</v>
      </c>
      <c r="EM174">
        <v>-1.5567599999999999</v>
      </c>
      <c r="EN174">
        <v>137.87986000000001</v>
      </c>
      <c r="EO174">
        <v>42.171430000000001</v>
      </c>
      <c r="EP174">
        <v>-5.1623200000000002</v>
      </c>
      <c r="EQ174">
        <v>139.14510000000001</v>
      </c>
      <c r="ER174">
        <v>34.571210000000001</v>
      </c>
      <c r="ES174">
        <v>-2.3674499999999998</v>
      </c>
      <c r="ET174">
        <v>139.77645999999999</v>
      </c>
      <c r="EU174">
        <v>37.949640000000002</v>
      </c>
      <c r="EV174">
        <v>0.11385000000000001</v>
      </c>
      <c r="EW174">
        <v>139.54712000000001</v>
      </c>
      <c r="EX174">
        <v>40.374029999999998</v>
      </c>
      <c r="EY174">
        <v>1.7176199999999999</v>
      </c>
      <c r="EZ174">
        <v>139.91766000000001</v>
      </c>
      <c r="FA174">
        <v>42.215560000000004</v>
      </c>
      <c r="FB174">
        <v>-5.4733599999999996</v>
      </c>
      <c r="FC174">
        <v>136.62839</v>
      </c>
      <c r="FD174">
        <v>26.305489999999999</v>
      </c>
      <c r="FE174">
        <v>-1.79216</v>
      </c>
      <c r="FF174">
        <v>137.81437</v>
      </c>
      <c r="FG174">
        <v>26.430879999999998</v>
      </c>
      <c r="FH174">
        <v>2.08908</v>
      </c>
      <c r="FI174">
        <v>138.25450000000001</v>
      </c>
      <c r="FJ174">
        <v>27.545970000000001</v>
      </c>
      <c r="FK174">
        <v>4.8614899999999999</v>
      </c>
      <c r="FL174">
        <v>138.60701</v>
      </c>
      <c r="FM174">
        <v>27.719729999999998</v>
      </c>
      <c r="FN174">
        <v>-5.7045599999999999</v>
      </c>
      <c r="FO174">
        <v>154.14984000000001</v>
      </c>
      <c r="FP174">
        <v>-4.8730399999999996</v>
      </c>
      <c r="FQ174">
        <v>-7.9524699999999999</v>
      </c>
      <c r="FR174">
        <v>163.11917</v>
      </c>
      <c r="FS174">
        <v>-3.9696400000000001</v>
      </c>
      <c r="FT174">
        <v>6.7466200000000001</v>
      </c>
      <c r="FU174">
        <v>92.550569999999993</v>
      </c>
      <c r="FV174">
        <v>0.41038000000000002</v>
      </c>
      <c r="FW174">
        <v>-4.1050000000000004</v>
      </c>
      <c r="FX174">
        <v>55.821080000000002</v>
      </c>
      <c r="FY174">
        <v>18.999500000000001</v>
      </c>
      <c r="FZ174">
        <v>1.5856600000000001</v>
      </c>
      <c r="GA174">
        <v>17.420680000000001</v>
      </c>
      <c r="GB174">
        <v>8.5684799999999992</v>
      </c>
      <c r="GC174">
        <v>-5.4631999999999996</v>
      </c>
      <c r="GD174">
        <v>3.7016</v>
      </c>
      <c r="GE174">
        <v>20.660430000000002</v>
      </c>
    </row>
    <row r="175" spans="1:187" x14ac:dyDescent="0.3">
      <c r="A175">
        <v>5.76661</v>
      </c>
      <c r="B175">
        <v>-1.19676</v>
      </c>
      <c r="C175">
        <v>94.758780000000002</v>
      </c>
      <c r="D175">
        <v>-3.1685400000000001</v>
      </c>
      <c r="E175">
        <v>-9.3715399999999995</v>
      </c>
      <c r="F175">
        <v>93.914599999999993</v>
      </c>
      <c r="G175">
        <v>-7.1617699999999997</v>
      </c>
      <c r="H175">
        <v>-9.9280600000000003</v>
      </c>
      <c r="I175">
        <v>51.719920000000002</v>
      </c>
      <c r="J175">
        <v>-1.53241</v>
      </c>
      <c r="K175">
        <v>-0.47244000000000003</v>
      </c>
      <c r="L175">
        <v>15.9465</v>
      </c>
      <c r="M175">
        <v>-17.236999999999998</v>
      </c>
      <c r="N175">
        <v>-3.0671499999999998</v>
      </c>
      <c r="O175">
        <v>3.0224299999999999</v>
      </c>
      <c r="P175">
        <v>-2.7336299999999998</v>
      </c>
      <c r="Q175">
        <v>-1.4784999999999999</v>
      </c>
      <c r="R175">
        <v>105.38446999999999</v>
      </c>
      <c r="S175">
        <v>-1.0302</v>
      </c>
      <c r="T175">
        <v>-3.0383200000000001</v>
      </c>
      <c r="U175">
        <v>124.57424</v>
      </c>
      <c r="V175">
        <v>-0.81269000000000002</v>
      </c>
      <c r="W175">
        <v>-4.3928200000000004</v>
      </c>
      <c r="X175">
        <v>137.82968</v>
      </c>
      <c r="Y175">
        <v>-2.3592499999999998</v>
      </c>
      <c r="Z175">
        <v>-2.11273</v>
      </c>
      <c r="AA175">
        <v>150.29562999999999</v>
      </c>
      <c r="AB175">
        <v>-0.81301999999999996</v>
      </c>
      <c r="AC175">
        <v>13.11896</v>
      </c>
      <c r="AD175">
        <v>149.20894999999999</v>
      </c>
      <c r="AE175">
        <v>-4.8101799999999999</v>
      </c>
      <c r="AF175">
        <v>33.883629999999997</v>
      </c>
      <c r="AG175">
        <v>128.79203999999999</v>
      </c>
      <c r="AH175">
        <v>-13.32464</v>
      </c>
      <c r="AI175">
        <v>50.993429999999996</v>
      </c>
      <c r="AJ175">
        <v>109.55374999999999</v>
      </c>
      <c r="AK175">
        <v>-5.2750199999999996</v>
      </c>
      <c r="AL175">
        <v>57.630180000000003</v>
      </c>
      <c r="AM175">
        <v>100.64865</v>
      </c>
      <c r="AN175">
        <v>0.18862000000000001</v>
      </c>
      <c r="AO175">
        <v>59.858220000000003</v>
      </c>
      <c r="AP175">
        <v>97.003879999999995</v>
      </c>
      <c r="AQ175">
        <v>0.55491000000000001</v>
      </c>
      <c r="AR175">
        <v>61.272280000000002</v>
      </c>
      <c r="AS175">
        <v>93.933179999999993</v>
      </c>
      <c r="AT175">
        <v>0.25634000000000001</v>
      </c>
      <c r="AU175">
        <v>62.397210000000001</v>
      </c>
      <c r="AV175">
        <v>91.931539999999998</v>
      </c>
      <c r="AW175">
        <v>0.38954</v>
      </c>
      <c r="AX175">
        <v>59.541460000000001</v>
      </c>
      <c r="AY175">
        <v>101.48466000000001</v>
      </c>
      <c r="AZ175">
        <v>-1.5678700000000001</v>
      </c>
      <c r="BA175">
        <v>62.236220000000003</v>
      </c>
      <c r="BB175">
        <v>97.720910000000003</v>
      </c>
      <c r="BC175">
        <v>-1.2428699999999999</v>
      </c>
      <c r="BD175">
        <v>63.804000000000002</v>
      </c>
      <c r="BE175">
        <v>94.43177</v>
      </c>
      <c r="BF175">
        <v>-1.43676</v>
      </c>
      <c r="BG175">
        <v>65.548550000000006</v>
      </c>
      <c r="BH175">
        <v>92.375870000000006</v>
      </c>
      <c r="BI175">
        <v>-1.2968999999999999</v>
      </c>
      <c r="BJ175">
        <v>60.145330000000001</v>
      </c>
      <c r="BK175">
        <v>102.82992</v>
      </c>
      <c r="BL175">
        <v>-6.0144200000000003</v>
      </c>
      <c r="BM175">
        <v>62.661839999999998</v>
      </c>
      <c r="BN175">
        <v>100.30741999999999</v>
      </c>
      <c r="BO175">
        <v>-6.25122</v>
      </c>
      <c r="BP175">
        <v>64.340379999999996</v>
      </c>
      <c r="BQ175">
        <v>97.878910000000005</v>
      </c>
      <c r="BR175">
        <v>-6.6972699999999996</v>
      </c>
      <c r="BS175">
        <v>65.471620000000001</v>
      </c>
      <c r="BT175">
        <v>96.096620000000001</v>
      </c>
      <c r="BU175">
        <v>-6.8914999999999997</v>
      </c>
      <c r="BV175">
        <v>60.213369999999998</v>
      </c>
      <c r="BW175">
        <v>102.0488</v>
      </c>
      <c r="BX175">
        <v>-3.8433700000000002</v>
      </c>
      <c r="BY175">
        <v>62.921349999999997</v>
      </c>
      <c r="BZ175">
        <v>98.542940000000002</v>
      </c>
      <c r="CA175">
        <v>-3.7948400000000002</v>
      </c>
      <c r="CB175">
        <v>64.44923</v>
      </c>
      <c r="CC175">
        <v>95.444329999999994</v>
      </c>
      <c r="CD175">
        <v>-4.1840000000000002</v>
      </c>
      <c r="CE175">
        <v>65.923940000000002</v>
      </c>
      <c r="CF175">
        <v>93.464389999999995</v>
      </c>
      <c r="CG175">
        <v>-4.1088699999999996</v>
      </c>
      <c r="CH175">
        <v>51.968440000000001</v>
      </c>
      <c r="CI175">
        <v>104.36374000000001</v>
      </c>
      <c r="CJ175">
        <v>-2.6537199999999999</v>
      </c>
      <c r="CK175">
        <v>52.004950000000001</v>
      </c>
      <c r="CL175">
        <v>101.15231</v>
      </c>
      <c r="CM175">
        <v>-0.49509999999999998</v>
      </c>
      <c r="CN175">
        <v>52.491079999999997</v>
      </c>
      <c r="CO175">
        <v>97.295860000000005</v>
      </c>
      <c r="CP175">
        <v>0.68501000000000001</v>
      </c>
      <c r="CQ175">
        <v>52.323689999999999</v>
      </c>
      <c r="CR175">
        <v>94.740949999999998</v>
      </c>
      <c r="CS175">
        <v>1.8186599999999999</v>
      </c>
      <c r="CT175">
        <v>-9.4808800000000009</v>
      </c>
      <c r="CU175">
        <v>149.53881999999999</v>
      </c>
      <c r="CV175">
        <v>-2.3464499999999999</v>
      </c>
      <c r="CW175">
        <v>-21.364789999999999</v>
      </c>
      <c r="CX175">
        <v>145.66654</v>
      </c>
      <c r="CY175">
        <v>-11.986789999999999</v>
      </c>
      <c r="CZ175">
        <v>-29.184349999999998</v>
      </c>
      <c r="DA175">
        <v>124.72150000000001</v>
      </c>
      <c r="DB175">
        <v>8.5236499999999999</v>
      </c>
      <c r="DC175">
        <v>-10.578189999999999</v>
      </c>
      <c r="DD175">
        <v>135.99406999999999</v>
      </c>
      <c r="DE175">
        <v>24.47382</v>
      </c>
      <c r="DF175">
        <v>-1.2171099999999999</v>
      </c>
      <c r="DG175">
        <v>141.94290000000001</v>
      </c>
      <c r="DH175">
        <v>29.967189999999999</v>
      </c>
      <c r="DI175">
        <v>2.0352600000000001</v>
      </c>
      <c r="DJ175">
        <v>142.59457</v>
      </c>
      <c r="DK175">
        <v>32.684130000000003</v>
      </c>
      <c r="DL175">
        <v>4.6241599999999998</v>
      </c>
      <c r="DM175">
        <v>142.40225000000001</v>
      </c>
      <c r="DN175">
        <v>34.870089999999998</v>
      </c>
      <c r="DO175">
        <v>6.3990400000000003</v>
      </c>
      <c r="DP175">
        <v>142.65213</v>
      </c>
      <c r="DQ175">
        <v>36.311360000000001</v>
      </c>
      <c r="DR175">
        <v>-2.8276400000000002</v>
      </c>
      <c r="DS175">
        <v>141.72263000000001</v>
      </c>
      <c r="DT175">
        <v>32.156939999999999</v>
      </c>
      <c r="DU175">
        <v>0.46507999999999999</v>
      </c>
      <c r="DV175">
        <v>142.56201999999999</v>
      </c>
      <c r="DW175">
        <v>35.317390000000003</v>
      </c>
      <c r="DX175">
        <v>3.2747600000000001</v>
      </c>
      <c r="DY175">
        <v>142.48676</v>
      </c>
      <c r="DZ175">
        <v>37.644309999999997</v>
      </c>
      <c r="EA175">
        <v>5.0273599999999998</v>
      </c>
      <c r="EB175">
        <v>143.05996999999999</v>
      </c>
      <c r="EC175">
        <v>39.616520000000001</v>
      </c>
      <c r="ED175">
        <v>-5.6723299999999997</v>
      </c>
      <c r="EE175">
        <v>138.73078000000001</v>
      </c>
      <c r="EF175">
        <v>34.371079999999999</v>
      </c>
      <c r="EG175">
        <v>-3.7068699999999999</v>
      </c>
      <c r="EH175">
        <v>139.30186</v>
      </c>
      <c r="EI175">
        <v>37.297400000000003</v>
      </c>
      <c r="EJ175">
        <v>-1.79922</v>
      </c>
      <c r="EK175">
        <v>139.27749</v>
      </c>
      <c r="EL175">
        <v>39.593710000000002</v>
      </c>
      <c r="EM175">
        <v>-0.34133000000000002</v>
      </c>
      <c r="EN175">
        <v>139.31424999999999</v>
      </c>
      <c r="EO175">
        <v>41.132289999999998</v>
      </c>
      <c r="EP175">
        <v>-4.2113800000000001</v>
      </c>
      <c r="EQ175">
        <v>140.35658000000001</v>
      </c>
      <c r="ER175">
        <v>33.628920000000001</v>
      </c>
      <c r="ES175">
        <v>-1.25545</v>
      </c>
      <c r="ET175">
        <v>141.03697</v>
      </c>
      <c r="EU175">
        <v>36.857430000000001</v>
      </c>
      <c r="EV175">
        <v>1.3147200000000001</v>
      </c>
      <c r="EW175">
        <v>140.82509999999999</v>
      </c>
      <c r="EX175">
        <v>39.189050000000002</v>
      </c>
      <c r="EY175">
        <v>3.0071500000000002</v>
      </c>
      <c r="EZ175">
        <v>141.2191</v>
      </c>
      <c r="FA175">
        <v>40.944339999999997</v>
      </c>
      <c r="FB175">
        <v>-4.9638999999999998</v>
      </c>
      <c r="FC175">
        <v>137.46051</v>
      </c>
      <c r="FD175">
        <v>25.517250000000001</v>
      </c>
      <c r="FE175">
        <v>-1.23824</v>
      </c>
      <c r="FF175">
        <v>138.50282000000001</v>
      </c>
      <c r="FG175">
        <v>25.43637</v>
      </c>
      <c r="FH175">
        <v>2.70024</v>
      </c>
      <c r="FI175">
        <v>138.84021000000001</v>
      </c>
      <c r="FJ175">
        <v>26.37219</v>
      </c>
      <c r="FK175">
        <v>5.4888899999999996</v>
      </c>
      <c r="FL175">
        <v>139.08937</v>
      </c>
      <c r="FM175">
        <v>26.417259999999999</v>
      </c>
      <c r="FN175">
        <v>-5.6055799999999998</v>
      </c>
      <c r="FO175">
        <v>154.19383999999999</v>
      </c>
      <c r="FP175">
        <v>-4.6094600000000003</v>
      </c>
      <c r="FQ175">
        <v>-7.7946</v>
      </c>
      <c r="FR175">
        <v>163.19421</v>
      </c>
      <c r="FS175">
        <v>-3.8885900000000002</v>
      </c>
      <c r="FT175">
        <v>6.4346800000000002</v>
      </c>
      <c r="FU175">
        <v>92.615350000000007</v>
      </c>
      <c r="FV175">
        <v>1.37598</v>
      </c>
      <c r="FW175">
        <v>-5.3060299999999998</v>
      </c>
      <c r="FX175">
        <v>55.842970000000001</v>
      </c>
      <c r="FY175">
        <v>19.329160000000002</v>
      </c>
      <c r="FZ175">
        <v>-1.3186599999999999</v>
      </c>
      <c r="GA175">
        <v>16.634039999999999</v>
      </c>
      <c r="GB175">
        <v>11.42088</v>
      </c>
      <c r="GC175">
        <v>-9.2207600000000003</v>
      </c>
      <c r="GD175">
        <v>3.2666499999999998</v>
      </c>
      <c r="GE175">
        <v>23.378489999999999</v>
      </c>
    </row>
    <row r="176" spans="1:187" x14ac:dyDescent="0.3">
      <c r="A176">
        <v>5.7999400000000003</v>
      </c>
      <c r="B176">
        <v>-1.2153799999999999</v>
      </c>
      <c r="C176">
        <v>94.622680000000003</v>
      </c>
      <c r="D176">
        <v>-2.5864199999999999</v>
      </c>
      <c r="E176">
        <v>-9.3040900000000004</v>
      </c>
      <c r="F176">
        <v>93.783550000000005</v>
      </c>
      <c r="G176">
        <v>-6.7522500000000001</v>
      </c>
      <c r="H176">
        <v>-9.8500300000000003</v>
      </c>
      <c r="I176">
        <v>51.507300000000001</v>
      </c>
      <c r="J176">
        <v>-1.7711300000000001</v>
      </c>
      <c r="K176">
        <v>-6.9499999999999996E-3</v>
      </c>
      <c r="L176">
        <v>16.016030000000001</v>
      </c>
      <c r="M176">
        <v>-17.872810000000001</v>
      </c>
      <c r="N176">
        <v>-2.60988</v>
      </c>
      <c r="O176">
        <v>2.7278199999999999</v>
      </c>
      <c r="P176">
        <v>-3.70383</v>
      </c>
      <c r="Q176">
        <v>-1.57819</v>
      </c>
      <c r="R176">
        <v>105.22956000000001</v>
      </c>
      <c r="S176">
        <v>-0.36842000000000003</v>
      </c>
      <c r="T176">
        <v>-3.05063</v>
      </c>
      <c r="U176">
        <v>124.42743</v>
      </c>
      <c r="V176">
        <v>-0.33095999999999998</v>
      </c>
      <c r="W176">
        <v>-4.2330899999999998</v>
      </c>
      <c r="X176">
        <v>137.67258000000001</v>
      </c>
      <c r="Y176">
        <v>-2.09199</v>
      </c>
      <c r="Z176">
        <v>-1.73024</v>
      </c>
      <c r="AA176">
        <v>150.11322999999999</v>
      </c>
      <c r="AB176">
        <v>-0.69360999999999995</v>
      </c>
      <c r="AC176">
        <v>13.48597</v>
      </c>
      <c r="AD176">
        <v>148.70244</v>
      </c>
      <c r="AE176">
        <v>-4.6482299999999999</v>
      </c>
      <c r="AF176">
        <v>34.040750000000003</v>
      </c>
      <c r="AG176">
        <v>128.25587999999999</v>
      </c>
      <c r="AH176">
        <v>-13.59008</v>
      </c>
      <c r="AI176">
        <v>51.299860000000002</v>
      </c>
      <c r="AJ176">
        <v>108.8608</v>
      </c>
      <c r="AK176">
        <v>-6.2683600000000004</v>
      </c>
      <c r="AL176">
        <v>58.047989999999999</v>
      </c>
      <c r="AM176">
        <v>99.857050000000001</v>
      </c>
      <c r="AN176">
        <v>-1.1114200000000001</v>
      </c>
      <c r="AO176">
        <v>60.276679999999999</v>
      </c>
      <c r="AP176">
        <v>96.203100000000006</v>
      </c>
      <c r="AQ176">
        <v>-0.85809000000000002</v>
      </c>
      <c r="AR176">
        <v>61.676780000000001</v>
      </c>
      <c r="AS176">
        <v>93.135289999999998</v>
      </c>
      <c r="AT176">
        <v>-1.24038</v>
      </c>
      <c r="AU176">
        <v>62.800460000000001</v>
      </c>
      <c r="AV176">
        <v>91.129859999999994</v>
      </c>
      <c r="AW176">
        <v>-1.1668000000000001</v>
      </c>
      <c r="AX176">
        <v>59.918089999999999</v>
      </c>
      <c r="AY176">
        <v>100.71827</v>
      </c>
      <c r="AZ176">
        <v>-2.8997700000000002</v>
      </c>
      <c r="BA176">
        <v>62.612119999999997</v>
      </c>
      <c r="BB176">
        <v>96.945239999999998</v>
      </c>
      <c r="BC176">
        <v>-2.7008899999999998</v>
      </c>
      <c r="BD176">
        <v>64.167969999999997</v>
      </c>
      <c r="BE176">
        <v>93.657060000000001</v>
      </c>
      <c r="BF176">
        <v>-2.9858099999999999</v>
      </c>
      <c r="BG176">
        <v>65.911140000000003</v>
      </c>
      <c r="BH176">
        <v>91.596239999999995</v>
      </c>
      <c r="BI176">
        <v>-2.9214000000000002</v>
      </c>
      <c r="BJ176">
        <v>60.417360000000002</v>
      </c>
      <c r="BK176">
        <v>102.13454</v>
      </c>
      <c r="BL176">
        <v>-7.3372299999999999</v>
      </c>
      <c r="BM176">
        <v>62.922220000000003</v>
      </c>
      <c r="BN176">
        <v>99.612009999999998</v>
      </c>
      <c r="BO176">
        <v>-7.6755300000000002</v>
      </c>
      <c r="BP176">
        <v>64.584500000000006</v>
      </c>
      <c r="BQ176">
        <v>97.18826</v>
      </c>
      <c r="BR176">
        <v>-8.2012199999999993</v>
      </c>
      <c r="BS176">
        <v>65.707049999999995</v>
      </c>
      <c r="BT176">
        <v>95.40746</v>
      </c>
      <c r="BU176">
        <v>-8.4515399999999996</v>
      </c>
      <c r="BV176">
        <v>60.536110000000001</v>
      </c>
      <c r="BW176">
        <v>101.31816000000001</v>
      </c>
      <c r="BX176">
        <v>-5.1813900000000004</v>
      </c>
      <c r="BY176">
        <v>63.237229999999997</v>
      </c>
      <c r="BZ176">
        <v>97.80744</v>
      </c>
      <c r="CA176">
        <v>-5.2550100000000004</v>
      </c>
      <c r="CB176">
        <v>64.74888</v>
      </c>
      <c r="CC176">
        <v>94.713009999999997</v>
      </c>
      <c r="CD176">
        <v>-5.7310600000000003</v>
      </c>
      <c r="CE176">
        <v>66.220870000000005</v>
      </c>
      <c r="CF176">
        <v>92.729640000000003</v>
      </c>
      <c r="CG176">
        <v>-5.7236200000000004</v>
      </c>
      <c r="CH176">
        <v>52.327060000000003</v>
      </c>
      <c r="CI176">
        <v>103.62728</v>
      </c>
      <c r="CJ176">
        <v>-3.7557499999999999</v>
      </c>
      <c r="CK176">
        <v>52.40896</v>
      </c>
      <c r="CL176">
        <v>100.38117</v>
      </c>
      <c r="CM176">
        <v>-1.6509100000000001</v>
      </c>
      <c r="CN176">
        <v>52.915439999999997</v>
      </c>
      <c r="CO176">
        <v>96.505260000000007</v>
      </c>
      <c r="CP176">
        <v>-0.54547999999999996</v>
      </c>
      <c r="CQ176">
        <v>52.770139999999998</v>
      </c>
      <c r="CR176">
        <v>93.932559999999995</v>
      </c>
      <c r="CS176">
        <v>0.55035999999999996</v>
      </c>
      <c r="CT176">
        <v>-9.1082999999999998</v>
      </c>
      <c r="CU176">
        <v>149.47110000000001</v>
      </c>
      <c r="CV176">
        <v>-2.2317100000000001</v>
      </c>
      <c r="CW176">
        <v>-21.044160000000002</v>
      </c>
      <c r="CX176">
        <v>145.69675000000001</v>
      </c>
      <c r="CY176">
        <v>-11.846690000000001</v>
      </c>
      <c r="CZ176">
        <v>-29.394469999999998</v>
      </c>
      <c r="DA176">
        <v>125.42708</v>
      </c>
      <c r="DB176">
        <v>9.1278400000000008</v>
      </c>
      <c r="DC176">
        <v>-9.7723200000000006</v>
      </c>
      <c r="DD176">
        <v>136.81738000000001</v>
      </c>
      <c r="DE176">
        <v>23.71893</v>
      </c>
      <c r="DF176">
        <v>-2.0699999999999998E-3</v>
      </c>
      <c r="DG176">
        <v>142.70669000000001</v>
      </c>
      <c r="DH176">
        <v>28.52036</v>
      </c>
      <c r="DI176">
        <v>3.38429</v>
      </c>
      <c r="DJ176">
        <v>143.37777</v>
      </c>
      <c r="DK176">
        <v>31.063310000000001</v>
      </c>
      <c r="DL176">
        <v>6.0590200000000003</v>
      </c>
      <c r="DM176">
        <v>143.20313999999999</v>
      </c>
      <c r="DN176">
        <v>33.144930000000002</v>
      </c>
      <c r="DO176">
        <v>7.9019599999999999</v>
      </c>
      <c r="DP176">
        <v>143.46184</v>
      </c>
      <c r="DQ176">
        <v>34.496420000000001</v>
      </c>
      <c r="DR176">
        <v>-1.5214799999999999</v>
      </c>
      <c r="DS176">
        <v>142.64187999999999</v>
      </c>
      <c r="DT176">
        <v>30.784089999999999</v>
      </c>
      <c r="DU176">
        <v>1.9302999999999999</v>
      </c>
      <c r="DV176">
        <v>143.51976999999999</v>
      </c>
      <c r="DW176">
        <v>33.758920000000003</v>
      </c>
      <c r="DX176">
        <v>4.8352399999999998</v>
      </c>
      <c r="DY176">
        <v>143.46136999999999</v>
      </c>
      <c r="DZ176">
        <v>35.966279999999998</v>
      </c>
      <c r="EA176">
        <v>6.6890400000000003</v>
      </c>
      <c r="EB176">
        <v>144.06843000000001</v>
      </c>
      <c r="EC176">
        <v>37.833010000000002</v>
      </c>
      <c r="ED176">
        <v>-4.3573399999999998</v>
      </c>
      <c r="EE176">
        <v>139.85156000000001</v>
      </c>
      <c r="EF176">
        <v>33.257510000000003</v>
      </c>
      <c r="EG176">
        <v>-2.2494100000000001</v>
      </c>
      <c r="EH176">
        <v>140.49411000000001</v>
      </c>
      <c r="EI176">
        <v>36.067529999999998</v>
      </c>
      <c r="EJ176">
        <v>-0.24496999999999999</v>
      </c>
      <c r="EK176">
        <v>140.51463000000001</v>
      </c>
      <c r="EL176">
        <v>38.279910000000001</v>
      </c>
      <c r="EM176">
        <v>1.27912</v>
      </c>
      <c r="EN176">
        <v>140.57550000000001</v>
      </c>
      <c r="EO176">
        <v>39.752130000000001</v>
      </c>
      <c r="EP176">
        <v>-2.8809399999999998</v>
      </c>
      <c r="EQ176">
        <v>141.39216999999999</v>
      </c>
      <c r="ER176">
        <v>32.377090000000003</v>
      </c>
      <c r="ES176">
        <v>0.23261000000000001</v>
      </c>
      <c r="ET176">
        <v>142.12554</v>
      </c>
      <c r="EU176">
        <v>35.441679999999998</v>
      </c>
      <c r="EV176">
        <v>2.89439</v>
      </c>
      <c r="EW176">
        <v>141.93880999999999</v>
      </c>
      <c r="EX176">
        <v>37.670400000000001</v>
      </c>
      <c r="EY176">
        <v>4.6731400000000001</v>
      </c>
      <c r="EZ176">
        <v>142.35878</v>
      </c>
      <c r="FA176">
        <v>39.331809999999997</v>
      </c>
      <c r="FB176">
        <v>-4.07545</v>
      </c>
      <c r="FC176">
        <v>138.14633000000001</v>
      </c>
      <c r="FD176">
        <v>24.453050000000001</v>
      </c>
      <c r="FE176">
        <v>-0.32661000000000001</v>
      </c>
      <c r="FF176">
        <v>139.06113999999999</v>
      </c>
      <c r="FG176">
        <v>24.165179999999999</v>
      </c>
      <c r="FH176">
        <v>3.65747</v>
      </c>
      <c r="FI176">
        <v>139.31272999999999</v>
      </c>
      <c r="FJ176">
        <v>24.91685</v>
      </c>
      <c r="FK176">
        <v>6.4517699999999998</v>
      </c>
      <c r="FL176">
        <v>139.47226000000001</v>
      </c>
      <c r="FM176">
        <v>24.83231</v>
      </c>
      <c r="FN176">
        <v>-5.1455500000000001</v>
      </c>
      <c r="FO176">
        <v>154.02724000000001</v>
      </c>
      <c r="FP176">
        <v>-4.5439699999999998</v>
      </c>
      <c r="FQ176">
        <v>-7.2517300000000002</v>
      </c>
      <c r="FR176">
        <v>163.05708999999999</v>
      </c>
      <c r="FS176">
        <v>-3.9573200000000002</v>
      </c>
      <c r="FT176">
        <v>6.32944</v>
      </c>
      <c r="FU176">
        <v>92.46799</v>
      </c>
      <c r="FV176">
        <v>2.0953400000000002</v>
      </c>
      <c r="FW176">
        <v>-6.05945</v>
      </c>
      <c r="FX176">
        <v>55.58081</v>
      </c>
      <c r="FY176">
        <v>19.36439</v>
      </c>
      <c r="FZ176">
        <v>-3.6892100000000001</v>
      </c>
      <c r="GA176">
        <v>15.899459999999999</v>
      </c>
      <c r="GB176">
        <v>13.401759999999999</v>
      </c>
      <c r="GC176">
        <v>-12.17806</v>
      </c>
      <c r="GD176">
        <v>2.7047099999999999</v>
      </c>
      <c r="GE176">
        <v>25.147069999999999</v>
      </c>
    </row>
    <row r="177" spans="1:187" x14ac:dyDescent="0.3">
      <c r="A177">
        <v>5.8332800000000002</v>
      </c>
      <c r="B177">
        <v>-1.0934600000000001</v>
      </c>
      <c r="C177">
        <v>94.290700000000001</v>
      </c>
      <c r="D177">
        <v>-2.2083200000000001</v>
      </c>
      <c r="E177">
        <v>-9.1017700000000001</v>
      </c>
      <c r="F177">
        <v>93.449569999999994</v>
      </c>
      <c r="G177">
        <v>-6.5263</v>
      </c>
      <c r="H177">
        <v>-9.7270400000000006</v>
      </c>
      <c r="I177">
        <v>51.121079999999999</v>
      </c>
      <c r="J177">
        <v>-2.0208499999999998</v>
      </c>
      <c r="K177">
        <v>0.61887999999999999</v>
      </c>
      <c r="L177">
        <v>16.09684</v>
      </c>
      <c r="M177">
        <v>-18.815049999999999</v>
      </c>
      <c r="N177">
        <v>-2.0110000000000001</v>
      </c>
      <c r="O177">
        <v>2.46062</v>
      </c>
      <c r="P177">
        <v>-4.9857699999999996</v>
      </c>
      <c r="Q177">
        <v>-1.5282199999999999</v>
      </c>
      <c r="R177">
        <v>104.88515</v>
      </c>
      <c r="S177">
        <v>5.5719999999999999E-2</v>
      </c>
      <c r="T177">
        <v>-2.8722599999999998</v>
      </c>
      <c r="U177">
        <v>124.09227</v>
      </c>
      <c r="V177">
        <v>-3.1199999999999999E-2</v>
      </c>
      <c r="W177">
        <v>-3.8506900000000002</v>
      </c>
      <c r="X177">
        <v>137.33162999999999</v>
      </c>
      <c r="Y177">
        <v>-1.9535</v>
      </c>
      <c r="Z177">
        <v>-1.0967100000000001</v>
      </c>
      <c r="AA177">
        <v>149.73326</v>
      </c>
      <c r="AB177">
        <v>-0.68666000000000005</v>
      </c>
      <c r="AC177">
        <v>14.08624</v>
      </c>
      <c r="AD177">
        <v>147.97413</v>
      </c>
      <c r="AE177">
        <v>-4.6294899999999997</v>
      </c>
      <c r="AF177">
        <v>34.354529999999997</v>
      </c>
      <c r="AG177">
        <v>127.44465</v>
      </c>
      <c r="AH177">
        <v>-14.023899999999999</v>
      </c>
      <c r="AI177">
        <v>51.630929999999999</v>
      </c>
      <c r="AJ177">
        <v>107.87012</v>
      </c>
      <c r="AK177">
        <v>-7.2403199999999996</v>
      </c>
      <c r="AL177">
        <v>58.42033</v>
      </c>
      <c r="AM177">
        <v>98.771069999999995</v>
      </c>
      <c r="AN177">
        <v>-2.3098000000000001</v>
      </c>
      <c r="AO177">
        <v>60.631340000000002</v>
      </c>
      <c r="AP177">
        <v>95.101640000000003</v>
      </c>
      <c r="AQ177">
        <v>-2.1383200000000002</v>
      </c>
      <c r="AR177">
        <v>62.005510000000001</v>
      </c>
      <c r="AS177">
        <v>92.03013</v>
      </c>
      <c r="AT177">
        <v>-2.5803099999999999</v>
      </c>
      <c r="AU177">
        <v>63.118290000000002</v>
      </c>
      <c r="AV177">
        <v>90.017520000000005</v>
      </c>
      <c r="AW177">
        <v>-2.5497700000000001</v>
      </c>
      <c r="AX177">
        <v>60.261679999999998</v>
      </c>
      <c r="AY177">
        <v>99.641030000000001</v>
      </c>
      <c r="AZ177">
        <v>-4.12357</v>
      </c>
      <c r="BA177">
        <v>62.936199999999999</v>
      </c>
      <c r="BB177">
        <v>95.850430000000003</v>
      </c>
      <c r="BC177">
        <v>-4.0165899999999999</v>
      </c>
      <c r="BD177">
        <v>64.4666</v>
      </c>
      <c r="BE177">
        <v>92.55659</v>
      </c>
      <c r="BF177">
        <v>-4.3665700000000003</v>
      </c>
      <c r="BG177">
        <v>66.198229999999995</v>
      </c>
      <c r="BH177">
        <v>90.485079999999996</v>
      </c>
      <c r="BI177">
        <v>-4.3574700000000002</v>
      </c>
      <c r="BJ177">
        <v>60.68609</v>
      </c>
      <c r="BK177">
        <v>101.10311</v>
      </c>
      <c r="BL177">
        <v>-8.55396</v>
      </c>
      <c r="BM177">
        <v>63.16892</v>
      </c>
      <c r="BN177">
        <v>98.569929999999999</v>
      </c>
      <c r="BO177">
        <v>-8.9668299999999999</v>
      </c>
      <c r="BP177">
        <v>64.80641</v>
      </c>
      <c r="BQ177">
        <v>96.142489999999995</v>
      </c>
      <c r="BR177">
        <v>-9.5501199999999997</v>
      </c>
      <c r="BS177">
        <v>65.913319999999999</v>
      </c>
      <c r="BT177">
        <v>94.358050000000006</v>
      </c>
      <c r="BU177">
        <v>-9.8409300000000002</v>
      </c>
      <c r="BV177">
        <v>60.84037</v>
      </c>
      <c r="BW177">
        <v>100.26237999999999</v>
      </c>
      <c r="BX177">
        <v>-6.4097600000000003</v>
      </c>
      <c r="BY177">
        <v>63.518430000000002</v>
      </c>
      <c r="BZ177">
        <v>96.737030000000004</v>
      </c>
      <c r="CA177">
        <v>-6.5724799999999997</v>
      </c>
      <c r="CB177">
        <v>65.002219999999994</v>
      </c>
      <c r="CC177">
        <v>93.639290000000003</v>
      </c>
      <c r="CD177">
        <v>-7.1106100000000003</v>
      </c>
      <c r="CE177">
        <v>66.462130000000002</v>
      </c>
      <c r="CF177">
        <v>91.64743</v>
      </c>
      <c r="CG177">
        <v>-7.1524999999999999</v>
      </c>
      <c r="CH177">
        <v>52.673569999999998</v>
      </c>
      <c r="CI177">
        <v>102.60338</v>
      </c>
      <c r="CJ177">
        <v>-4.8046600000000002</v>
      </c>
      <c r="CK177">
        <v>52.775419999999997</v>
      </c>
      <c r="CL177">
        <v>99.333879999999994</v>
      </c>
      <c r="CM177">
        <v>-2.7372299999999998</v>
      </c>
      <c r="CN177">
        <v>53.279209999999999</v>
      </c>
      <c r="CO177">
        <v>95.443150000000003</v>
      </c>
      <c r="CP177">
        <v>-1.6838299999999999</v>
      </c>
      <c r="CQ177">
        <v>53.139029999999998</v>
      </c>
      <c r="CR177">
        <v>92.859440000000006</v>
      </c>
      <c r="CS177">
        <v>-0.61353999999999997</v>
      </c>
      <c r="CT177">
        <v>-8.4868799999999993</v>
      </c>
      <c r="CU177">
        <v>149.22403</v>
      </c>
      <c r="CV177">
        <v>-2.2163300000000001</v>
      </c>
      <c r="CW177">
        <v>-20.500589999999999</v>
      </c>
      <c r="CX177">
        <v>145.59044</v>
      </c>
      <c r="CY177">
        <v>-11.78848</v>
      </c>
      <c r="CZ177">
        <v>-29.09618</v>
      </c>
      <c r="DA177">
        <v>125.86620000000001</v>
      </c>
      <c r="DB177">
        <v>9.6028400000000005</v>
      </c>
      <c r="DC177">
        <v>-8.6340599999999998</v>
      </c>
      <c r="DD177">
        <v>137.42294999999999</v>
      </c>
      <c r="DE177">
        <v>22.84712</v>
      </c>
      <c r="DF177">
        <v>1.4496199999999999</v>
      </c>
      <c r="DG177">
        <v>143.29566</v>
      </c>
      <c r="DH177">
        <v>26.973400000000002</v>
      </c>
      <c r="DI177">
        <v>4.9573200000000002</v>
      </c>
      <c r="DJ177">
        <v>143.99780000000001</v>
      </c>
      <c r="DK177">
        <v>29.33717</v>
      </c>
      <c r="DL177">
        <v>7.7176799999999997</v>
      </c>
      <c r="DM177">
        <v>143.85137</v>
      </c>
      <c r="DN177">
        <v>31.30613</v>
      </c>
      <c r="DO177">
        <v>9.6231799999999996</v>
      </c>
      <c r="DP177">
        <v>144.12577999999999</v>
      </c>
      <c r="DQ177">
        <v>32.564549999999997</v>
      </c>
      <c r="DR177">
        <v>3.0849999999999999E-2</v>
      </c>
      <c r="DS177">
        <v>143.35382000000001</v>
      </c>
      <c r="DT177">
        <v>29.30171</v>
      </c>
      <c r="DU177">
        <v>3.6269399999999998</v>
      </c>
      <c r="DV177">
        <v>144.27860000000001</v>
      </c>
      <c r="DW177">
        <v>32.08522</v>
      </c>
      <c r="DX177">
        <v>6.6250200000000001</v>
      </c>
      <c r="DY177">
        <v>144.24853999999999</v>
      </c>
      <c r="DZ177">
        <v>34.164929999999998</v>
      </c>
      <c r="EA177">
        <v>8.5708199999999994</v>
      </c>
      <c r="EB177">
        <v>144.89147</v>
      </c>
      <c r="EC177">
        <v>35.922849999999997</v>
      </c>
      <c r="ED177">
        <v>-2.7456</v>
      </c>
      <c r="EE177">
        <v>140.72523000000001</v>
      </c>
      <c r="EF177">
        <v>32.008659999999999</v>
      </c>
      <c r="EG177">
        <v>-0.50356000000000001</v>
      </c>
      <c r="EH177">
        <v>141.43630999999999</v>
      </c>
      <c r="EI177">
        <v>34.695689999999999</v>
      </c>
      <c r="EJ177">
        <v>1.5967800000000001</v>
      </c>
      <c r="EK177">
        <v>141.50408999999999</v>
      </c>
      <c r="EL177">
        <v>36.816249999999997</v>
      </c>
      <c r="EM177">
        <v>3.1853799999999999</v>
      </c>
      <c r="EN177">
        <v>141.59238999999999</v>
      </c>
      <c r="EO177">
        <v>38.21716</v>
      </c>
      <c r="EP177">
        <v>-1.28043</v>
      </c>
      <c r="EQ177">
        <v>142.19795999999999</v>
      </c>
      <c r="ER177">
        <v>31.002310000000001</v>
      </c>
      <c r="ES177">
        <v>1.9790399999999999</v>
      </c>
      <c r="ET177">
        <v>142.98903999999999</v>
      </c>
      <c r="EU177">
        <v>33.896059999999999</v>
      </c>
      <c r="EV177">
        <v>4.7327300000000001</v>
      </c>
      <c r="EW177">
        <v>142.83671000000001</v>
      </c>
      <c r="EX177">
        <v>36.012920000000001</v>
      </c>
      <c r="EY177">
        <v>6.59091</v>
      </c>
      <c r="EZ177">
        <v>143.28604999999999</v>
      </c>
      <c r="FA177">
        <v>37.576860000000003</v>
      </c>
      <c r="FB177">
        <v>-2.8859599999999999</v>
      </c>
      <c r="FC177">
        <v>138.66118</v>
      </c>
      <c r="FD177">
        <v>23.277920000000002</v>
      </c>
      <c r="FE177">
        <v>0.86324999999999996</v>
      </c>
      <c r="FF177">
        <v>139.48518999999999</v>
      </c>
      <c r="FG177">
        <v>22.79017</v>
      </c>
      <c r="FH177">
        <v>4.8807499999999999</v>
      </c>
      <c r="FI177">
        <v>139.68362999999999</v>
      </c>
      <c r="FJ177">
        <v>23.35718</v>
      </c>
      <c r="FK177">
        <v>7.6711099999999997</v>
      </c>
      <c r="FL177">
        <v>139.78126</v>
      </c>
      <c r="FM177">
        <v>23.144919999999999</v>
      </c>
      <c r="FN177">
        <v>-4.4339899999999997</v>
      </c>
      <c r="FO177">
        <v>153.67469</v>
      </c>
      <c r="FP177">
        <v>-4.5772599999999999</v>
      </c>
      <c r="FQ177">
        <v>-6.4463999999999997</v>
      </c>
      <c r="FR177">
        <v>162.73124999999999</v>
      </c>
      <c r="FS177">
        <v>-4.0801400000000001</v>
      </c>
      <c r="FT177">
        <v>6.3704000000000001</v>
      </c>
      <c r="FU177">
        <v>92.133899999999997</v>
      </c>
      <c r="FV177">
        <v>2.6005099999999999</v>
      </c>
      <c r="FW177">
        <v>-6.4974299999999996</v>
      </c>
      <c r="FX177">
        <v>55.08558</v>
      </c>
      <c r="FY177">
        <v>19.159770000000002</v>
      </c>
      <c r="FZ177">
        <v>-5.3117400000000004</v>
      </c>
      <c r="GA177">
        <v>15.20082</v>
      </c>
      <c r="GB177">
        <v>14.30381</v>
      </c>
      <c r="GC177">
        <v>-14.179040000000001</v>
      </c>
      <c r="GD177">
        <v>2.0738300000000001</v>
      </c>
      <c r="GE177">
        <v>25.84365</v>
      </c>
    </row>
    <row r="178" spans="1:187" x14ac:dyDescent="0.3">
      <c r="A178">
        <v>5.8666099999999997</v>
      </c>
      <c r="B178">
        <v>-0.88563000000000003</v>
      </c>
      <c r="C178">
        <v>93.795140000000004</v>
      </c>
      <c r="D178">
        <v>-2.0240999999999998</v>
      </c>
      <c r="E178">
        <v>-8.8243399999999994</v>
      </c>
      <c r="F178">
        <v>92.940449999999998</v>
      </c>
      <c r="G178">
        <v>-6.4661600000000004</v>
      </c>
      <c r="H178">
        <v>-9.6635399999999994</v>
      </c>
      <c r="I178">
        <v>50.58511</v>
      </c>
      <c r="J178">
        <v>-2.2575799999999999</v>
      </c>
      <c r="K178">
        <v>1.29731</v>
      </c>
      <c r="L178">
        <v>16.215430000000001</v>
      </c>
      <c r="M178">
        <v>-19.987909999999999</v>
      </c>
      <c r="N178">
        <v>-1.2582599999999999</v>
      </c>
      <c r="O178">
        <v>2.1791800000000001</v>
      </c>
      <c r="P178">
        <v>-6.5504699999999998</v>
      </c>
      <c r="Q178">
        <v>-1.3889400000000001</v>
      </c>
      <c r="R178">
        <v>104.3819</v>
      </c>
      <c r="S178">
        <v>0.26153999999999999</v>
      </c>
      <c r="T178">
        <v>-2.5900300000000001</v>
      </c>
      <c r="U178">
        <v>123.59820000000001</v>
      </c>
      <c r="V178">
        <v>0.12307999999999999</v>
      </c>
      <c r="W178">
        <v>-3.3447800000000001</v>
      </c>
      <c r="X178">
        <v>136.83792</v>
      </c>
      <c r="Y178">
        <v>-1.89517</v>
      </c>
      <c r="Z178">
        <v>-0.33272000000000002</v>
      </c>
      <c r="AA178">
        <v>149.18943999999999</v>
      </c>
      <c r="AB178">
        <v>-0.73028999999999999</v>
      </c>
      <c r="AC178">
        <v>14.81194</v>
      </c>
      <c r="AD178">
        <v>147.08042</v>
      </c>
      <c r="AE178">
        <v>-4.6486799999999997</v>
      </c>
      <c r="AF178">
        <v>34.800519999999999</v>
      </c>
      <c r="AG178">
        <v>126.4252</v>
      </c>
      <c r="AH178">
        <v>-14.361359999999999</v>
      </c>
      <c r="AI178">
        <v>52.050789999999999</v>
      </c>
      <c r="AJ178">
        <v>106.76044</v>
      </c>
      <c r="AK178">
        <v>-7.7751099999999997</v>
      </c>
      <c r="AL178">
        <v>58.851930000000003</v>
      </c>
      <c r="AM178">
        <v>97.629710000000003</v>
      </c>
      <c r="AN178">
        <v>-2.9198900000000001</v>
      </c>
      <c r="AO178">
        <v>61.043439999999997</v>
      </c>
      <c r="AP178">
        <v>93.947609999999997</v>
      </c>
      <c r="AQ178">
        <v>-2.7715700000000001</v>
      </c>
      <c r="AR178">
        <v>62.393520000000002</v>
      </c>
      <c r="AS178">
        <v>90.867320000000007</v>
      </c>
      <c r="AT178">
        <v>-3.22654</v>
      </c>
      <c r="AU178">
        <v>63.494759999999999</v>
      </c>
      <c r="AV178">
        <v>88.848230000000001</v>
      </c>
      <c r="AW178">
        <v>-3.20736</v>
      </c>
      <c r="AX178">
        <v>60.673949999999998</v>
      </c>
      <c r="AY178">
        <v>98.485789999999994</v>
      </c>
      <c r="AZ178">
        <v>-4.7595999999999998</v>
      </c>
      <c r="BA178">
        <v>63.327350000000003</v>
      </c>
      <c r="BB178">
        <v>94.679670000000002</v>
      </c>
      <c r="BC178">
        <v>-4.6817700000000002</v>
      </c>
      <c r="BD178">
        <v>64.833569999999995</v>
      </c>
      <c r="BE178">
        <v>91.376289999999997</v>
      </c>
      <c r="BF178">
        <v>-5.0464200000000003</v>
      </c>
      <c r="BG178">
        <v>66.552959999999999</v>
      </c>
      <c r="BH178">
        <v>89.294629999999998</v>
      </c>
      <c r="BI178">
        <v>-5.0568499999999998</v>
      </c>
      <c r="BJ178">
        <v>61.04768</v>
      </c>
      <c r="BK178">
        <v>99.937989999999999</v>
      </c>
      <c r="BL178">
        <v>-9.1978000000000009</v>
      </c>
      <c r="BM178">
        <v>63.50985</v>
      </c>
      <c r="BN178">
        <v>97.389529999999993</v>
      </c>
      <c r="BO178">
        <v>-9.6394000000000002</v>
      </c>
      <c r="BP178">
        <v>65.125110000000006</v>
      </c>
      <c r="BQ178">
        <v>94.951509999999999</v>
      </c>
      <c r="BR178">
        <v>-10.24028</v>
      </c>
      <c r="BS178">
        <v>66.217529999999996</v>
      </c>
      <c r="BT178">
        <v>93.1601</v>
      </c>
      <c r="BU178">
        <v>-10.54274</v>
      </c>
      <c r="BV178">
        <v>61.225670000000001</v>
      </c>
      <c r="BW178">
        <v>99.099919999999997</v>
      </c>
      <c r="BX178">
        <v>-7.0544000000000002</v>
      </c>
      <c r="BY178">
        <v>63.880560000000003</v>
      </c>
      <c r="BZ178">
        <v>95.558580000000006</v>
      </c>
      <c r="CA178">
        <v>-7.24674</v>
      </c>
      <c r="CB178">
        <v>65.338809999999995</v>
      </c>
      <c r="CC178">
        <v>92.451260000000005</v>
      </c>
      <c r="CD178">
        <v>-7.7992499999999998</v>
      </c>
      <c r="CE178">
        <v>66.786299999999997</v>
      </c>
      <c r="CF178">
        <v>90.450760000000002</v>
      </c>
      <c r="CG178">
        <v>-7.85717</v>
      </c>
      <c r="CH178">
        <v>53.094940000000001</v>
      </c>
      <c r="CI178">
        <v>101.49169000000001</v>
      </c>
      <c r="CJ178">
        <v>-5.3444399999999996</v>
      </c>
      <c r="CK178">
        <v>53.205219999999997</v>
      </c>
      <c r="CL178">
        <v>98.225089999999994</v>
      </c>
      <c r="CM178">
        <v>-3.2728700000000002</v>
      </c>
      <c r="CN178">
        <v>53.700180000000003</v>
      </c>
      <c r="CO178">
        <v>94.333209999999994</v>
      </c>
      <c r="CP178">
        <v>-2.2195299999999998</v>
      </c>
      <c r="CQ178">
        <v>53.559139999999999</v>
      </c>
      <c r="CR178">
        <v>91.752160000000003</v>
      </c>
      <c r="CS178">
        <v>-1.14297</v>
      </c>
      <c r="CT178">
        <v>-7.7312200000000004</v>
      </c>
      <c r="CU178">
        <v>148.822</v>
      </c>
      <c r="CV178">
        <v>-2.26031</v>
      </c>
      <c r="CW178">
        <v>-19.813890000000001</v>
      </c>
      <c r="CX178">
        <v>145.36031</v>
      </c>
      <c r="CY178">
        <v>-11.80936</v>
      </c>
      <c r="CZ178">
        <v>-28.52299</v>
      </c>
      <c r="DA178">
        <v>126.09853</v>
      </c>
      <c r="DB178">
        <v>9.9542300000000008</v>
      </c>
      <c r="DC178">
        <v>-7.4077999999999999</v>
      </c>
      <c r="DD178">
        <v>137.84905000000001</v>
      </c>
      <c r="DE178">
        <v>21.943480000000001</v>
      </c>
      <c r="DF178">
        <v>2.9018700000000002</v>
      </c>
      <c r="DG178">
        <v>143.73303000000001</v>
      </c>
      <c r="DH178">
        <v>25.448450000000001</v>
      </c>
      <c r="DI178">
        <v>6.5107799999999996</v>
      </c>
      <c r="DJ178">
        <v>144.47255000000001</v>
      </c>
      <c r="DK178">
        <v>27.64236</v>
      </c>
      <c r="DL178">
        <v>9.3472600000000003</v>
      </c>
      <c r="DM178">
        <v>144.35982999999999</v>
      </c>
      <c r="DN178">
        <v>29.50234</v>
      </c>
      <c r="DO178">
        <v>11.305479999999999</v>
      </c>
      <c r="DP178">
        <v>144.65371999999999</v>
      </c>
      <c r="DQ178">
        <v>30.672319999999999</v>
      </c>
      <c r="DR178">
        <v>1.57996</v>
      </c>
      <c r="DS178">
        <v>143.89088000000001</v>
      </c>
      <c r="DT178">
        <v>27.82856</v>
      </c>
      <c r="DU178">
        <v>5.2968200000000003</v>
      </c>
      <c r="DV178">
        <v>144.86644000000001</v>
      </c>
      <c r="DW178">
        <v>30.430140000000002</v>
      </c>
      <c r="DX178">
        <v>8.3766499999999997</v>
      </c>
      <c r="DY178">
        <v>144.87084999999999</v>
      </c>
      <c r="DZ178">
        <v>32.386969999999998</v>
      </c>
      <c r="EA178">
        <v>10.39968</v>
      </c>
      <c r="EB178">
        <v>145.54998000000001</v>
      </c>
      <c r="EC178">
        <v>34.041020000000003</v>
      </c>
      <c r="ED178">
        <v>-1.1135600000000001</v>
      </c>
      <c r="EE178">
        <v>141.39448999999999</v>
      </c>
      <c r="EF178">
        <v>30.73695</v>
      </c>
      <c r="EG178">
        <v>1.2440899999999999</v>
      </c>
      <c r="EH178">
        <v>142.17046999999999</v>
      </c>
      <c r="EI178">
        <v>33.304409999999997</v>
      </c>
      <c r="EJ178">
        <v>3.42977</v>
      </c>
      <c r="EK178">
        <v>142.28557000000001</v>
      </c>
      <c r="EL178">
        <v>35.334769999999999</v>
      </c>
      <c r="EM178">
        <v>5.0750599999999997</v>
      </c>
      <c r="EN178">
        <v>142.40253000000001</v>
      </c>
      <c r="EO178">
        <v>36.666440000000001</v>
      </c>
      <c r="EP178">
        <v>0.32601999999999998</v>
      </c>
      <c r="EQ178">
        <v>142.81218000000001</v>
      </c>
      <c r="ER178">
        <v>29.620650000000001</v>
      </c>
      <c r="ES178">
        <v>3.7095400000000001</v>
      </c>
      <c r="ET178">
        <v>143.66230999999999</v>
      </c>
      <c r="EU178">
        <v>32.350639999999999</v>
      </c>
      <c r="EV178">
        <v>6.5453299999999999</v>
      </c>
      <c r="EW178">
        <v>143.54897</v>
      </c>
      <c r="EX178">
        <v>34.358759999999997</v>
      </c>
      <c r="EY178">
        <v>8.4707000000000008</v>
      </c>
      <c r="EZ178">
        <v>144.02896999999999</v>
      </c>
      <c r="FA178">
        <v>35.829520000000002</v>
      </c>
      <c r="FB178">
        <v>-1.6332100000000001</v>
      </c>
      <c r="FC178">
        <v>139.02788000000001</v>
      </c>
      <c r="FD178">
        <v>22.097809999999999</v>
      </c>
      <c r="FE178">
        <v>2.1021399999999999</v>
      </c>
      <c r="FF178">
        <v>139.78620000000001</v>
      </c>
      <c r="FG178">
        <v>21.430250000000001</v>
      </c>
      <c r="FH178">
        <v>6.1414099999999996</v>
      </c>
      <c r="FI178">
        <v>139.95291</v>
      </c>
      <c r="FJ178">
        <v>21.82734</v>
      </c>
      <c r="FK178">
        <v>8.9217300000000002</v>
      </c>
      <c r="FL178">
        <v>140.00729999999999</v>
      </c>
      <c r="FM178">
        <v>21.499359999999999</v>
      </c>
      <c r="FN178">
        <v>-3.5850900000000001</v>
      </c>
      <c r="FO178">
        <v>153.16707</v>
      </c>
      <c r="FP178">
        <v>-4.6558000000000002</v>
      </c>
      <c r="FQ178">
        <v>-5.4911799999999999</v>
      </c>
      <c r="FR178">
        <v>162.24941000000001</v>
      </c>
      <c r="FS178">
        <v>-4.2130799999999997</v>
      </c>
      <c r="FT178">
        <v>6.51084</v>
      </c>
      <c r="FU178">
        <v>91.648840000000007</v>
      </c>
      <c r="FV178">
        <v>2.89236</v>
      </c>
      <c r="FW178">
        <v>-6.6504399999999997</v>
      </c>
      <c r="FX178">
        <v>54.411560000000001</v>
      </c>
      <c r="FY178">
        <v>18.7837</v>
      </c>
      <c r="FZ178">
        <v>-6.0526900000000001</v>
      </c>
      <c r="GA178">
        <v>14.48823</v>
      </c>
      <c r="GB178">
        <v>14.14142</v>
      </c>
      <c r="GC178">
        <v>-15.17357</v>
      </c>
      <c r="GD178">
        <v>1.42455</v>
      </c>
      <c r="GE178">
        <v>25.554770000000001</v>
      </c>
    </row>
    <row r="179" spans="1:187" x14ac:dyDescent="0.3">
      <c r="A179">
        <v>5.89994</v>
      </c>
      <c r="B179">
        <v>-0.65376999999999996</v>
      </c>
      <c r="C179">
        <v>93.18777</v>
      </c>
      <c r="D179">
        <v>-2.0082800000000001</v>
      </c>
      <c r="E179">
        <v>-8.5342900000000004</v>
      </c>
      <c r="F179">
        <v>92.296329999999998</v>
      </c>
      <c r="G179">
        <v>-6.5457099999999997</v>
      </c>
      <c r="H179">
        <v>-9.8226300000000002</v>
      </c>
      <c r="I179">
        <v>49.958449999999999</v>
      </c>
      <c r="J179">
        <v>-2.2755100000000001</v>
      </c>
      <c r="K179">
        <v>1.9091499999999999</v>
      </c>
      <c r="L179">
        <v>16.35595</v>
      </c>
      <c r="M179">
        <v>-20.957529999999998</v>
      </c>
      <c r="N179">
        <v>-0.43393999999999999</v>
      </c>
      <c r="O179">
        <v>1.82718</v>
      </c>
      <c r="P179">
        <v>-8.0139399999999998</v>
      </c>
      <c r="Q179">
        <v>-1.2319899999999999</v>
      </c>
      <c r="R179">
        <v>103.77281000000001</v>
      </c>
      <c r="S179">
        <v>0.26757999999999998</v>
      </c>
      <c r="T179">
        <v>-2.29589</v>
      </c>
      <c r="U179">
        <v>122.99714</v>
      </c>
      <c r="V179">
        <v>0.12257999999999999</v>
      </c>
      <c r="W179">
        <v>-2.8244500000000001</v>
      </c>
      <c r="X179">
        <v>136.24309</v>
      </c>
      <c r="Y179">
        <v>-1.9265099999999999</v>
      </c>
      <c r="Z179">
        <v>0.44792999999999999</v>
      </c>
      <c r="AA179">
        <v>148.5333</v>
      </c>
      <c r="AB179">
        <v>-0.81669000000000003</v>
      </c>
      <c r="AC179">
        <v>15.542009999999999</v>
      </c>
      <c r="AD179">
        <v>146.08893</v>
      </c>
      <c r="AE179">
        <v>-4.7354200000000004</v>
      </c>
      <c r="AF179">
        <v>35.230020000000003</v>
      </c>
      <c r="AG179">
        <v>125.23426000000001</v>
      </c>
      <c r="AH179">
        <v>-14.634040000000001</v>
      </c>
      <c r="AI179">
        <v>52.407400000000003</v>
      </c>
      <c r="AJ179">
        <v>105.54340000000001</v>
      </c>
      <c r="AK179">
        <v>-7.9362199999999996</v>
      </c>
      <c r="AL179">
        <v>59.19164</v>
      </c>
      <c r="AM179">
        <v>96.433719999999994</v>
      </c>
      <c r="AN179">
        <v>-3.01823</v>
      </c>
      <c r="AO179">
        <v>61.359389999999998</v>
      </c>
      <c r="AP179">
        <v>92.738939999999999</v>
      </c>
      <c r="AQ179">
        <v>-2.8392300000000001</v>
      </c>
      <c r="AR179">
        <v>62.68421</v>
      </c>
      <c r="AS179">
        <v>89.6434</v>
      </c>
      <c r="AT179">
        <v>-3.26396</v>
      </c>
      <c r="AU179">
        <v>63.771850000000001</v>
      </c>
      <c r="AV179">
        <v>87.617199999999997</v>
      </c>
      <c r="AW179">
        <v>-3.22702</v>
      </c>
      <c r="AX179">
        <v>61.002090000000003</v>
      </c>
      <c r="AY179">
        <v>97.2517</v>
      </c>
      <c r="AZ179">
        <v>-4.8864700000000001</v>
      </c>
      <c r="BA179">
        <v>63.630209999999998</v>
      </c>
      <c r="BB179">
        <v>93.428749999999994</v>
      </c>
      <c r="BC179">
        <v>-4.7805099999999996</v>
      </c>
      <c r="BD179">
        <v>65.110479999999995</v>
      </c>
      <c r="BE179">
        <v>90.110309999999998</v>
      </c>
      <c r="BF179">
        <v>-5.1132999999999997</v>
      </c>
      <c r="BG179">
        <v>66.815529999999995</v>
      </c>
      <c r="BH179">
        <v>88.016869999999997</v>
      </c>
      <c r="BI179">
        <v>-5.11083</v>
      </c>
      <c r="BJ179">
        <v>61.34404</v>
      </c>
      <c r="BK179">
        <v>98.639899999999997</v>
      </c>
      <c r="BL179">
        <v>-9.3476499999999998</v>
      </c>
      <c r="BM179">
        <v>63.784599999999998</v>
      </c>
      <c r="BN179">
        <v>96.068629999999999</v>
      </c>
      <c r="BO179">
        <v>-9.7767099999999996</v>
      </c>
      <c r="BP179">
        <v>65.377570000000006</v>
      </c>
      <c r="BQ179">
        <v>93.611429999999999</v>
      </c>
      <c r="BR179">
        <v>-10.35871</v>
      </c>
      <c r="BS179">
        <v>66.454920000000001</v>
      </c>
      <c r="BT179">
        <v>91.808499999999995</v>
      </c>
      <c r="BU179">
        <v>-10.646430000000001</v>
      </c>
      <c r="BV179">
        <v>61.53642</v>
      </c>
      <c r="BW179">
        <v>97.830280000000002</v>
      </c>
      <c r="BX179">
        <v>-7.1945800000000002</v>
      </c>
      <c r="BY179">
        <v>64.165300000000002</v>
      </c>
      <c r="BZ179">
        <v>94.268339999999995</v>
      </c>
      <c r="CA179">
        <v>-7.3624499999999999</v>
      </c>
      <c r="CB179">
        <v>65.597170000000006</v>
      </c>
      <c r="CC179">
        <v>91.143680000000003</v>
      </c>
      <c r="CD179">
        <v>-7.8853400000000002</v>
      </c>
      <c r="CE179">
        <v>67.030439999999999</v>
      </c>
      <c r="CF179">
        <v>89.132599999999996</v>
      </c>
      <c r="CG179">
        <v>-7.92896</v>
      </c>
      <c r="CH179">
        <v>53.438510000000001</v>
      </c>
      <c r="CI179">
        <v>100.30159999999999</v>
      </c>
      <c r="CJ179">
        <v>-5.4425400000000002</v>
      </c>
      <c r="CK179">
        <v>53.546030000000002</v>
      </c>
      <c r="CL179">
        <v>97.063209999999998</v>
      </c>
      <c r="CM179">
        <v>-3.327</v>
      </c>
      <c r="CN179">
        <v>54.024419999999999</v>
      </c>
      <c r="CO179">
        <v>93.182910000000007</v>
      </c>
      <c r="CP179">
        <v>-2.22445</v>
      </c>
      <c r="CQ179">
        <v>53.875970000000002</v>
      </c>
      <c r="CR179">
        <v>90.617990000000006</v>
      </c>
      <c r="CS179">
        <v>-1.1109500000000001</v>
      </c>
      <c r="CT179">
        <v>-6.9577600000000004</v>
      </c>
      <c r="CU179">
        <v>148.31523000000001</v>
      </c>
      <c r="CV179">
        <v>-2.3405100000000001</v>
      </c>
      <c r="CW179">
        <v>-19.117470000000001</v>
      </c>
      <c r="CX179">
        <v>145.06790000000001</v>
      </c>
      <c r="CY179">
        <v>-11.86703</v>
      </c>
      <c r="CZ179">
        <v>-27.708300000000001</v>
      </c>
      <c r="DA179">
        <v>126.10008999999999</v>
      </c>
      <c r="DB179">
        <v>10.19964</v>
      </c>
      <c r="DC179">
        <v>-6.0905699999999996</v>
      </c>
      <c r="DD179">
        <v>138.08355</v>
      </c>
      <c r="DE179">
        <v>21.004180000000002</v>
      </c>
      <c r="DF179">
        <v>4.36965</v>
      </c>
      <c r="DG179">
        <v>144.01832999999999</v>
      </c>
      <c r="DH179">
        <v>23.92952</v>
      </c>
      <c r="DI179">
        <v>8.0666700000000002</v>
      </c>
      <c r="DJ179">
        <v>144.80199999999999</v>
      </c>
      <c r="DK179">
        <v>25.954930000000001</v>
      </c>
      <c r="DL179">
        <v>10.975910000000001</v>
      </c>
      <c r="DM179">
        <v>144.72787</v>
      </c>
      <c r="DN179">
        <v>27.700970000000002</v>
      </c>
      <c r="DO179">
        <v>12.9808</v>
      </c>
      <c r="DP179">
        <v>145.04522</v>
      </c>
      <c r="DQ179">
        <v>28.782440000000001</v>
      </c>
      <c r="DR179">
        <v>3.1457999999999999</v>
      </c>
      <c r="DS179">
        <v>144.24509</v>
      </c>
      <c r="DT179">
        <v>26.356059999999999</v>
      </c>
      <c r="DU179">
        <v>6.9679000000000002</v>
      </c>
      <c r="DV179">
        <v>145.27520999999999</v>
      </c>
      <c r="DW179">
        <v>28.777930000000001</v>
      </c>
      <c r="DX179">
        <v>10.124549999999999</v>
      </c>
      <c r="DY179">
        <v>145.31979000000001</v>
      </c>
      <c r="DZ179">
        <v>30.60772</v>
      </c>
      <c r="EA179">
        <v>12.21494</v>
      </c>
      <c r="EB179">
        <v>146.03494000000001</v>
      </c>
      <c r="EC179">
        <v>32.159689999999998</v>
      </c>
      <c r="ED179">
        <v>0.56527000000000005</v>
      </c>
      <c r="EE179">
        <v>141.83815999999999</v>
      </c>
      <c r="EF179">
        <v>29.437180000000001</v>
      </c>
      <c r="EG179">
        <v>3.02732</v>
      </c>
      <c r="EH179">
        <v>142.67325</v>
      </c>
      <c r="EI179">
        <v>31.88533</v>
      </c>
      <c r="EJ179">
        <v>5.2938599999999996</v>
      </c>
      <c r="EK179">
        <v>142.83401000000001</v>
      </c>
      <c r="EL179">
        <v>33.821759999999998</v>
      </c>
      <c r="EM179">
        <v>6.9921300000000004</v>
      </c>
      <c r="EN179">
        <v>142.98005000000001</v>
      </c>
      <c r="EO179">
        <v>35.082140000000003</v>
      </c>
      <c r="EP179">
        <v>1.9624699999999999</v>
      </c>
      <c r="EQ179">
        <v>143.21974</v>
      </c>
      <c r="ER179">
        <v>28.2258</v>
      </c>
      <c r="ES179">
        <v>5.45634</v>
      </c>
      <c r="ET179">
        <v>144.12923000000001</v>
      </c>
      <c r="EU179">
        <v>30.79278</v>
      </c>
      <c r="EV179">
        <v>8.3708899999999993</v>
      </c>
      <c r="EW179">
        <v>144.05844999999999</v>
      </c>
      <c r="EX179">
        <v>32.68685</v>
      </c>
      <c r="EY179">
        <v>10.355700000000001</v>
      </c>
      <c r="EZ179">
        <v>144.57002</v>
      </c>
      <c r="FA179">
        <v>34.065060000000003</v>
      </c>
      <c r="FB179">
        <v>-0.31108999999999998</v>
      </c>
      <c r="FC179">
        <v>139.24318</v>
      </c>
      <c r="FD179">
        <v>20.892959999999999</v>
      </c>
      <c r="FE179">
        <v>3.39628</v>
      </c>
      <c r="FF179">
        <v>139.96853999999999</v>
      </c>
      <c r="FG179">
        <v>20.054649999999999</v>
      </c>
      <c r="FH179">
        <v>7.4487899999999998</v>
      </c>
      <c r="FI179">
        <v>140.12979999999999</v>
      </c>
      <c r="FJ179">
        <v>20.283349999999999</v>
      </c>
      <c r="FK179">
        <v>10.21367</v>
      </c>
      <c r="FL179">
        <v>140.16435000000001</v>
      </c>
      <c r="FM179">
        <v>19.841799999999999</v>
      </c>
      <c r="FN179">
        <v>-2.7227399999999999</v>
      </c>
      <c r="FO179">
        <v>152.56168</v>
      </c>
      <c r="FP179">
        <v>-4.7572700000000001</v>
      </c>
      <c r="FQ179">
        <v>-4.5142899999999999</v>
      </c>
      <c r="FR179">
        <v>161.66834</v>
      </c>
      <c r="FS179">
        <v>-4.3363100000000001</v>
      </c>
      <c r="FT179">
        <v>6.69224</v>
      </c>
      <c r="FU179">
        <v>91.075959999999995</v>
      </c>
      <c r="FV179">
        <v>2.9979499999999999</v>
      </c>
      <c r="FW179">
        <v>-6.6429999999999998</v>
      </c>
      <c r="FX179">
        <v>53.680729999999997</v>
      </c>
      <c r="FY179">
        <v>18.36469</v>
      </c>
      <c r="FZ179">
        <v>-6.0899099999999997</v>
      </c>
      <c r="GA179">
        <v>13.821099999999999</v>
      </c>
      <c r="GB179">
        <v>13.199009999999999</v>
      </c>
      <c r="GC179">
        <v>-15.417870000000001</v>
      </c>
      <c r="GD179">
        <v>0.88193999999999995</v>
      </c>
      <c r="GE179">
        <v>24.58681</v>
      </c>
    </row>
    <row r="180" spans="1:187" x14ac:dyDescent="0.3">
      <c r="A180">
        <v>5.9332700000000003</v>
      </c>
      <c r="B180">
        <v>-0.35442000000000001</v>
      </c>
      <c r="C180">
        <v>92.604100000000003</v>
      </c>
      <c r="D180">
        <v>-2.1815000000000002</v>
      </c>
      <c r="E180">
        <v>-8.1938600000000008</v>
      </c>
      <c r="F180">
        <v>91.644840000000002</v>
      </c>
      <c r="G180">
        <v>-6.7759</v>
      </c>
      <c r="H180">
        <v>-10.09329</v>
      </c>
      <c r="I180">
        <v>49.367170000000002</v>
      </c>
      <c r="J180">
        <v>-2.1518299999999999</v>
      </c>
      <c r="K180">
        <v>2.5136500000000002</v>
      </c>
      <c r="L180">
        <v>16.581340000000001</v>
      </c>
      <c r="M180">
        <v>-21.694970000000001</v>
      </c>
      <c r="N180">
        <v>0.39750999999999997</v>
      </c>
      <c r="O180">
        <v>1.52766</v>
      </c>
      <c r="P180">
        <v>-9.3248200000000008</v>
      </c>
      <c r="Q180">
        <v>-1.0203100000000001</v>
      </c>
      <c r="R180">
        <v>103.19269</v>
      </c>
      <c r="S180">
        <v>5.355E-2</v>
      </c>
      <c r="T180">
        <v>-1.99089</v>
      </c>
      <c r="U180">
        <v>122.42207000000001</v>
      </c>
      <c r="V180">
        <v>-7.5060000000000002E-2</v>
      </c>
      <c r="W180">
        <v>-2.3176600000000001</v>
      </c>
      <c r="X180">
        <v>135.67644999999999</v>
      </c>
      <c r="Y180">
        <v>-2.11164</v>
      </c>
      <c r="Z180">
        <v>1.1992499999999999</v>
      </c>
      <c r="AA180">
        <v>147.90149</v>
      </c>
      <c r="AB180">
        <v>-1.0302</v>
      </c>
      <c r="AC180">
        <v>16.234729999999999</v>
      </c>
      <c r="AD180">
        <v>145.15195</v>
      </c>
      <c r="AE180">
        <v>-4.9718999999999998</v>
      </c>
      <c r="AF180">
        <v>35.574979999999996</v>
      </c>
      <c r="AG180">
        <v>123.95636</v>
      </c>
      <c r="AH180">
        <v>-14.83189</v>
      </c>
      <c r="AI180">
        <v>52.626570000000001</v>
      </c>
      <c r="AJ180">
        <v>104.29231</v>
      </c>
      <c r="AK180">
        <v>-7.7451400000000001</v>
      </c>
      <c r="AL180">
        <v>59.366399999999999</v>
      </c>
      <c r="AM180">
        <v>95.253240000000005</v>
      </c>
      <c r="AN180">
        <v>-2.6394000000000002</v>
      </c>
      <c r="AO180">
        <v>61.502499999999998</v>
      </c>
      <c r="AP180">
        <v>91.54486</v>
      </c>
      <c r="AQ180">
        <v>-2.3793199999999999</v>
      </c>
      <c r="AR180">
        <v>62.796489999999999</v>
      </c>
      <c r="AS180">
        <v>88.427350000000004</v>
      </c>
      <c r="AT180">
        <v>-2.73231</v>
      </c>
      <c r="AU180">
        <v>63.866309999999999</v>
      </c>
      <c r="AV180">
        <v>86.393010000000004</v>
      </c>
      <c r="AW180">
        <v>-2.6501399999999999</v>
      </c>
      <c r="AX180">
        <v>61.169919999999998</v>
      </c>
      <c r="AY180">
        <v>96.005529999999993</v>
      </c>
      <c r="AZ180">
        <v>-4.5416499999999997</v>
      </c>
      <c r="BA180">
        <v>63.764659999999999</v>
      </c>
      <c r="BB180">
        <v>92.162940000000006</v>
      </c>
      <c r="BC180">
        <v>-4.3545699999999998</v>
      </c>
      <c r="BD180">
        <v>65.212800000000001</v>
      </c>
      <c r="BE180">
        <v>88.823610000000002</v>
      </c>
      <c r="BF180">
        <v>-4.6109400000000003</v>
      </c>
      <c r="BG180">
        <v>66.89913</v>
      </c>
      <c r="BH180">
        <v>86.715530000000001</v>
      </c>
      <c r="BI180">
        <v>-4.5659700000000001</v>
      </c>
      <c r="BJ180">
        <v>61.490549999999999</v>
      </c>
      <c r="BK180">
        <v>97.27328</v>
      </c>
      <c r="BL180">
        <v>-9.0401100000000003</v>
      </c>
      <c r="BM180">
        <v>63.90484</v>
      </c>
      <c r="BN180">
        <v>94.669569999999993</v>
      </c>
      <c r="BO180">
        <v>-9.41934</v>
      </c>
      <c r="BP180">
        <v>65.471450000000004</v>
      </c>
      <c r="BQ180">
        <v>92.183599999999998</v>
      </c>
      <c r="BR180">
        <v>-9.9482599999999994</v>
      </c>
      <c r="BS180">
        <v>66.530529999999999</v>
      </c>
      <c r="BT180">
        <v>90.364040000000003</v>
      </c>
      <c r="BU180">
        <v>-10.19642</v>
      </c>
      <c r="BV180">
        <v>61.691949999999999</v>
      </c>
      <c r="BW180">
        <v>96.518600000000006</v>
      </c>
      <c r="BX180">
        <v>-6.8679899999999998</v>
      </c>
      <c r="BY180">
        <v>64.287700000000001</v>
      </c>
      <c r="BZ180">
        <v>92.929739999999995</v>
      </c>
      <c r="CA180">
        <v>-6.9615</v>
      </c>
      <c r="CB180">
        <v>65.687740000000005</v>
      </c>
      <c r="CC180">
        <v>89.779570000000007</v>
      </c>
      <c r="CD180">
        <v>-7.4126300000000001</v>
      </c>
      <c r="CE180">
        <v>67.102699999999999</v>
      </c>
      <c r="CF180">
        <v>87.755099999999999</v>
      </c>
      <c r="CG180">
        <v>-7.4139200000000001</v>
      </c>
      <c r="CH180">
        <v>53.62979</v>
      </c>
      <c r="CI180">
        <v>99.108450000000005</v>
      </c>
      <c r="CJ180">
        <v>-5.1223200000000002</v>
      </c>
      <c r="CK180">
        <v>53.724449999999997</v>
      </c>
      <c r="CL180">
        <v>95.925709999999995</v>
      </c>
      <c r="CM180">
        <v>-2.92334</v>
      </c>
      <c r="CN180">
        <v>54.176609999999997</v>
      </c>
      <c r="CO180">
        <v>92.071430000000007</v>
      </c>
      <c r="CP180">
        <v>-1.7228300000000001</v>
      </c>
      <c r="CQ180">
        <v>54.013750000000002</v>
      </c>
      <c r="CR180">
        <v>89.537999999999997</v>
      </c>
      <c r="CS180">
        <v>-0.54132999999999998</v>
      </c>
      <c r="CT180">
        <v>-6.21211</v>
      </c>
      <c r="CU180">
        <v>147.82726</v>
      </c>
      <c r="CV180">
        <v>-2.5401500000000001</v>
      </c>
      <c r="CW180">
        <v>-18.451329999999999</v>
      </c>
      <c r="CX180">
        <v>144.80411000000001</v>
      </c>
      <c r="CY180">
        <v>-12.038600000000001</v>
      </c>
      <c r="CZ180">
        <v>-26.745010000000001</v>
      </c>
      <c r="DA180">
        <v>126.02575</v>
      </c>
      <c r="DB180">
        <v>10.30209</v>
      </c>
      <c r="DC180">
        <v>-4.7579900000000004</v>
      </c>
      <c r="DD180">
        <v>138.23767000000001</v>
      </c>
      <c r="DE180">
        <v>20.054410000000001</v>
      </c>
      <c r="DF180">
        <v>5.7945200000000003</v>
      </c>
      <c r="DG180">
        <v>144.23808</v>
      </c>
      <c r="DH180">
        <v>22.470020000000002</v>
      </c>
      <c r="DI180">
        <v>9.5634399999999999</v>
      </c>
      <c r="DJ180">
        <v>145.06451999999999</v>
      </c>
      <c r="DK180">
        <v>24.339929999999999</v>
      </c>
      <c r="DL180">
        <v>12.536110000000001</v>
      </c>
      <c r="DM180">
        <v>145.02715000000001</v>
      </c>
      <c r="DN180">
        <v>25.97691</v>
      </c>
      <c r="DO180">
        <v>14.57954</v>
      </c>
      <c r="DP180">
        <v>145.36738</v>
      </c>
      <c r="DQ180">
        <v>26.97617</v>
      </c>
      <c r="DR180">
        <v>4.6619599999999997</v>
      </c>
      <c r="DS180">
        <v>144.51096000000001</v>
      </c>
      <c r="DT180">
        <v>24.93582</v>
      </c>
      <c r="DU180">
        <v>8.5702999999999996</v>
      </c>
      <c r="DV180">
        <v>145.59164999999999</v>
      </c>
      <c r="DW180">
        <v>27.192360000000001</v>
      </c>
      <c r="DX180">
        <v>11.793139999999999</v>
      </c>
      <c r="DY180">
        <v>145.67482999999999</v>
      </c>
      <c r="DZ180">
        <v>28.901440000000001</v>
      </c>
      <c r="EA180">
        <v>13.93896</v>
      </c>
      <c r="EB180">
        <v>146.42204000000001</v>
      </c>
      <c r="EC180">
        <v>30.359839999999998</v>
      </c>
      <c r="ED180">
        <v>2.2025399999999999</v>
      </c>
      <c r="EE180">
        <v>142.16216</v>
      </c>
      <c r="EF180">
        <v>28.157640000000001</v>
      </c>
      <c r="EG180">
        <v>4.7530900000000003</v>
      </c>
      <c r="EH180">
        <v>143.04711</v>
      </c>
      <c r="EI180">
        <v>30.495159999999998</v>
      </c>
      <c r="EJ180">
        <v>7.0902399999999997</v>
      </c>
      <c r="EK180">
        <v>143.24769000000001</v>
      </c>
      <c r="EL180">
        <v>32.341859999999997</v>
      </c>
      <c r="EM180">
        <v>8.8342500000000008</v>
      </c>
      <c r="EN180">
        <v>143.41985</v>
      </c>
      <c r="EO180">
        <v>33.534680000000002</v>
      </c>
      <c r="EP180">
        <v>3.5511300000000001</v>
      </c>
      <c r="EQ180">
        <v>143.52116000000001</v>
      </c>
      <c r="ER180">
        <v>26.86814</v>
      </c>
      <c r="ES180">
        <v>7.1371099999999998</v>
      </c>
      <c r="ET180">
        <v>144.48376999999999</v>
      </c>
      <c r="EU180">
        <v>29.284310000000001</v>
      </c>
      <c r="EV180">
        <v>10.120620000000001</v>
      </c>
      <c r="EW180">
        <v>144.45264</v>
      </c>
      <c r="EX180">
        <v>31.068930000000002</v>
      </c>
      <c r="EY180">
        <v>12.15476</v>
      </c>
      <c r="EZ180">
        <v>144.99281999999999</v>
      </c>
      <c r="FA180">
        <v>32.361629999999998</v>
      </c>
      <c r="FB180">
        <v>1.0113399999999999</v>
      </c>
      <c r="FC180">
        <v>139.40028000000001</v>
      </c>
      <c r="FD180">
        <v>19.7043</v>
      </c>
      <c r="FE180">
        <v>4.6835399999999998</v>
      </c>
      <c r="FF180">
        <v>140.11260999999999</v>
      </c>
      <c r="FG180">
        <v>18.713799999999999</v>
      </c>
      <c r="FH180">
        <v>8.7415000000000003</v>
      </c>
      <c r="FI180">
        <v>140.28207</v>
      </c>
      <c r="FJ180">
        <v>18.787400000000002</v>
      </c>
      <c r="FK180">
        <v>11.48785</v>
      </c>
      <c r="FL180">
        <v>140.31057999999999</v>
      </c>
      <c r="FM180">
        <v>18.24203</v>
      </c>
      <c r="FN180">
        <v>-1.8984099999999999</v>
      </c>
      <c r="FO180">
        <v>151.98474999999999</v>
      </c>
      <c r="FP180">
        <v>-4.9723499999999996</v>
      </c>
      <c r="FQ180">
        <v>-3.5840800000000002</v>
      </c>
      <c r="FR180">
        <v>161.11303000000001</v>
      </c>
      <c r="FS180">
        <v>-4.5834000000000001</v>
      </c>
      <c r="FT180">
        <v>6.9668700000000001</v>
      </c>
      <c r="FU180">
        <v>90.558210000000003</v>
      </c>
      <c r="FV180">
        <v>2.8879199999999998</v>
      </c>
      <c r="FW180">
        <v>-6.4398499999999999</v>
      </c>
      <c r="FX180">
        <v>53.040680000000002</v>
      </c>
      <c r="FY180">
        <v>17.89001</v>
      </c>
      <c r="FZ180">
        <v>-5.5915499999999998</v>
      </c>
      <c r="GA180">
        <v>13.316409999999999</v>
      </c>
      <c r="GB180">
        <v>11.80373</v>
      </c>
      <c r="GC180">
        <v>-15.1379</v>
      </c>
      <c r="GD180">
        <v>0.56737000000000004</v>
      </c>
      <c r="GE180">
        <v>23.224930000000001</v>
      </c>
    </row>
    <row r="181" spans="1:187" x14ac:dyDescent="0.3">
      <c r="A181">
        <v>5.9666100000000002</v>
      </c>
      <c r="B181">
        <v>3.0530000000000002E-2</v>
      </c>
      <c r="C181">
        <v>92.198350000000005</v>
      </c>
      <c r="D181">
        <v>-2.5112100000000002</v>
      </c>
      <c r="E181">
        <v>-7.7849899999999996</v>
      </c>
      <c r="F181">
        <v>91.14922</v>
      </c>
      <c r="G181">
        <v>-7.1266600000000002</v>
      </c>
      <c r="H181">
        <v>-10.38273</v>
      </c>
      <c r="I181">
        <v>48.964460000000003</v>
      </c>
      <c r="J181">
        <v>-2.0189400000000002</v>
      </c>
      <c r="K181">
        <v>3.15157</v>
      </c>
      <c r="L181">
        <v>16.96876</v>
      </c>
      <c r="M181">
        <v>-22.23968</v>
      </c>
      <c r="N181">
        <v>1.1607400000000001</v>
      </c>
      <c r="O181">
        <v>1.4053599999999999</v>
      </c>
      <c r="P181">
        <v>-10.495369999999999</v>
      </c>
      <c r="Q181">
        <v>-0.73931000000000002</v>
      </c>
      <c r="R181">
        <v>102.78915000000001</v>
      </c>
      <c r="S181">
        <v>-0.32046000000000002</v>
      </c>
      <c r="T181">
        <v>-1.66289</v>
      </c>
      <c r="U181">
        <v>122.02104</v>
      </c>
      <c r="V181">
        <v>-0.41465999999999997</v>
      </c>
      <c r="W181">
        <v>-1.82064</v>
      </c>
      <c r="X181">
        <v>135.28435999999999</v>
      </c>
      <c r="Y181">
        <v>-2.41283</v>
      </c>
      <c r="Z181">
        <v>1.90533</v>
      </c>
      <c r="AA181">
        <v>147.44785999999999</v>
      </c>
      <c r="AB181">
        <v>-1.3376699999999999</v>
      </c>
      <c r="AC181">
        <v>16.883459999999999</v>
      </c>
      <c r="AD181">
        <v>144.44443999999999</v>
      </c>
      <c r="AE181">
        <v>-5.3122999999999996</v>
      </c>
      <c r="AF181">
        <v>35.803719999999998</v>
      </c>
      <c r="AG181">
        <v>122.7396</v>
      </c>
      <c r="AH181">
        <v>-14.87481</v>
      </c>
      <c r="AI181">
        <v>52.621429999999997</v>
      </c>
      <c r="AJ181">
        <v>103.11356000000001</v>
      </c>
      <c r="AK181">
        <v>-7.1523500000000002</v>
      </c>
      <c r="AL181">
        <v>59.26211</v>
      </c>
      <c r="AM181">
        <v>94.173299999999998</v>
      </c>
      <c r="AN181">
        <v>-1.75125</v>
      </c>
      <c r="AO181">
        <v>61.349420000000002</v>
      </c>
      <c r="AP181">
        <v>90.448040000000006</v>
      </c>
      <c r="AQ181">
        <v>-1.36629</v>
      </c>
      <c r="AR181">
        <v>62.599890000000002</v>
      </c>
      <c r="AS181">
        <v>87.302589999999995</v>
      </c>
      <c r="AT181">
        <v>-1.6119300000000001</v>
      </c>
      <c r="AU181">
        <v>63.642690000000002</v>
      </c>
      <c r="AV181">
        <v>85.258200000000002</v>
      </c>
      <c r="AW181">
        <v>-1.4608099999999999</v>
      </c>
      <c r="AX181">
        <v>61.067059999999998</v>
      </c>
      <c r="AY181">
        <v>94.832189999999997</v>
      </c>
      <c r="AZ181">
        <v>-3.68649</v>
      </c>
      <c r="BA181">
        <v>63.610840000000003</v>
      </c>
      <c r="BB181">
        <v>90.963970000000003</v>
      </c>
      <c r="BC181">
        <v>-3.37147</v>
      </c>
      <c r="BD181">
        <v>65.012910000000005</v>
      </c>
      <c r="BE181">
        <v>87.598249999999993</v>
      </c>
      <c r="BF181">
        <v>-3.5131899999999998</v>
      </c>
      <c r="BG181">
        <v>66.671000000000006</v>
      </c>
      <c r="BH181">
        <v>85.470470000000006</v>
      </c>
      <c r="BI181">
        <v>-3.3990300000000002</v>
      </c>
      <c r="BJ181">
        <v>61.384630000000001</v>
      </c>
      <c r="BK181">
        <v>95.932940000000002</v>
      </c>
      <c r="BL181">
        <v>-8.2289200000000005</v>
      </c>
      <c r="BM181">
        <v>63.762070000000001</v>
      </c>
      <c r="BN181">
        <v>93.284769999999995</v>
      </c>
      <c r="BO181">
        <v>-8.5237300000000005</v>
      </c>
      <c r="BP181">
        <v>65.292829999999995</v>
      </c>
      <c r="BQ181">
        <v>90.760379999999998</v>
      </c>
      <c r="BR181">
        <v>-8.9690100000000008</v>
      </c>
      <c r="BS181">
        <v>66.32629</v>
      </c>
      <c r="BT181">
        <v>88.918869999999998</v>
      </c>
      <c r="BU181">
        <v>-9.1556899999999999</v>
      </c>
      <c r="BV181">
        <v>61.585569999999997</v>
      </c>
      <c r="BW181">
        <v>95.254170000000002</v>
      </c>
      <c r="BX181">
        <v>-6.0318500000000004</v>
      </c>
      <c r="BY181">
        <v>64.132509999999996</v>
      </c>
      <c r="BZ181">
        <v>91.629390000000001</v>
      </c>
      <c r="CA181">
        <v>-6.0063800000000001</v>
      </c>
      <c r="CB181">
        <v>65.488150000000005</v>
      </c>
      <c r="CC181">
        <v>88.446340000000006</v>
      </c>
      <c r="CD181">
        <v>-6.3493399999999998</v>
      </c>
      <c r="CE181">
        <v>66.875810000000001</v>
      </c>
      <c r="CF181">
        <v>86.404129999999995</v>
      </c>
      <c r="CG181">
        <v>-6.2833500000000004</v>
      </c>
      <c r="CH181">
        <v>53.566719999999997</v>
      </c>
      <c r="CI181">
        <v>98.014210000000006</v>
      </c>
      <c r="CJ181">
        <v>-4.3485800000000001</v>
      </c>
      <c r="CK181">
        <v>53.62847</v>
      </c>
      <c r="CL181">
        <v>94.911600000000007</v>
      </c>
      <c r="CM181">
        <v>-2.0368200000000001</v>
      </c>
      <c r="CN181">
        <v>54.034239999999997</v>
      </c>
      <c r="CO181">
        <v>91.097179999999994</v>
      </c>
      <c r="CP181">
        <v>-0.70011000000000001</v>
      </c>
      <c r="CQ181">
        <v>53.842680000000001</v>
      </c>
      <c r="CR181">
        <v>88.610309999999998</v>
      </c>
      <c r="CS181">
        <v>0.57247999999999999</v>
      </c>
      <c r="CT181">
        <v>-5.5094799999999999</v>
      </c>
      <c r="CU181">
        <v>147.49950000000001</v>
      </c>
      <c r="CV181">
        <v>-2.8315299999999999</v>
      </c>
      <c r="CW181">
        <v>-17.818760000000001</v>
      </c>
      <c r="CX181">
        <v>144.68566000000001</v>
      </c>
      <c r="CY181">
        <v>-12.30372</v>
      </c>
      <c r="CZ181">
        <v>-25.801829999999999</v>
      </c>
      <c r="DA181">
        <v>126.05539</v>
      </c>
      <c r="DB181">
        <v>10.27286</v>
      </c>
      <c r="DC181">
        <v>-3.4810300000000001</v>
      </c>
      <c r="DD181">
        <v>138.37736000000001</v>
      </c>
      <c r="DE181">
        <v>19.083020000000001</v>
      </c>
      <c r="DF181">
        <v>7.1524999999999999</v>
      </c>
      <c r="DG181">
        <v>144.39979</v>
      </c>
      <c r="DH181">
        <v>21.046140000000001</v>
      </c>
      <c r="DI181">
        <v>10.98494</v>
      </c>
      <c r="DJ181">
        <v>145.24790999999999</v>
      </c>
      <c r="DK181">
        <v>22.771660000000001</v>
      </c>
      <c r="DL181">
        <v>14.01304</v>
      </c>
      <c r="DM181">
        <v>145.22990999999999</v>
      </c>
      <c r="DN181">
        <v>24.304040000000001</v>
      </c>
      <c r="DO181">
        <v>16.090340000000001</v>
      </c>
      <c r="DP181">
        <v>145.58170000000001</v>
      </c>
      <c r="DQ181">
        <v>25.226489999999998</v>
      </c>
      <c r="DR181">
        <v>6.10703</v>
      </c>
      <c r="DS181">
        <v>144.70726999999999</v>
      </c>
      <c r="DT181">
        <v>23.54609</v>
      </c>
      <c r="DU181">
        <v>10.092460000000001</v>
      </c>
      <c r="DV181">
        <v>145.81473</v>
      </c>
      <c r="DW181">
        <v>25.649640000000002</v>
      </c>
      <c r="DX181">
        <v>13.373150000000001</v>
      </c>
      <c r="DY181">
        <v>145.91800000000001</v>
      </c>
      <c r="DZ181">
        <v>27.243670000000002</v>
      </c>
      <c r="EA181">
        <v>15.569050000000001</v>
      </c>
      <c r="EB181">
        <v>146.68288000000001</v>
      </c>
      <c r="EC181">
        <v>28.615819999999999</v>
      </c>
      <c r="ED181">
        <v>3.7606600000000001</v>
      </c>
      <c r="EE181">
        <v>142.40487999999999</v>
      </c>
      <c r="EF181">
        <v>26.883649999999999</v>
      </c>
      <c r="EG181">
        <v>6.3918699999999999</v>
      </c>
      <c r="EH181">
        <v>143.31904</v>
      </c>
      <c r="EI181">
        <v>29.118269999999999</v>
      </c>
      <c r="EJ181">
        <v>8.7922899999999995</v>
      </c>
      <c r="EK181">
        <v>143.54243</v>
      </c>
      <c r="EL181">
        <v>30.879200000000001</v>
      </c>
      <c r="EM181">
        <v>10.57704</v>
      </c>
      <c r="EN181">
        <v>143.72909999999999</v>
      </c>
      <c r="EO181">
        <v>32.007840000000002</v>
      </c>
      <c r="EP181">
        <v>5.0639900000000004</v>
      </c>
      <c r="EQ181">
        <v>143.74491</v>
      </c>
      <c r="ER181">
        <v>25.529389999999999</v>
      </c>
      <c r="ES181">
        <v>8.73278</v>
      </c>
      <c r="ET181">
        <v>144.73679000000001</v>
      </c>
      <c r="EU181">
        <v>27.805330000000001</v>
      </c>
      <c r="EV181">
        <v>11.77688</v>
      </c>
      <c r="EW181">
        <v>144.72702000000001</v>
      </c>
      <c r="EX181">
        <v>29.484770000000001</v>
      </c>
      <c r="EY181">
        <v>13.855270000000001</v>
      </c>
      <c r="EZ181">
        <v>145.28273999999999</v>
      </c>
      <c r="FA181">
        <v>30.698060000000002</v>
      </c>
      <c r="FB181">
        <v>2.2730999999999999</v>
      </c>
      <c r="FC181">
        <v>139.52950000000001</v>
      </c>
      <c r="FD181">
        <v>18.515550000000001</v>
      </c>
      <c r="FE181">
        <v>5.9087500000000004</v>
      </c>
      <c r="FF181">
        <v>140.22471999999999</v>
      </c>
      <c r="FG181">
        <v>17.387609999999999</v>
      </c>
      <c r="FH181">
        <v>9.9668799999999997</v>
      </c>
      <c r="FI181">
        <v>140.39122</v>
      </c>
      <c r="FJ181">
        <v>17.316929999999999</v>
      </c>
      <c r="FK181">
        <v>12.692489999999999</v>
      </c>
      <c r="FL181">
        <v>140.40964</v>
      </c>
      <c r="FM181">
        <v>16.675509999999999</v>
      </c>
      <c r="FN181">
        <v>-1.13121</v>
      </c>
      <c r="FO181">
        <v>151.58363</v>
      </c>
      <c r="FP181">
        <v>-5.2726199999999999</v>
      </c>
      <c r="FQ181">
        <v>-2.7253400000000001</v>
      </c>
      <c r="FR181">
        <v>160.7303</v>
      </c>
      <c r="FS181">
        <v>-4.9329099999999997</v>
      </c>
      <c r="FT181">
        <v>7.3538899999999998</v>
      </c>
      <c r="FU181">
        <v>90.239620000000002</v>
      </c>
      <c r="FV181">
        <v>2.5895600000000001</v>
      </c>
      <c r="FW181">
        <v>-6.0176100000000003</v>
      </c>
      <c r="FX181">
        <v>52.627220000000001</v>
      </c>
      <c r="FY181">
        <v>17.38411</v>
      </c>
      <c r="FZ181">
        <v>-4.8033700000000001</v>
      </c>
      <c r="GA181">
        <v>13.053459999999999</v>
      </c>
      <c r="GB181">
        <v>10.439780000000001</v>
      </c>
      <c r="GC181">
        <v>-14.546810000000001</v>
      </c>
      <c r="GD181">
        <v>0.50305</v>
      </c>
      <c r="GE181">
        <v>21.91441</v>
      </c>
    </row>
    <row r="182" spans="1:187" x14ac:dyDescent="0.3">
      <c r="A182">
        <v>5.9999399999999996</v>
      </c>
      <c r="B182">
        <v>0.45948</v>
      </c>
      <c r="C182">
        <v>92.055440000000004</v>
      </c>
      <c r="D182">
        <v>-3.1344500000000002</v>
      </c>
      <c r="E182">
        <v>-7.3592399999999998</v>
      </c>
      <c r="F182">
        <v>90.920299999999997</v>
      </c>
      <c r="G182">
        <v>-7.7240700000000002</v>
      </c>
      <c r="H182">
        <v>-10.59272</v>
      </c>
      <c r="I182">
        <v>48.83249</v>
      </c>
      <c r="J182">
        <v>-2.1967599999999998</v>
      </c>
      <c r="K182">
        <v>3.7532999999999999</v>
      </c>
      <c r="L182">
        <v>17.428799999999999</v>
      </c>
      <c r="M182">
        <v>-22.782679999999999</v>
      </c>
      <c r="N182">
        <v>1.6817500000000001</v>
      </c>
      <c r="O182">
        <v>1.47949</v>
      </c>
      <c r="P182">
        <v>-11.58268</v>
      </c>
      <c r="Q182">
        <v>-0.40805999999999998</v>
      </c>
      <c r="R182">
        <v>102.64243999999999</v>
      </c>
      <c r="S182">
        <v>-0.96192</v>
      </c>
      <c r="T182">
        <v>-1.3286500000000001</v>
      </c>
      <c r="U182">
        <v>121.87466000000001</v>
      </c>
      <c r="V182">
        <v>-1.0077499999999999</v>
      </c>
      <c r="W182">
        <v>-1.36852</v>
      </c>
      <c r="X182">
        <v>135.14562000000001</v>
      </c>
      <c r="Y182">
        <v>-2.96048</v>
      </c>
      <c r="Z182">
        <v>2.51864</v>
      </c>
      <c r="AA182">
        <v>147.25846999999999</v>
      </c>
      <c r="AB182">
        <v>-1.8841600000000001</v>
      </c>
      <c r="AC182">
        <v>17.44042</v>
      </c>
      <c r="AD182">
        <v>144.06743</v>
      </c>
      <c r="AE182">
        <v>-5.9239899999999999</v>
      </c>
      <c r="AF182">
        <v>35.892850000000003</v>
      </c>
      <c r="AG182">
        <v>121.74535</v>
      </c>
      <c r="AH182">
        <v>-14.965579999999999</v>
      </c>
      <c r="AI182">
        <v>52.414079999999998</v>
      </c>
      <c r="AJ182">
        <v>102.22659</v>
      </c>
      <c r="AK182">
        <v>-6.3795299999999999</v>
      </c>
      <c r="AL182">
        <v>58.924199999999999</v>
      </c>
      <c r="AM182">
        <v>93.43768</v>
      </c>
      <c r="AN182">
        <v>-0.58538000000000001</v>
      </c>
      <c r="AO182">
        <v>60.952860000000001</v>
      </c>
      <c r="AP182">
        <v>89.701009999999997</v>
      </c>
      <c r="AQ182">
        <v>-3.3599999999999998E-2</v>
      </c>
      <c r="AR182">
        <v>62.152560000000001</v>
      </c>
      <c r="AS182">
        <v>86.528009999999995</v>
      </c>
      <c r="AT182">
        <v>-0.13697000000000001</v>
      </c>
      <c r="AU182">
        <v>63.163049999999998</v>
      </c>
      <c r="AV182">
        <v>84.476249999999993</v>
      </c>
      <c r="AW182">
        <v>0.10592</v>
      </c>
      <c r="AX182">
        <v>60.734909999999999</v>
      </c>
      <c r="AY182">
        <v>93.978380000000001</v>
      </c>
      <c r="AZ182">
        <v>-2.5516299999999998</v>
      </c>
      <c r="BA182">
        <v>63.21754</v>
      </c>
      <c r="BB182">
        <v>90.088409999999996</v>
      </c>
      <c r="BC182">
        <v>-2.0639099999999999</v>
      </c>
      <c r="BD182">
        <v>64.565550000000002</v>
      </c>
      <c r="BE182">
        <v>86.697720000000004</v>
      </c>
      <c r="BF182">
        <v>-2.05362</v>
      </c>
      <c r="BG182">
        <v>66.189840000000004</v>
      </c>
      <c r="BH182">
        <v>84.551140000000004</v>
      </c>
      <c r="BI182">
        <v>-1.8448100000000001</v>
      </c>
      <c r="BJ182">
        <v>61.059379999999997</v>
      </c>
      <c r="BK182">
        <v>94.864930000000001</v>
      </c>
      <c r="BL182">
        <v>-7.1401899999999996</v>
      </c>
      <c r="BM182">
        <v>63.393689999999999</v>
      </c>
      <c r="BN182">
        <v>92.168350000000004</v>
      </c>
      <c r="BO182">
        <v>-7.3172499999999996</v>
      </c>
      <c r="BP182">
        <v>64.883049999999997</v>
      </c>
      <c r="BQ182">
        <v>89.602050000000006</v>
      </c>
      <c r="BR182">
        <v>-7.64893</v>
      </c>
      <c r="BS182">
        <v>65.886650000000003</v>
      </c>
      <c r="BT182">
        <v>87.737639999999999</v>
      </c>
      <c r="BU182">
        <v>-7.7527499999999998</v>
      </c>
      <c r="BV182">
        <v>61.254600000000003</v>
      </c>
      <c r="BW182">
        <v>94.284260000000003</v>
      </c>
      <c r="BX182">
        <v>-4.9146799999999997</v>
      </c>
      <c r="BY182">
        <v>63.743600000000001</v>
      </c>
      <c r="BZ182">
        <v>90.62415</v>
      </c>
      <c r="CA182">
        <v>-4.7273399999999999</v>
      </c>
      <c r="CB182">
        <v>65.047619999999995</v>
      </c>
      <c r="CC182">
        <v>87.40746</v>
      </c>
      <c r="CD182">
        <v>-4.92638</v>
      </c>
      <c r="CE182">
        <v>66.402760000000001</v>
      </c>
      <c r="CF182">
        <v>85.348460000000003</v>
      </c>
      <c r="CG182">
        <v>-4.7691699999999999</v>
      </c>
      <c r="CH182">
        <v>53.284619999999997</v>
      </c>
      <c r="CI182">
        <v>97.246380000000002</v>
      </c>
      <c r="CJ182">
        <v>-3.34674</v>
      </c>
      <c r="CK182">
        <v>53.302379999999999</v>
      </c>
      <c r="CL182">
        <v>94.252189999999999</v>
      </c>
      <c r="CM182">
        <v>-0.89546999999999999</v>
      </c>
      <c r="CN182">
        <v>53.65052</v>
      </c>
      <c r="CO182">
        <v>90.496920000000003</v>
      </c>
      <c r="CP182">
        <v>0.61382000000000003</v>
      </c>
      <c r="CQ182">
        <v>53.422370000000001</v>
      </c>
      <c r="CR182">
        <v>88.074259999999995</v>
      </c>
      <c r="CS182">
        <v>1.9992399999999999</v>
      </c>
      <c r="CT182">
        <v>-4.9009</v>
      </c>
      <c r="CU182">
        <v>147.40795</v>
      </c>
      <c r="CV182">
        <v>-3.3476499999999998</v>
      </c>
      <c r="CW182">
        <v>-17.283930000000002</v>
      </c>
      <c r="CX182">
        <v>144.76658</v>
      </c>
      <c r="CY182">
        <v>-12.773260000000001</v>
      </c>
      <c r="CZ182">
        <v>-25.035599999999999</v>
      </c>
      <c r="DA182">
        <v>126.29401</v>
      </c>
      <c r="DB182">
        <v>10.01257</v>
      </c>
      <c r="DC182">
        <v>-2.3891200000000001</v>
      </c>
      <c r="DD182">
        <v>138.56227000000001</v>
      </c>
      <c r="DE182">
        <v>18.030940000000001</v>
      </c>
      <c r="DF182">
        <v>8.3337800000000009</v>
      </c>
      <c r="DG182">
        <v>144.53730999999999</v>
      </c>
      <c r="DH182">
        <v>19.616440000000001</v>
      </c>
      <c r="DI182">
        <v>12.220980000000001</v>
      </c>
      <c r="DJ182">
        <v>145.37836999999999</v>
      </c>
      <c r="DK182">
        <v>21.218499999999999</v>
      </c>
      <c r="DL182">
        <v>15.29332</v>
      </c>
      <c r="DM182">
        <v>145.35649000000001</v>
      </c>
      <c r="DN182">
        <v>22.660070000000001</v>
      </c>
      <c r="DO182">
        <v>17.399290000000001</v>
      </c>
      <c r="DP182">
        <v>145.70433</v>
      </c>
      <c r="DQ182">
        <v>23.516680000000001</v>
      </c>
      <c r="DR182">
        <v>7.3652600000000001</v>
      </c>
      <c r="DS182">
        <v>144.87565000000001</v>
      </c>
      <c r="DT182">
        <v>22.143260000000001</v>
      </c>
      <c r="DU182">
        <v>11.418200000000001</v>
      </c>
      <c r="DV182">
        <v>145.97877</v>
      </c>
      <c r="DW182">
        <v>24.116019999999999</v>
      </c>
      <c r="DX182">
        <v>14.745570000000001</v>
      </c>
      <c r="DY182">
        <v>146.07718</v>
      </c>
      <c r="DZ182">
        <v>25.610489999999999</v>
      </c>
      <c r="EA182">
        <v>16.985949999999999</v>
      </c>
      <c r="EB182">
        <v>146.84173000000001</v>
      </c>
      <c r="EC182">
        <v>26.908930000000002</v>
      </c>
      <c r="ED182">
        <v>5.1059799999999997</v>
      </c>
      <c r="EE182">
        <v>142.62054000000001</v>
      </c>
      <c r="EF182">
        <v>25.571940000000001</v>
      </c>
      <c r="EG182">
        <v>7.8080999999999996</v>
      </c>
      <c r="EH182">
        <v>143.54006999999999</v>
      </c>
      <c r="EI182">
        <v>27.71799</v>
      </c>
      <c r="EJ182">
        <v>10.2613</v>
      </c>
      <c r="EK182">
        <v>143.76569000000001</v>
      </c>
      <c r="EL182">
        <v>29.404309999999999</v>
      </c>
      <c r="EM182">
        <v>12.080030000000001</v>
      </c>
      <c r="EN182">
        <v>143.95226</v>
      </c>
      <c r="EO182">
        <v>30.477360000000001</v>
      </c>
      <c r="EP182">
        <v>6.3762100000000004</v>
      </c>
      <c r="EQ182">
        <v>143.93917999999999</v>
      </c>
      <c r="ER182">
        <v>24.16621</v>
      </c>
      <c r="ES182">
        <v>10.11712</v>
      </c>
      <c r="ET182">
        <v>144.93037000000001</v>
      </c>
      <c r="EU182">
        <v>26.321860000000001</v>
      </c>
      <c r="EV182">
        <v>13.20989</v>
      </c>
      <c r="EW182">
        <v>144.91804999999999</v>
      </c>
      <c r="EX182">
        <v>27.909870000000002</v>
      </c>
      <c r="EY182">
        <v>15.326840000000001</v>
      </c>
      <c r="EZ182">
        <v>145.47264000000001</v>
      </c>
      <c r="FA182">
        <v>29.055109999999999</v>
      </c>
      <c r="FB182">
        <v>3.35223</v>
      </c>
      <c r="FC182">
        <v>139.67301</v>
      </c>
      <c r="FD182">
        <v>17.280860000000001</v>
      </c>
      <c r="FE182">
        <v>6.9566400000000002</v>
      </c>
      <c r="FF182">
        <v>140.33458999999999</v>
      </c>
      <c r="FG182">
        <v>16.038239999999998</v>
      </c>
      <c r="FH182">
        <v>11.01177</v>
      </c>
      <c r="FI182">
        <v>140.47515000000001</v>
      </c>
      <c r="FJ182">
        <v>15.84503</v>
      </c>
      <c r="FK182">
        <v>13.71707</v>
      </c>
      <c r="FL182">
        <v>140.47037</v>
      </c>
      <c r="FM182">
        <v>15.12252</v>
      </c>
      <c r="FN182">
        <v>-0.48020000000000002</v>
      </c>
      <c r="FO182">
        <v>151.43861999999999</v>
      </c>
      <c r="FP182">
        <v>-5.8010999999999999</v>
      </c>
      <c r="FQ182">
        <v>-2.0001000000000002</v>
      </c>
      <c r="FR182">
        <v>160.60021</v>
      </c>
      <c r="FS182">
        <v>-5.5303800000000001</v>
      </c>
      <c r="FT182">
        <v>7.8171600000000003</v>
      </c>
      <c r="FU182">
        <v>90.178989999999999</v>
      </c>
      <c r="FV182">
        <v>1.94781</v>
      </c>
      <c r="FW182">
        <v>-5.4355799999999999</v>
      </c>
      <c r="FX182">
        <v>52.499459999999999</v>
      </c>
      <c r="FY182">
        <v>16.678280000000001</v>
      </c>
      <c r="FZ182">
        <v>-3.9838</v>
      </c>
      <c r="GA182">
        <v>13.034789999999999</v>
      </c>
      <c r="GB182">
        <v>9.18079</v>
      </c>
      <c r="GC182">
        <v>-13.868410000000001</v>
      </c>
      <c r="GD182">
        <v>0.66420999999999997</v>
      </c>
      <c r="GE182">
        <v>20.72973</v>
      </c>
    </row>
    <row r="183" spans="1:187" x14ac:dyDescent="0.3">
      <c r="A183">
        <v>6.0332699999999999</v>
      </c>
      <c r="B183">
        <v>0.94482999999999995</v>
      </c>
      <c r="C183">
        <v>92.208150000000003</v>
      </c>
      <c r="D183">
        <v>-4.0425599999999999</v>
      </c>
      <c r="E183">
        <v>-6.9145700000000003</v>
      </c>
      <c r="F183">
        <v>90.997699999999995</v>
      </c>
      <c r="G183">
        <v>-8.5425699999999996</v>
      </c>
      <c r="H183">
        <v>-10.57715</v>
      </c>
      <c r="I183">
        <v>48.985010000000003</v>
      </c>
      <c r="J183">
        <v>-2.7193399999999999</v>
      </c>
      <c r="K183">
        <v>4.2470800000000004</v>
      </c>
      <c r="L183">
        <v>17.80969</v>
      </c>
      <c r="M183">
        <v>-23.313559999999999</v>
      </c>
      <c r="N183">
        <v>1.8595299999999999</v>
      </c>
      <c r="O183">
        <v>1.6654</v>
      </c>
      <c r="P183">
        <v>-12.461220000000001</v>
      </c>
      <c r="Q183">
        <v>-6.9300000000000004E-3</v>
      </c>
      <c r="R183">
        <v>102.78288999999999</v>
      </c>
      <c r="S183">
        <v>-1.84571</v>
      </c>
      <c r="T183">
        <v>-0.96033000000000002</v>
      </c>
      <c r="U183">
        <v>122.01356</v>
      </c>
      <c r="V183">
        <v>-1.8346100000000001</v>
      </c>
      <c r="W183">
        <v>-0.93720999999999999</v>
      </c>
      <c r="X183">
        <v>135.28941</v>
      </c>
      <c r="Y183">
        <v>-3.7541000000000002</v>
      </c>
      <c r="Z183">
        <v>3.0684499999999999</v>
      </c>
      <c r="AA183">
        <v>147.36528999999999</v>
      </c>
      <c r="AB183">
        <v>-2.6970000000000001</v>
      </c>
      <c r="AC183">
        <v>17.920529999999999</v>
      </c>
      <c r="AD183">
        <v>144.04808</v>
      </c>
      <c r="AE183">
        <v>-6.88917</v>
      </c>
      <c r="AF183">
        <v>35.777900000000002</v>
      </c>
      <c r="AG183">
        <v>121.02609</v>
      </c>
      <c r="AH183">
        <v>-15.35205</v>
      </c>
      <c r="AI183">
        <v>51.879350000000002</v>
      </c>
      <c r="AJ183">
        <v>101.61993</v>
      </c>
      <c r="AK183">
        <v>-5.77095</v>
      </c>
      <c r="AL183">
        <v>58.200009999999999</v>
      </c>
      <c r="AM183">
        <v>92.998459999999994</v>
      </c>
      <c r="AN183">
        <v>0.46750000000000003</v>
      </c>
      <c r="AO183">
        <v>60.14893</v>
      </c>
      <c r="AP183">
        <v>89.252300000000005</v>
      </c>
      <c r="AQ183">
        <v>1.20956</v>
      </c>
      <c r="AR183">
        <v>61.281230000000001</v>
      </c>
      <c r="AS183">
        <v>86.053489999999996</v>
      </c>
      <c r="AT183">
        <v>1.26776</v>
      </c>
      <c r="AU183">
        <v>62.247970000000002</v>
      </c>
      <c r="AV183">
        <v>83.995679999999993</v>
      </c>
      <c r="AW183">
        <v>1.61507</v>
      </c>
      <c r="AX183">
        <v>60.022419999999997</v>
      </c>
      <c r="AY183">
        <v>93.401070000000004</v>
      </c>
      <c r="AZ183">
        <v>-1.52094</v>
      </c>
      <c r="BA183">
        <v>62.421990000000001</v>
      </c>
      <c r="BB183">
        <v>89.48903</v>
      </c>
      <c r="BC183">
        <v>-0.83448999999999995</v>
      </c>
      <c r="BD183">
        <v>63.697920000000003</v>
      </c>
      <c r="BE183">
        <v>86.075450000000004</v>
      </c>
      <c r="BF183">
        <v>-0.65161000000000002</v>
      </c>
      <c r="BG183">
        <v>65.276330000000002</v>
      </c>
      <c r="BH183">
        <v>83.908270000000002</v>
      </c>
      <c r="BI183">
        <v>-0.33271000000000001</v>
      </c>
      <c r="BJ183">
        <v>60.367139999999999</v>
      </c>
      <c r="BK183">
        <v>94.048330000000007</v>
      </c>
      <c r="BL183">
        <v>-6.1478599999999997</v>
      </c>
      <c r="BM183">
        <v>62.643909999999998</v>
      </c>
      <c r="BN183">
        <v>91.297550000000001</v>
      </c>
      <c r="BO183">
        <v>-6.1856400000000002</v>
      </c>
      <c r="BP183">
        <v>64.078729999999993</v>
      </c>
      <c r="BQ183">
        <v>88.686920000000001</v>
      </c>
      <c r="BR183">
        <v>-6.3855899999999997</v>
      </c>
      <c r="BS183">
        <v>65.042670000000001</v>
      </c>
      <c r="BT183">
        <v>86.798860000000005</v>
      </c>
      <c r="BU183">
        <v>-6.3940099999999997</v>
      </c>
      <c r="BV183">
        <v>60.54927</v>
      </c>
      <c r="BW183">
        <v>93.576490000000007</v>
      </c>
      <c r="BX183">
        <v>-3.8956499999999998</v>
      </c>
      <c r="BY183">
        <v>62.960180000000001</v>
      </c>
      <c r="BZ183">
        <v>89.878709999999998</v>
      </c>
      <c r="CA183">
        <v>-3.5207799999999998</v>
      </c>
      <c r="CB183">
        <v>64.195880000000002</v>
      </c>
      <c r="CC183">
        <v>86.629249999999999</v>
      </c>
      <c r="CD183">
        <v>-3.5557799999999999</v>
      </c>
      <c r="CE183">
        <v>65.507080000000002</v>
      </c>
      <c r="CF183">
        <v>84.552620000000005</v>
      </c>
      <c r="CG183">
        <v>-3.2932000000000001</v>
      </c>
      <c r="CH183">
        <v>52.643250000000002</v>
      </c>
      <c r="CI183">
        <v>96.78152</v>
      </c>
      <c r="CJ183">
        <v>-2.4900500000000001</v>
      </c>
      <c r="CK183">
        <v>52.596789999999999</v>
      </c>
      <c r="CL183">
        <v>93.914879999999997</v>
      </c>
      <c r="CM183">
        <v>0.10889</v>
      </c>
      <c r="CN183">
        <v>52.864840000000001</v>
      </c>
      <c r="CO183">
        <v>90.233879999999999</v>
      </c>
      <c r="CP183">
        <v>1.80583</v>
      </c>
      <c r="CQ183">
        <v>52.585000000000001</v>
      </c>
      <c r="CR183">
        <v>87.889430000000004</v>
      </c>
      <c r="CS183">
        <v>3.31114</v>
      </c>
      <c r="CT183">
        <v>-4.36355</v>
      </c>
      <c r="CU183">
        <v>147.58339000000001</v>
      </c>
      <c r="CV183">
        <v>-4.0868599999999997</v>
      </c>
      <c r="CW183">
        <v>-16.862089999999998</v>
      </c>
      <c r="CX183">
        <v>145.06836999999999</v>
      </c>
      <c r="CY183">
        <v>-13.39382</v>
      </c>
      <c r="CZ183">
        <v>-24.467849999999999</v>
      </c>
      <c r="DA183">
        <v>126.70672</v>
      </c>
      <c r="DB183">
        <v>9.5304199999999994</v>
      </c>
      <c r="DC183">
        <v>-1.4997199999999999</v>
      </c>
      <c r="DD183">
        <v>138.82082</v>
      </c>
      <c r="DE183">
        <v>16.836659999999998</v>
      </c>
      <c r="DF183">
        <v>9.3159200000000002</v>
      </c>
      <c r="DG183">
        <v>144.70806999999999</v>
      </c>
      <c r="DH183">
        <v>18.084720000000001</v>
      </c>
      <c r="DI183">
        <v>13.25324</v>
      </c>
      <c r="DJ183">
        <v>145.52426</v>
      </c>
      <c r="DK183">
        <v>19.573229999999999</v>
      </c>
      <c r="DL183">
        <v>16.363890000000001</v>
      </c>
      <c r="DM183">
        <v>145.48392999999999</v>
      </c>
      <c r="DN183">
        <v>20.929739999999999</v>
      </c>
      <c r="DO183">
        <v>18.495729999999998</v>
      </c>
      <c r="DP183">
        <v>145.81824</v>
      </c>
      <c r="DQ183">
        <v>21.725580000000001</v>
      </c>
      <c r="DR183">
        <v>8.4205900000000007</v>
      </c>
      <c r="DS183">
        <v>145.07212999999999</v>
      </c>
      <c r="DT183">
        <v>20.63485</v>
      </c>
      <c r="DU183">
        <v>12.536160000000001</v>
      </c>
      <c r="DV183">
        <v>146.15133</v>
      </c>
      <c r="DW183">
        <v>22.48753</v>
      </c>
      <c r="DX183">
        <v>15.90428</v>
      </c>
      <c r="DY183">
        <v>146.22931</v>
      </c>
      <c r="DZ183">
        <v>23.889050000000001</v>
      </c>
      <c r="EA183">
        <v>18.186399999999999</v>
      </c>
      <c r="EB183">
        <v>146.98201</v>
      </c>
      <c r="EC183">
        <v>25.119959999999999</v>
      </c>
      <c r="ED183">
        <v>6.2367299999999997</v>
      </c>
      <c r="EE183">
        <v>142.86072999999999</v>
      </c>
      <c r="EF183">
        <v>24.140029999999999</v>
      </c>
      <c r="EG183">
        <v>9.0051900000000007</v>
      </c>
      <c r="EH183">
        <v>143.76985999999999</v>
      </c>
      <c r="EI183">
        <v>26.2044</v>
      </c>
      <c r="EJ183">
        <v>11.505940000000001</v>
      </c>
      <c r="EK183">
        <v>143.98430999999999</v>
      </c>
      <c r="EL183">
        <v>27.820900000000002</v>
      </c>
      <c r="EM183">
        <v>13.3552</v>
      </c>
      <c r="EN183">
        <v>144.16141999999999</v>
      </c>
      <c r="EO183">
        <v>28.842120000000001</v>
      </c>
      <c r="EP183">
        <v>7.4794299999999998</v>
      </c>
      <c r="EQ183">
        <v>144.15827999999999</v>
      </c>
      <c r="ER183">
        <v>22.690729999999999</v>
      </c>
      <c r="ES183">
        <v>11.28715</v>
      </c>
      <c r="ET183">
        <v>145.12962999999999</v>
      </c>
      <c r="EU183">
        <v>24.735589999999998</v>
      </c>
      <c r="EV183">
        <v>14.42235</v>
      </c>
      <c r="EW183">
        <v>145.09965</v>
      </c>
      <c r="EX183">
        <v>26.237850000000002</v>
      </c>
      <c r="EY183">
        <v>16.57498</v>
      </c>
      <c r="EZ183">
        <v>145.64251999999999</v>
      </c>
      <c r="FA183">
        <v>27.32047</v>
      </c>
      <c r="FB183">
        <v>4.22844</v>
      </c>
      <c r="FC183">
        <v>139.874</v>
      </c>
      <c r="FD183">
        <v>15.92103</v>
      </c>
      <c r="FE183">
        <v>7.8029500000000001</v>
      </c>
      <c r="FF183">
        <v>140.49428</v>
      </c>
      <c r="FG183">
        <v>14.575049999999999</v>
      </c>
      <c r="FH183">
        <v>11.85229</v>
      </c>
      <c r="FI183">
        <v>140.59648999999999</v>
      </c>
      <c r="FJ183">
        <v>14.26923</v>
      </c>
      <c r="FK183">
        <v>14.53647</v>
      </c>
      <c r="FL183">
        <v>140.56215</v>
      </c>
      <c r="FM183">
        <v>13.472530000000001</v>
      </c>
      <c r="FN183">
        <v>6.8570000000000006E-2</v>
      </c>
      <c r="FO183">
        <v>151.57857999999999</v>
      </c>
      <c r="FP183">
        <v>-6.5774699999999999</v>
      </c>
      <c r="FQ183">
        <v>-1.3851800000000001</v>
      </c>
      <c r="FR183">
        <v>160.75305</v>
      </c>
      <c r="FS183">
        <v>-6.3934699999999998</v>
      </c>
      <c r="FT183">
        <v>8.3801600000000001</v>
      </c>
      <c r="FU183">
        <v>90.401790000000005</v>
      </c>
      <c r="FV183">
        <v>0.95133000000000001</v>
      </c>
      <c r="FW183">
        <v>-4.6071099999999996</v>
      </c>
      <c r="FX183">
        <v>52.676180000000002</v>
      </c>
      <c r="FY183">
        <v>15.79982</v>
      </c>
      <c r="FZ183">
        <v>-3.0887600000000002</v>
      </c>
      <c r="GA183">
        <v>13.223750000000001</v>
      </c>
      <c r="GB183">
        <v>8.2512699999999999</v>
      </c>
      <c r="GC183">
        <v>-13.03505</v>
      </c>
      <c r="GD183">
        <v>0.97719</v>
      </c>
      <c r="GE183">
        <v>19.87914</v>
      </c>
    </row>
    <row r="184" spans="1:187" x14ac:dyDescent="0.3">
      <c r="A184">
        <v>6.0666099999999998</v>
      </c>
      <c r="B184">
        <v>1.4792099999999999</v>
      </c>
      <c r="C184">
        <v>92.611990000000006</v>
      </c>
      <c r="D184">
        <v>-5.2160700000000002</v>
      </c>
      <c r="E184">
        <v>-6.4645000000000001</v>
      </c>
      <c r="F184">
        <v>91.347650000000002</v>
      </c>
      <c r="G184">
        <v>-9.5501699999999996</v>
      </c>
      <c r="H184">
        <v>-10.361800000000001</v>
      </c>
      <c r="I184">
        <v>49.381129999999999</v>
      </c>
      <c r="J184">
        <v>-3.5491000000000001</v>
      </c>
      <c r="K184">
        <v>4.3685600000000004</v>
      </c>
      <c r="L184">
        <v>17.950970000000002</v>
      </c>
      <c r="M184">
        <v>-23.820810000000002</v>
      </c>
      <c r="N184">
        <v>1.5197400000000001</v>
      </c>
      <c r="O184">
        <v>1.78783</v>
      </c>
      <c r="P184">
        <v>-13.10871</v>
      </c>
      <c r="Q184">
        <v>0.47521000000000002</v>
      </c>
      <c r="R184">
        <v>103.16652000000001</v>
      </c>
      <c r="S184">
        <v>-2.9464600000000001</v>
      </c>
      <c r="T184">
        <v>-0.52131000000000005</v>
      </c>
      <c r="U184">
        <v>122.39476000000001</v>
      </c>
      <c r="V184">
        <v>-2.851</v>
      </c>
      <c r="W184">
        <v>-0.48158000000000001</v>
      </c>
      <c r="X184">
        <v>135.67597000000001</v>
      </c>
      <c r="Y184">
        <v>-4.7328299999999999</v>
      </c>
      <c r="Z184">
        <v>3.5844900000000002</v>
      </c>
      <c r="AA184">
        <v>147.73267000000001</v>
      </c>
      <c r="AB184">
        <v>-3.6875900000000001</v>
      </c>
      <c r="AC184">
        <v>18.371020000000001</v>
      </c>
      <c r="AD184">
        <v>144.37034</v>
      </c>
      <c r="AE184">
        <v>-8.0711700000000004</v>
      </c>
      <c r="AF184">
        <v>35.550699999999999</v>
      </c>
      <c r="AG184">
        <v>120.65308</v>
      </c>
      <c r="AH184">
        <v>-16.000109999999999</v>
      </c>
      <c r="AI184">
        <v>51.151069999999997</v>
      </c>
      <c r="AJ184">
        <v>101.37654000000001</v>
      </c>
      <c r="AK184">
        <v>-5.3842400000000001</v>
      </c>
      <c r="AL184">
        <v>57.243290000000002</v>
      </c>
      <c r="AM184">
        <v>92.932609999999997</v>
      </c>
      <c r="AN184">
        <v>1.30782</v>
      </c>
      <c r="AO184">
        <v>59.099220000000003</v>
      </c>
      <c r="AP184">
        <v>89.183239999999998</v>
      </c>
      <c r="AQ184">
        <v>2.2461000000000002</v>
      </c>
      <c r="AR184">
        <v>60.154029999999999</v>
      </c>
      <c r="AS184">
        <v>85.965329999999994</v>
      </c>
      <c r="AT184">
        <v>2.47031</v>
      </c>
      <c r="AU184">
        <v>61.06991</v>
      </c>
      <c r="AV184">
        <v>83.905180000000001</v>
      </c>
      <c r="AW184">
        <v>2.92503</v>
      </c>
      <c r="AX184">
        <v>59.080950000000001</v>
      </c>
      <c r="AY184">
        <v>93.190669999999997</v>
      </c>
      <c r="AZ184">
        <v>-0.69057999999999997</v>
      </c>
      <c r="BA184">
        <v>61.383569999999999</v>
      </c>
      <c r="BB184">
        <v>89.262110000000007</v>
      </c>
      <c r="BC184">
        <v>0.20244000000000001</v>
      </c>
      <c r="BD184">
        <v>62.576419999999999</v>
      </c>
      <c r="BE184">
        <v>85.832620000000006</v>
      </c>
      <c r="BF184">
        <v>0.56262000000000001</v>
      </c>
      <c r="BG184">
        <v>64.101249999999993</v>
      </c>
      <c r="BH184">
        <v>83.647239999999996</v>
      </c>
      <c r="BI184">
        <v>0.99709999999999999</v>
      </c>
      <c r="BJ184">
        <v>59.45532</v>
      </c>
      <c r="BK184">
        <v>93.595050000000001</v>
      </c>
      <c r="BL184">
        <v>-5.3427199999999999</v>
      </c>
      <c r="BM184">
        <v>61.66534</v>
      </c>
      <c r="BN184">
        <v>90.792289999999994</v>
      </c>
      <c r="BO184">
        <v>-5.2320700000000002</v>
      </c>
      <c r="BP184">
        <v>63.037529999999997</v>
      </c>
      <c r="BQ184">
        <v>88.141379999999998</v>
      </c>
      <c r="BR184">
        <v>-5.2940399999999999</v>
      </c>
      <c r="BS184">
        <v>63.955770000000001</v>
      </c>
      <c r="BT184">
        <v>86.232820000000004</v>
      </c>
      <c r="BU184">
        <v>-5.2031499999999999</v>
      </c>
      <c r="BV184">
        <v>59.619149999999998</v>
      </c>
      <c r="BW184">
        <v>93.233329999999995</v>
      </c>
      <c r="BX184">
        <v>-3.0688399999999998</v>
      </c>
      <c r="BY184">
        <v>61.939210000000003</v>
      </c>
      <c r="BZ184">
        <v>89.502679999999998</v>
      </c>
      <c r="CA184">
        <v>-2.4977499999999999</v>
      </c>
      <c r="CB184">
        <v>63.09646</v>
      </c>
      <c r="CC184">
        <v>86.227019999999996</v>
      </c>
      <c r="CD184">
        <v>-2.3636300000000001</v>
      </c>
      <c r="CE184">
        <v>64.356499999999997</v>
      </c>
      <c r="CF184">
        <v>84.135580000000004</v>
      </c>
      <c r="CG184">
        <v>-1.9911000000000001</v>
      </c>
      <c r="CH184">
        <v>51.788260000000001</v>
      </c>
      <c r="CI184">
        <v>96.693110000000004</v>
      </c>
      <c r="CJ184">
        <v>-1.8603799999999999</v>
      </c>
      <c r="CK184">
        <v>51.664879999999997</v>
      </c>
      <c r="CL184">
        <v>93.963300000000004</v>
      </c>
      <c r="CM184">
        <v>0.87953000000000003</v>
      </c>
      <c r="CN184">
        <v>51.839080000000003</v>
      </c>
      <c r="CO184">
        <v>90.367329999999995</v>
      </c>
      <c r="CP184">
        <v>2.7609900000000001</v>
      </c>
      <c r="CQ184">
        <v>51.498280000000001</v>
      </c>
      <c r="CR184">
        <v>88.10924</v>
      </c>
      <c r="CS184">
        <v>4.3813599999999999</v>
      </c>
      <c r="CT184">
        <v>-3.863</v>
      </c>
      <c r="CU184">
        <v>147.98427000000001</v>
      </c>
      <c r="CV184">
        <v>-4.98583</v>
      </c>
      <c r="CW184">
        <v>-16.484110000000001</v>
      </c>
      <c r="CX184">
        <v>145.54741999999999</v>
      </c>
      <c r="CY184">
        <v>-14.147030000000001</v>
      </c>
      <c r="CZ184">
        <v>-24.20157</v>
      </c>
      <c r="DA184">
        <v>127.15934</v>
      </c>
      <c r="DB184">
        <v>8.71861</v>
      </c>
      <c r="DC184">
        <v>-1.02559</v>
      </c>
      <c r="DD184">
        <v>139.09613999999999</v>
      </c>
      <c r="DE184">
        <v>15.65077</v>
      </c>
      <c r="DF184">
        <v>9.8560199999999991</v>
      </c>
      <c r="DG184">
        <v>144.89590000000001</v>
      </c>
      <c r="DH184">
        <v>16.722570000000001</v>
      </c>
      <c r="DI184">
        <v>13.82217</v>
      </c>
      <c r="DJ184">
        <v>145.68217000000001</v>
      </c>
      <c r="DK184">
        <v>18.149380000000001</v>
      </c>
      <c r="DL184">
        <v>16.952680000000001</v>
      </c>
      <c r="DM184">
        <v>145.61856</v>
      </c>
      <c r="DN184">
        <v>19.458469999999998</v>
      </c>
      <c r="DO184">
        <v>19.09909</v>
      </c>
      <c r="DP184">
        <v>145.93664999999999</v>
      </c>
      <c r="DQ184">
        <v>20.221109999999999</v>
      </c>
      <c r="DR184">
        <v>9.0026899999999994</v>
      </c>
      <c r="DS184">
        <v>145.27202</v>
      </c>
      <c r="DT184">
        <v>19.285319999999999</v>
      </c>
      <c r="DU184">
        <v>13.154769999999999</v>
      </c>
      <c r="DV184">
        <v>146.32047</v>
      </c>
      <c r="DW184">
        <v>21.073029999999999</v>
      </c>
      <c r="DX184">
        <v>16.54438</v>
      </c>
      <c r="DY184">
        <v>146.37312</v>
      </c>
      <c r="DZ184">
        <v>22.422969999999999</v>
      </c>
      <c r="EA184">
        <v>18.851130000000001</v>
      </c>
      <c r="EB184">
        <v>147.10915</v>
      </c>
      <c r="EC184">
        <v>23.617529999999999</v>
      </c>
      <c r="ED184">
        <v>6.8543099999999999</v>
      </c>
      <c r="EE184">
        <v>143.08519000000001</v>
      </c>
      <c r="EF184">
        <v>22.827639999999999</v>
      </c>
      <c r="EG184">
        <v>9.6613100000000003</v>
      </c>
      <c r="EH184">
        <v>143.97512</v>
      </c>
      <c r="EI184">
        <v>24.847850000000001</v>
      </c>
      <c r="EJ184">
        <v>12.188079999999999</v>
      </c>
      <c r="EK184">
        <v>144.17182</v>
      </c>
      <c r="EL184">
        <v>26.42568</v>
      </c>
      <c r="EM184">
        <v>14.054080000000001</v>
      </c>
      <c r="EN184">
        <v>144.33546000000001</v>
      </c>
      <c r="EO184">
        <v>27.418289999999999</v>
      </c>
      <c r="EP184">
        <v>8.0854400000000002</v>
      </c>
      <c r="EQ184">
        <v>144.36975000000001</v>
      </c>
      <c r="ER184">
        <v>21.357060000000001</v>
      </c>
      <c r="ES184">
        <v>11.931760000000001</v>
      </c>
      <c r="ET184">
        <v>145.31326000000001</v>
      </c>
      <c r="EU184">
        <v>23.341830000000002</v>
      </c>
      <c r="EV184">
        <v>15.089130000000001</v>
      </c>
      <c r="EW184">
        <v>145.26007000000001</v>
      </c>
      <c r="EX184">
        <v>24.796250000000001</v>
      </c>
      <c r="EY184">
        <v>17.262419999999999</v>
      </c>
      <c r="EZ184">
        <v>145.78707</v>
      </c>
      <c r="FA184">
        <v>25.844919999999998</v>
      </c>
      <c r="FB184">
        <v>4.6964499999999996</v>
      </c>
      <c r="FC184">
        <v>140.10017999999999</v>
      </c>
      <c r="FD184">
        <v>14.64601</v>
      </c>
      <c r="FE184">
        <v>8.2550299999999996</v>
      </c>
      <c r="FF184">
        <v>140.68838</v>
      </c>
      <c r="FG184">
        <v>13.24456</v>
      </c>
      <c r="FH184">
        <v>12.299950000000001</v>
      </c>
      <c r="FI184">
        <v>140.75648000000001</v>
      </c>
      <c r="FJ184">
        <v>12.876950000000001</v>
      </c>
      <c r="FK184">
        <v>14.971299999999999</v>
      </c>
      <c r="FL184">
        <v>140.69846000000001</v>
      </c>
      <c r="FM184">
        <v>12.03956</v>
      </c>
      <c r="FN184">
        <v>0.55417000000000005</v>
      </c>
      <c r="FO184">
        <v>151.96981</v>
      </c>
      <c r="FP184">
        <v>-7.5181100000000001</v>
      </c>
      <c r="FQ184">
        <v>-0.85724999999999996</v>
      </c>
      <c r="FR184">
        <v>161.15217000000001</v>
      </c>
      <c r="FS184">
        <v>-7.41655</v>
      </c>
      <c r="FT184">
        <v>9.0383399999999998</v>
      </c>
      <c r="FU184">
        <v>90.853260000000006</v>
      </c>
      <c r="FV184">
        <v>-0.39401000000000003</v>
      </c>
      <c r="FW184">
        <v>-3.48339</v>
      </c>
      <c r="FX184">
        <v>53.098230000000001</v>
      </c>
      <c r="FY184">
        <v>14.7761</v>
      </c>
      <c r="FZ184">
        <v>-1.9564900000000001</v>
      </c>
      <c r="GA184">
        <v>13.592320000000001</v>
      </c>
      <c r="GB184">
        <v>7.5144299999999999</v>
      </c>
      <c r="GC184">
        <v>-11.89987</v>
      </c>
      <c r="GD184">
        <v>1.4164699999999999</v>
      </c>
      <c r="GE184">
        <v>19.218800000000002</v>
      </c>
    </row>
    <row r="185" spans="1:187" x14ac:dyDescent="0.3">
      <c r="A185">
        <v>6.0999400000000001</v>
      </c>
      <c r="B185">
        <v>2.0093399999999999</v>
      </c>
      <c r="C185">
        <v>93.12697</v>
      </c>
      <c r="D185">
        <v>-6.6084500000000004</v>
      </c>
      <c r="E185">
        <v>-6.0595299999999996</v>
      </c>
      <c r="F185">
        <v>91.828609999999998</v>
      </c>
      <c r="G185">
        <v>-10.69416</v>
      </c>
      <c r="H185">
        <v>-9.92117</v>
      </c>
      <c r="I185">
        <v>49.864060000000002</v>
      </c>
      <c r="J185">
        <v>-4.65632</v>
      </c>
      <c r="K185">
        <v>4.2108100000000004</v>
      </c>
      <c r="L185">
        <v>17.765899999999998</v>
      </c>
      <c r="M185">
        <v>-24.29748</v>
      </c>
      <c r="N185">
        <v>0.88027</v>
      </c>
      <c r="O185">
        <v>1.7401599999999999</v>
      </c>
      <c r="P185">
        <v>-13.51811</v>
      </c>
      <c r="Q185">
        <v>0.99414999999999998</v>
      </c>
      <c r="R185">
        <v>103.65591999999999</v>
      </c>
      <c r="S185">
        <v>-4.22776</v>
      </c>
      <c r="T185">
        <v>-4.0779999999999997E-2</v>
      </c>
      <c r="U185">
        <v>122.88119</v>
      </c>
      <c r="V185">
        <v>-4.0144500000000001</v>
      </c>
      <c r="W185">
        <v>-1.585E-2</v>
      </c>
      <c r="X185">
        <v>136.17046999999999</v>
      </c>
      <c r="Y185">
        <v>-5.83866</v>
      </c>
      <c r="Z185">
        <v>4.0710100000000002</v>
      </c>
      <c r="AA185">
        <v>148.21929</v>
      </c>
      <c r="AB185">
        <v>-4.7836999999999996</v>
      </c>
      <c r="AC185">
        <v>18.79053</v>
      </c>
      <c r="AD185">
        <v>144.876</v>
      </c>
      <c r="AE185">
        <v>-9.4011499999999995</v>
      </c>
      <c r="AF185">
        <v>35.257190000000001</v>
      </c>
      <c r="AG185">
        <v>120.52372</v>
      </c>
      <c r="AH185">
        <v>-16.90672</v>
      </c>
      <c r="AI185">
        <v>50.30321</v>
      </c>
      <c r="AJ185">
        <v>101.39466</v>
      </c>
      <c r="AK185">
        <v>-5.2727300000000001</v>
      </c>
      <c r="AL185">
        <v>56.139830000000003</v>
      </c>
      <c r="AM185">
        <v>93.130610000000004</v>
      </c>
      <c r="AN185">
        <v>1.8573500000000001</v>
      </c>
      <c r="AO185">
        <v>57.895510000000002</v>
      </c>
      <c r="AP185">
        <v>89.385450000000006</v>
      </c>
      <c r="AQ185">
        <v>2.9860500000000001</v>
      </c>
      <c r="AR185">
        <v>58.868169999999999</v>
      </c>
      <c r="AS185">
        <v>86.156800000000004</v>
      </c>
      <c r="AT185">
        <v>3.3702899999999998</v>
      </c>
      <c r="AU185">
        <v>59.729390000000002</v>
      </c>
      <c r="AV185">
        <v>84.098640000000003</v>
      </c>
      <c r="AW185">
        <v>3.9289299999999998</v>
      </c>
      <c r="AX185">
        <v>57.996070000000003</v>
      </c>
      <c r="AY185">
        <v>93.248069999999998</v>
      </c>
      <c r="AZ185">
        <v>-0.13708000000000001</v>
      </c>
      <c r="BA185">
        <v>60.194110000000002</v>
      </c>
      <c r="BB185">
        <v>89.310810000000004</v>
      </c>
      <c r="BC185">
        <v>0.95826999999999996</v>
      </c>
      <c r="BD185">
        <v>61.298609999999996</v>
      </c>
      <c r="BE185">
        <v>85.873959999999997</v>
      </c>
      <c r="BF185">
        <v>1.4893700000000001</v>
      </c>
      <c r="BG185">
        <v>62.765569999999997</v>
      </c>
      <c r="BH185">
        <v>83.674769999999995</v>
      </c>
      <c r="BI185">
        <v>2.0383200000000001</v>
      </c>
      <c r="BJ185">
        <v>58.410089999999997</v>
      </c>
      <c r="BK185">
        <v>93.421629999999993</v>
      </c>
      <c r="BL185">
        <v>-4.8001899999999997</v>
      </c>
      <c r="BM185">
        <v>60.548659999999998</v>
      </c>
      <c r="BN185">
        <v>90.573679999999996</v>
      </c>
      <c r="BO185">
        <v>-4.5403000000000002</v>
      </c>
      <c r="BP185">
        <v>61.854579999999999</v>
      </c>
      <c r="BQ185">
        <v>87.889799999999994</v>
      </c>
      <c r="BR185">
        <v>-4.4663500000000003</v>
      </c>
      <c r="BS185">
        <v>62.724269999999997</v>
      </c>
      <c r="BT185">
        <v>85.965670000000003</v>
      </c>
      <c r="BU185">
        <v>-4.2782900000000001</v>
      </c>
      <c r="BV185">
        <v>58.550319999999999</v>
      </c>
      <c r="BW185">
        <v>93.164420000000007</v>
      </c>
      <c r="BX185">
        <v>-2.5105599999999999</v>
      </c>
      <c r="BY185">
        <v>60.772790000000001</v>
      </c>
      <c r="BZ185">
        <v>89.40907</v>
      </c>
      <c r="CA185">
        <v>-1.7460100000000001</v>
      </c>
      <c r="CB185">
        <v>61.846989999999998</v>
      </c>
      <c r="CC185">
        <v>86.115949999999998</v>
      </c>
      <c r="CD185">
        <v>-1.44825</v>
      </c>
      <c r="CE185">
        <v>63.052</v>
      </c>
      <c r="CF185">
        <v>84.014150000000001</v>
      </c>
      <c r="CG185">
        <v>-0.96762999999999999</v>
      </c>
      <c r="CH185">
        <v>50.800750000000001</v>
      </c>
      <c r="CI185">
        <v>96.869659999999996</v>
      </c>
      <c r="CJ185">
        <v>-1.52643</v>
      </c>
      <c r="CK185">
        <v>50.591749999999998</v>
      </c>
      <c r="CL185">
        <v>94.276960000000003</v>
      </c>
      <c r="CM185">
        <v>1.3386199999999999</v>
      </c>
      <c r="CN185">
        <v>50.664070000000002</v>
      </c>
      <c r="CO185">
        <v>90.771240000000006</v>
      </c>
      <c r="CP185">
        <v>3.3894500000000001</v>
      </c>
      <c r="CQ185">
        <v>50.256659999999997</v>
      </c>
      <c r="CR185">
        <v>88.601759999999999</v>
      </c>
      <c r="CS185">
        <v>5.1122699999999996</v>
      </c>
      <c r="CT185">
        <v>-3.39445</v>
      </c>
      <c r="CU185">
        <v>148.48142000000001</v>
      </c>
      <c r="CV185">
        <v>-5.9719699999999998</v>
      </c>
      <c r="CW185">
        <v>-16.148720000000001</v>
      </c>
      <c r="CX185">
        <v>146.10237000000001</v>
      </c>
      <c r="CY185">
        <v>-14.962339999999999</v>
      </c>
      <c r="CZ185">
        <v>-24.290780000000002</v>
      </c>
      <c r="DA185">
        <v>127.58793</v>
      </c>
      <c r="DB185">
        <v>7.6527200000000004</v>
      </c>
      <c r="DC185">
        <v>-1.00779</v>
      </c>
      <c r="DD185">
        <v>139.35436000000001</v>
      </c>
      <c r="DE185">
        <v>14.51722</v>
      </c>
      <c r="DF185">
        <v>9.9177199999999992</v>
      </c>
      <c r="DG185">
        <v>145.07680999999999</v>
      </c>
      <c r="DH185">
        <v>15.557499999999999</v>
      </c>
      <c r="DI185">
        <v>13.894270000000001</v>
      </c>
      <c r="DJ185">
        <v>145.83367000000001</v>
      </c>
      <c r="DK185">
        <v>16.971219999999999</v>
      </c>
      <c r="DL185">
        <v>17.028870000000001</v>
      </c>
      <c r="DM185">
        <v>145.74662000000001</v>
      </c>
      <c r="DN185">
        <v>18.26914</v>
      </c>
      <c r="DO185">
        <v>19.180119999999999</v>
      </c>
      <c r="DP185">
        <v>146.04881</v>
      </c>
      <c r="DQ185">
        <v>19.024560000000001</v>
      </c>
      <c r="DR185">
        <v>9.0760799999999993</v>
      </c>
      <c r="DS185">
        <v>145.45571000000001</v>
      </c>
      <c r="DT185">
        <v>18.123709999999999</v>
      </c>
      <c r="DU185">
        <v>13.241669999999999</v>
      </c>
      <c r="DV185">
        <v>146.47300000000001</v>
      </c>
      <c r="DW185">
        <v>19.89798</v>
      </c>
      <c r="DX185">
        <v>16.636310000000002</v>
      </c>
      <c r="DY185">
        <v>146.50035</v>
      </c>
      <c r="DZ185">
        <v>21.235980000000001</v>
      </c>
      <c r="EA185">
        <v>18.95233</v>
      </c>
      <c r="EB185">
        <v>147.21881999999999</v>
      </c>
      <c r="EC185">
        <v>22.423249999999999</v>
      </c>
      <c r="ED185">
        <v>6.9250299999999996</v>
      </c>
      <c r="EE185">
        <v>143.27954</v>
      </c>
      <c r="EF185">
        <v>21.670960000000001</v>
      </c>
      <c r="EG185">
        <v>9.7452900000000007</v>
      </c>
      <c r="EH185">
        <v>144.1474</v>
      </c>
      <c r="EI185">
        <v>23.682300000000001</v>
      </c>
      <c r="EJ185">
        <v>12.278919999999999</v>
      </c>
      <c r="EK185">
        <v>144.32453000000001</v>
      </c>
      <c r="EL185">
        <v>25.25141</v>
      </c>
      <c r="EM185">
        <v>14.149509999999999</v>
      </c>
      <c r="EN185">
        <v>144.47394</v>
      </c>
      <c r="EO185">
        <v>26.23761</v>
      </c>
      <c r="EP185">
        <v>8.1598900000000008</v>
      </c>
      <c r="EQ185">
        <v>144.5573</v>
      </c>
      <c r="ER185">
        <v>20.197590000000002</v>
      </c>
      <c r="ES185">
        <v>12.019679999999999</v>
      </c>
      <c r="ET185">
        <v>145.47154</v>
      </c>
      <c r="EU185">
        <v>22.16987</v>
      </c>
      <c r="EV185">
        <v>15.18172</v>
      </c>
      <c r="EW185">
        <v>145.39455000000001</v>
      </c>
      <c r="EX185">
        <v>23.613040000000002</v>
      </c>
      <c r="EY185">
        <v>17.36232</v>
      </c>
      <c r="EZ185">
        <v>145.9051</v>
      </c>
      <c r="FA185">
        <v>24.65465</v>
      </c>
      <c r="FB185">
        <v>4.71753</v>
      </c>
      <c r="FC185">
        <v>140.31974</v>
      </c>
      <c r="FD185">
        <v>13.49342</v>
      </c>
      <c r="FE185">
        <v>8.2751599999999996</v>
      </c>
      <c r="FF185">
        <v>140.88485</v>
      </c>
      <c r="FG185">
        <v>12.0801</v>
      </c>
      <c r="FH185">
        <v>12.319129999999999</v>
      </c>
      <c r="FI185">
        <v>140.92520999999999</v>
      </c>
      <c r="FJ185">
        <v>11.698259999999999</v>
      </c>
      <c r="FK185">
        <v>14.98704</v>
      </c>
      <c r="FL185">
        <v>140.84961000000001</v>
      </c>
      <c r="FM185">
        <v>10.85135</v>
      </c>
      <c r="FN185">
        <v>0.98740000000000006</v>
      </c>
      <c r="FO185">
        <v>152.47957</v>
      </c>
      <c r="FP185">
        <v>-8.5454000000000008</v>
      </c>
      <c r="FQ185">
        <v>-0.37486000000000003</v>
      </c>
      <c r="FR185">
        <v>161.66977</v>
      </c>
      <c r="FS185">
        <v>-8.4931000000000001</v>
      </c>
      <c r="FT185">
        <v>9.7339099999999998</v>
      </c>
      <c r="FU185">
        <v>91.395679999999999</v>
      </c>
      <c r="FV185">
        <v>-2.0455800000000002</v>
      </c>
      <c r="FW185">
        <v>-2.0023399999999998</v>
      </c>
      <c r="FX185">
        <v>53.604469999999999</v>
      </c>
      <c r="FY185">
        <v>13.65324</v>
      </c>
      <c r="FZ185">
        <v>-0.39793000000000001</v>
      </c>
      <c r="GA185">
        <v>14.036519999999999</v>
      </c>
      <c r="GB185">
        <v>6.7551399999999999</v>
      </c>
      <c r="GC185">
        <v>-10.24925</v>
      </c>
      <c r="GD185">
        <v>1.98702</v>
      </c>
      <c r="GE185">
        <v>18.66629</v>
      </c>
    </row>
    <row r="186" spans="1:187" x14ac:dyDescent="0.3">
      <c r="A186">
        <v>6.1332700000000004</v>
      </c>
      <c r="B186">
        <v>2.3725200000000002</v>
      </c>
      <c r="C186">
        <v>93.624719999999996</v>
      </c>
      <c r="D186">
        <v>-8.1060800000000004</v>
      </c>
      <c r="E186">
        <v>-5.8528599999999997</v>
      </c>
      <c r="F186">
        <v>92.307329999999993</v>
      </c>
      <c r="G186">
        <v>-11.860150000000001</v>
      </c>
      <c r="H186">
        <v>-9.4919799999999999</v>
      </c>
      <c r="I186">
        <v>50.319279999999999</v>
      </c>
      <c r="J186">
        <v>-5.8475400000000004</v>
      </c>
      <c r="K186">
        <v>3.63788</v>
      </c>
      <c r="L186">
        <v>17.320810000000002</v>
      </c>
      <c r="M186">
        <v>-24.6754</v>
      </c>
      <c r="N186">
        <v>-0.13528000000000001</v>
      </c>
      <c r="O186">
        <v>1.5825800000000001</v>
      </c>
      <c r="P186">
        <v>-13.62175</v>
      </c>
      <c r="Q186">
        <v>1.3926000000000001</v>
      </c>
      <c r="R186">
        <v>104.12642</v>
      </c>
      <c r="S186">
        <v>-5.5938600000000003</v>
      </c>
      <c r="T186">
        <v>0.33833000000000002</v>
      </c>
      <c r="U186">
        <v>123.34842</v>
      </c>
      <c r="V186">
        <v>-5.2316900000000004</v>
      </c>
      <c r="W186">
        <v>0.32042999999999999</v>
      </c>
      <c r="X186">
        <v>136.64878999999999</v>
      </c>
      <c r="Y186">
        <v>-6.9731899999999998</v>
      </c>
      <c r="Z186">
        <v>4.3919699999999997</v>
      </c>
      <c r="AA186">
        <v>148.70050000000001</v>
      </c>
      <c r="AB186">
        <v>-5.89222</v>
      </c>
      <c r="AC186">
        <v>19.03613</v>
      </c>
      <c r="AD186">
        <v>145.43799999999999</v>
      </c>
      <c r="AE186">
        <v>-10.79805</v>
      </c>
      <c r="AF186">
        <v>34.875799999999998</v>
      </c>
      <c r="AG186">
        <v>120.57729</v>
      </c>
      <c r="AH186">
        <v>-17.979140000000001</v>
      </c>
      <c r="AI186">
        <v>49.350520000000003</v>
      </c>
      <c r="AJ186">
        <v>101.66144</v>
      </c>
      <c r="AK186">
        <v>-5.3171299999999997</v>
      </c>
      <c r="AL186">
        <v>54.913310000000003</v>
      </c>
      <c r="AM186">
        <v>93.595590000000001</v>
      </c>
      <c r="AN186">
        <v>2.2456900000000002</v>
      </c>
      <c r="AO186">
        <v>56.572389999999999</v>
      </c>
      <c r="AP186">
        <v>89.867090000000005</v>
      </c>
      <c r="AQ186">
        <v>3.5603400000000001</v>
      </c>
      <c r="AR186">
        <v>57.469560000000001</v>
      </c>
      <c r="AS186">
        <v>86.638480000000001</v>
      </c>
      <c r="AT186">
        <v>4.0979900000000002</v>
      </c>
      <c r="AU186">
        <v>58.278530000000003</v>
      </c>
      <c r="AV186">
        <v>84.588970000000003</v>
      </c>
      <c r="AW186">
        <v>4.7574500000000004</v>
      </c>
      <c r="AX186">
        <v>56.797319999999999</v>
      </c>
      <c r="AY186">
        <v>93.586380000000005</v>
      </c>
      <c r="AZ186">
        <v>0.27398</v>
      </c>
      <c r="BA186">
        <v>58.894869999999997</v>
      </c>
      <c r="BB186">
        <v>89.655190000000005</v>
      </c>
      <c r="BC186">
        <v>1.5698099999999999</v>
      </c>
      <c r="BD186">
        <v>59.917409999999997</v>
      </c>
      <c r="BE186">
        <v>86.222250000000003</v>
      </c>
      <c r="BF186">
        <v>2.2650600000000001</v>
      </c>
      <c r="BG186">
        <v>61.328980000000001</v>
      </c>
      <c r="BH186">
        <v>84.018640000000005</v>
      </c>
      <c r="BI186">
        <v>2.92936</v>
      </c>
      <c r="BJ186">
        <v>57.275309999999998</v>
      </c>
      <c r="BK186">
        <v>93.546970000000002</v>
      </c>
      <c r="BL186">
        <v>-4.3860700000000001</v>
      </c>
      <c r="BM186">
        <v>59.347920000000002</v>
      </c>
      <c r="BN186">
        <v>90.668499999999995</v>
      </c>
      <c r="BO186">
        <v>-3.9729999999999999</v>
      </c>
      <c r="BP186">
        <v>60.594099999999997</v>
      </c>
      <c r="BQ186">
        <v>87.963399999999993</v>
      </c>
      <c r="BR186">
        <v>-3.7643599999999999</v>
      </c>
      <c r="BS186">
        <v>61.419240000000002</v>
      </c>
      <c r="BT186">
        <v>86.031360000000006</v>
      </c>
      <c r="BU186">
        <v>-3.48081</v>
      </c>
      <c r="BV186">
        <v>57.380279999999999</v>
      </c>
      <c r="BW186">
        <v>93.387259999999998</v>
      </c>
      <c r="BX186">
        <v>-2.0857000000000001</v>
      </c>
      <c r="BY186">
        <v>59.510489999999997</v>
      </c>
      <c r="BZ186">
        <v>89.622770000000003</v>
      </c>
      <c r="CA186">
        <v>-1.1278999999999999</v>
      </c>
      <c r="CB186">
        <v>60.508890000000001</v>
      </c>
      <c r="CC186">
        <v>86.323840000000004</v>
      </c>
      <c r="CD186">
        <v>-0.67240999999999995</v>
      </c>
      <c r="CE186">
        <v>61.661589999999997</v>
      </c>
      <c r="CF186">
        <v>84.220060000000004</v>
      </c>
      <c r="CG186">
        <v>-8.4229999999999999E-2</v>
      </c>
      <c r="CH186">
        <v>49.70102</v>
      </c>
      <c r="CI186">
        <v>97.295150000000007</v>
      </c>
      <c r="CJ186">
        <v>-1.3711500000000001</v>
      </c>
      <c r="CK186">
        <v>49.39864</v>
      </c>
      <c r="CL186">
        <v>94.835279999999997</v>
      </c>
      <c r="CM186">
        <v>1.6006899999999999</v>
      </c>
      <c r="CN186">
        <v>49.368180000000002</v>
      </c>
      <c r="CO186">
        <v>91.421899999999994</v>
      </c>
      <c r="CP186">
        <v>3.8027500000000001</v>
      </c>
      <c r="CQ186">
        <v>48.89143</v>
      </c>
      <c r="CR186">
        <v>89.338970000000003</v>
      </c>
      <c r="CS186">
        <v>5.6124099999999997</v>
      </c>
      <c r="CT186">
        <v>-3.0941700000000001</v>
      </c>
      <c r="CU186">
        <v>148.95051000000001</v>
      </c>
      <c r="CV186">
        <v>-6.9453199999999997</v>
      </c>
      <c r="CW186">
        <v>-15.999890000000001</v>
      </c>
      <c r="CX186">
        <v>146.60762</v>
      </c>
      <c r="CY186">
        <v>-15.72664</v>
      </c>
      <c r="CZ186">
        <v>-24.906739999999999</v>
      </c>
      <c r="DA186">
        <v>127.80801</v>
      </c>
      <c r="DB186">
        <v>6.3586799999999997</v>
      </c>
      <c r="DC186">
        <v>-1.64483</v>
      </c>
      <c r="DD186">
        <v>139.33682999999999</v>
      </c>
      <c r="DE186">
        <v>13.68249</v>
      </c>
      <c r="DF186">
        <v>9.3047500000000003</v>
      </c>
      <c r="DG186">
        <v>144.96880999999999</v>
      </c>
      <c r="DH186">
        <v>14.940619999999999</v>
      </c>
      <c r="DI186">
        <v>13.2651</v>
      </c>
      <c r="DJ186">
        <v>145.68284</v>
      </c>
      <c r="DK186">
        <v>16.42051</v>
      </c>
      <c r="DL186">
        <v>16.379290000000001</v>
      </c>
      <c r="DM186">
        <v>145.56031999999999</v>
      </c>
      <c r="DN186">
        <v>17.7639</v>
      </c>
      <c r="DO186">
        <v>18.521149999999999</v>
      </c>
      <c r="DP186">
        <v>145.83944</v>
      </c>
      <c r="DQ186">
        <v>18.554079999999999</v>
      </c>
      <c r="DR186">
        <v>8.4276800000000005</v>
      </c>
      <c r="DS186">
        <v>145.32907</v>
      </c>
      <c r="DT186">
        <v>17.497620000000001</v>
      </c>
      <c r="DU186">
        <v>12.573539999999999</v>
      </c>
      <c r="DV186">
        <v>146.29866000000001</v>
      </c>
      <c r="DW186">
        <v>19.34337</v>
      </c>
      <c r="DX186">
        <v>15.947950000000001</v>
      </c>
      <c r="DY186">
        <v>146.28824</v>
      </c>
      <c r="DZ186">
        <v>20.7318</v>
      </c>
      <c r="EA186">
        <v>18.25112</v>
      </c>
      <c r="EB186">
        <v>146.97823</v>
      </c>
      <c r="EC186">
        <v>21.960270000000001</v>
      </c>
      <c r="ED186">
        <v>6.2084000000000001</v>
      </c>
      <c r="EE186">
        <v>143.13458</v>
      </c>
      <c r="EF186">
        <v>20.991160000000001</v>
      </c>
      <c r="EG186">
        <v>9.0045099999999998</v>
      </c>
      <c r="EH186">
        <v>143.9623</v>
      </c>
      <c r="EI186">
        <v>23.052499999999998</v>
      </c>
      <c r="EJ186">
        <v>11.51567</v>
      </c>
      <c r="EK186">
        <v>144.10572999999999</v>
      </c>
      <c r="EL186">
        <v>24.660699999999999</v>
      </c>
      <c r="EM186">
        <v>13.37237</v>
      </c>
      <c r="EN186">
        <v>144.23191</v>
      </c>
      <c r="EO186">
        <v>25.67597</v>
      </c>
      <c r="EP186">
        <v>7.47424</v>
      </c>
      <c r="EQ186">
        <v>144.41741999999999</v>
      </c>
      <c r="ER186">
        <v>19.54881</v>
      </c>
      <c r="ES186">
        <v>11.310650000000001</v>
      </c>
      <c r="ET186">
        <v>145.28429</v>
      </c>
      <c r="EU186">
        <v>21.58699</v>
      </c>
      <c r="EV186">
        <v>14.45018</v>
      </c>
      <c r="EW186">
        <v>145.17022</v>
      </c>
      <c r="EX186">
        <v>23.07611</v>
      </c>
      <c r="EY186">
        <v>16.61861</v>
      </c>
      <c r="EZ186">
        <v>145.65470999999999</v>
      </c>
      <c r="FA186">
        <v>24.154910000000001</v>
      </c>
      <c r="FB186">
        <v>4.1018999999999997</v>
      </c>
      <c r="FC186">
        <v>140.27009000000001</v>
      </c>
      <c r="FD186">
        <v>12.75325</v>
      </c>
      <c r="FE186">
        <v>7.6841699999999999</v>
      </c>
      <c r="FF186">
        <v>140.82274000000001</v>
      </c>
      <c r="FG186">
        <v>11.39847</v>
      </c>
      <c r="FH186">
        <v>11.73358</v>
      </c>
      <c r="FI186">
        <v>140.83717999999999</v>
      </c>
      <c r="FJ186">
        <v>11.077109999999999</v>
      </c>
      <c r="FK186">
        <v>14.4132</v>
      </c>
      <c r="FL186">
        <v>140.75022000000001</v>
      </c>
      <c r="FM186">
        <v>10.26919</v>
      </c>
      <c r="FN186">
        <v>1.23003</v>
      </c>
      <c r="FO186">
        <v>152.98230000000001</v>
      </c>
      <c r="FP186">
        <v>-9.5633800000000004</v>
      </c>
      <c r="FQ186">
        <v>-8.2960000000000006E-2</v>
      </c>
      <c r="FR186">
        <v>162.17971</v>
      </c>
      <c r="FS186">
        <v>-9.5200899999999997</v>
      </c>
      <c r="FT186">
        <v>10.292920000000001</v>
      </c>
      <c r="FU186">
        <v>91.906369999999995</v>
      </c>
      <c r="FV186">
        <v>-3.8870200000000001</v>
      </c>
      <c r="FW186">
        <v>-0.32267000000000001</v>
      </c>
      <c r="FX186">
        <v>54.081000000000003</v>
      </c>
      <c r="FY186">
        <v>12.51172</v>
      </c>
      <c r="FZ186">
        <v>1.6615899999999999</v>
      </c>
      <c r="GA186">
        <v>14.532299999999999</v>
      </c>
      <c r="GB186">
        <v>5.6020799999999999</v>
      </c>
      <c r="GC186">
        <v>-7.9170400000000001</v>
      </c>
      <c r="GD186">
        <v>2.7078199999999999</v>
      </c>
      <c r="GE186">
        <v>17.953050000000001</v>
      </c>
    </row>
    <row r="187" spans="1:187" x14ac:dyDescent="0.3">
      <c r="A187">
        <v>6.1666100000000004</v>
      </c>
      <c r="B187">
        <v>2.50969</v>
      </c>
      <c r="C187">
        <v>93.960589999999996</v>
      </c>
      <c r="D187">
        <v>-9.6007200000000008</v>
      </c>
      <c r="E187">
        <v>-5.8871799999999999</v>
      </c>
      <c r="F187">
        <v>92.620099999999994</v>
      </c>
      <c r="G187">
        <v>-12.94453</v>
      </c>
      <c r="H187">
        <v>-9.2462599999999995</v>
      </c>
      <c r="I187">
        <v>50.614190000000001</v>
      </c>
      <c r="J187">
        <v>-6.8939199999999996</v>
      </c>
      <c r="K187">
        <v>2.6574499999999999</v>
      </c>
      <c r="L187">
        <v>16.732240000000001</v>
      </c>
      <c r="M187">
        <v>-24.95204</v>
      </c>
      <c r="N187">
        <v>-1.4446099999999999</v>
      </c>
      <c r="O187">
        <v>1.3960300000000001</v>
      </c>
      <c r="P187">
        <v>-13.45919</v>
      </c>
      <c r="Q187">
        <v>1.5977399999999999</v>
      </c>
      <c r="R187">
        <v>104.43769</v>
      </c>
      <c r="S187">
        <v>-6.96333</v>
      </c>
      <c r="T187">
        <v>0.55166000000000004</v>
      </c>
      <c r="U187">
        <v>123.65619</v>
      </c>
      <c r="V187">
        <v>-6.4317200000000003</v>
      </c>
      <c r="W187">
        <v>0.48120000000000002</v>
      </c>
      <c r="X187">
        <v>136.96944999999999</v>
      </c>
      <c r="Y187">
        <v>-8.0704399999999996</v>
      </c>
      <c r="Z187">
        <v>4.5113300000000001</v>
      </c>
      <c r="AA187">
        <v>149.03251</v>
      </c>
      <c r="AB187">
        <v>-6.9613800000000001</v>
      </c>
      <c r="AC187">
        <v>19.069959999999998</v>
      </c>
      <c r="AD187">
        <v>145.89317</v>
      </c>
      <c r="AE187">
        <v>-12.191409999999999</v>
      </c>
      <c r="AF187">
        <v>34.460180000000001</v>
      </c>
      <c r="AG187">
        <v>120.66768999999999</v>
      </c>
      <c r="AH187">
        <v>-19.071390000000001</v>
      </c>
      <c r="AI187">
        <v>48.382010000000001</v>
      </c>
      <c r="AJ187">
        <v>102.08122</v>
      </c>
      <c r="AK187">
        <v>-5.3462399999999999</v>
      </c>
      <c r="AL187">
        <v>53.664569999999998</v>
      </c>
      <c r="AM187">
        <v>94.253159999999994</v>
      </c>
      <c r="AN187">
        <v>2.6546699999999999</v>
      </c>
      <c r="AO187">
        <v>55.239449999999998</v>
      </c>
      <c r="AP187">
        <v>90.558269999999993</v>
      </c>
      <c r="AQ187">
        <v>4.1547499999999999</v>
      </c>
      <c r="AR187">
        <v>56.07629</v>
      </c>
      <c r="AS187">
        <v>87.341899999999995</v>
      </c>
      <c r="AT187">
        <v>4.8421399999999997</v>
      </c>
      <c r="AU187">
        <v>56.840299999999999</v>
      </c>
      <c r="AV187">
        <v>85.309749999999994</v>
      </c>
      <c r="AW187">
        <v>5.6013999999999999</v>
      </c>
      <c r="AX187">
        <v>55.588520000000003</v>
      </c>
      <c r="AY187">
        <v>94.136250000000004</v>
      </c>
      <c r="AZ187">
        <v>0.72545000000000004</v>
      </c>
      <c r="BA187">
        <v>57.599040000000002</v>
      </c>
      <c r="BB187">
        <v>90.231830000000002</v>
      </c>
      <c r="BC187">
        <v>2.2242799999999998</v>
      </c>
      <c r="BD187">
        <v>58.554859999999998</v>
      </c>
      <c r="BE187">
        <v>86.815979999999996</v>
      </c>
      <c r="BF187">
        <v>3.08006</v>
      </c>
      <c r="BG187">
        <v>59.918849999999999</v>
      </c>
      <c r="BH187">
        <v>84.621459999999999</v>
      </c>
      <c r="BI187">
        <v>3.8632399999999998</v>
      </c>
      <c r="BJ187">
        <v>56.16198</v>
      </c>
      <c r="BK187">
        <v>93.899180000000001</v>
      </c>
      <c r="BL187">
        <v>-3.9179400000000002</v>
      </c>
      <c r="BM187">
        <v>58.181750000000001</v>
      </c>
      <c r="BN187">
        <v>91.0107</v>
      </c>
      <c r="BO187">
        <v>-3.3442599999999998</v>
      </c>
      <c r="BP187">
        <v>59.382210000000001</v>
      </c>
      <c r="BQ187">
        <v>88.298860000000005</v>
      </c>
      <c r="BR187">
        <v>-2.9994100000000001</v>
      </c>
      <c r="BS187">
        <v>60.171939999999999</v>
      </c>
      <c r="BT187">
        <v>86.368459999999999</v>
      </c>
      <c r="BU187">
        <v>-2.6200800000000002</v>
      </c>
      <c r="BV187">
        <v>56.216999999999999</v>
      </c>
      <c r="BW187">
        <v>93.832340000000002</v>
      </c>
      <c r="BX187">
        <v>-1.61127</v>
      </c>
      <c r="BY187">
        <v>58.269680000000001</v>
      </c>
      <c r="BZ187">
        <v>90.080150000000003</v>
      </c>
      <c r="CA187">
        <v>-0.45618999999999998</v>
      </c>
      <c r="CB187">
        <v>59.20834</v>
      </c>
      <c r="CC187">
        <v>86.788700000000006</v>
      </c>
      <c r="CD187">
        <v>0.15412000000000001</v>
      </c>
      <c r="CE187">
        <v>60.316630000000004</v>
      </c>
      <c r="CF187">
        <v>84.694500000000005</v>
      </c>
      <c r="CG187">
        <v>0.85170000000000001</v>
      </c>
      <c r="CH187">
        <v>48.584739999999996</v>
      </c>
      <c r="CI187">
        <v>97.875640000000004</v>
      </c>
      <c r="CJ187">
        <v>-1.21949</v>
      </c>
      <c r="CK187">
        <v>48.183819999999997</v>
      </c>
      <c r="CL187">
        <v>95.544129999999996</v>
      </c>
      <c r="CM187">
        <v>1.8427899999999999</v>
      </c>
      <c r="CN187">
        <v>48.056159999999998</v>
      </c>
      <c r="CO187">
        <v>92.224580000000003</v>
      </c>
      <c r="CP187">
        <v>4.1806299999999998</v>
      </c>
      <c r="CQ187">
        <v>47.510629999999999</v>
      </c>
      <c r="CR187">
        <v>90.224559999999997</v>
      </c>
      <c r="CS187">
        <v>6.0629200000000001</v>
      </c>
      <c r="CT187">
        <v>-2.9957799999999999</v>
      </c>
      <c r="CU187">
        <v>149.25192000000001</v>
      </c>
      <c r="CV187">
        <v>-7.8608599999999997</v>
      </c>
      <c r="CW187">
        <v>-16.064170000000001</v>
      </c>
      <c r="CX187">
        <v>146.91956999999999</v>
      </c>
      <c r="CY187">
        <v>-16.40109</v>
      </c>
      <c r="CZ187">
        <v>-26.04918</v>
      </c>
      <c r="DA187">
        <v>127.80047</v>
      </c>
      <c r="DB187">
        <v>4.9361600000000001</v>
      </c>
      <c r="DC187">
        <v>-2.9750399999999999</v>
      </c>
      <c r="DD187">
        <v>138.98739</v>
      </c>
      <c r="DE187">
        <v>13.308999999999999</v>
      </c>
      <c r="DF187">
        <v>7.9698599999999997</v>
      </c>
      <c r="DG187">
        <v>144.49350000000001</v>
      </c>
      <c r="DH187">
        <v>15.066079999999999</v>
      </c>
      <c r="DI187">
        <v>11.878349999999999</v>
      </c>
      <c r="DJ187">
        <v>145.14581000000001</v>
      </c>
      <c r="DK187">
        <v>16.70393</v>
      </c>
      <c r="DL187">
        <v>14.93891</v>
      </c>
      <c r="DM187">
        <v>144.97200000000001</v>
      </c>
      <c r="DN187">
        <v>18.16018</v>
      </c>
      <c r="DO187">
        <v>17.052140000000001</v>
      </c>
      <c r="DP187">
        <v>145.21791999999999</v>
      </c>
      <c r="DQ187">
        <v>19.034050000000001</v>
      </c>
      <c r="DR187">
        <v>7.0010599999999998</v>
      </c>
      <c r="DS187">
        <v>144.82111</v>
      </c>
      <c r="DT187">
        <v>17.59421</v>
      </c>
      <c r="DU187">
        <v>11.08353</v>
      </c>
      <c r="DV187">
        <v>145.72129000000001</v>
      </c>
      <c r="DW187">
        <v>19.608699999999999</v>
      </c>
      <c r="DX187">
        <v>14.40343</v>
      </c>
      <c r="DY187">
        <v>145.65634</v>
      </c>
      <c r="DZ187">
        <v>21.121479999999998</v>
      </c>
      <c r="EA187">
        <v>16.665140000000001</v>
      </c>
      <c r="EB187">
        <v>146.30448999999999</v>
      </c>
      <c r="EC187">
        <v>22.446010000000001</v>
      </c>
      <c r="ED187">
        <v>4.6331300000000004</v>
      </c>
      <c r="EE187">
        <v>142.59222</v>
      </c>
      <c r="EF187">
        <v>20.966259999999998</v>
      </c>
      <c r="EG187">
        <v>7.3575100000000004</v>
      </c>
      <c r="EH187">
        <v>143.36001999999999</v>
      </c>
      <c r="EI187">
        <v>23.14359</v>
      </c>
      <c r="EJ187">
        <v>9.8079699999999992</v>
      </c>
      <c r="EK187">
        <v>143.45362</v>
      </c>
      <c r="EL187">
        <v>24.846319999999999</v>
      </c>
      <c r="EM187">
        <v>11.62646</v>
      </c>
      <c r="EN187">
        <v>143.54576</v>
      </c>
      <c r="EO187">
        <v>25.93196</v>
      </c>
      <c r="EP187">
        <v>5.9634600000000004</v>
      </c>
      <c r="EQ187">
        <v>143.88586000000001</v>
      </c>
      <c r="ER187">
        <v>19.593260000000001</v>
      </c>
      <c r="ES187">
        <v>9.7285900000000005</v>
      </c>
      <c r="ET187">
        <v>144.68321</v>
      </c>
      <c r="EU187">
        <v>21.786829999999998</v>
      </c>
      <c r="EV187">
        <v>12.809100000000001</v>
      </c>
      <c r="EW187">
        <v>144.51526999999999</v>
      </c>
      <c r="EX187">
        <v>23.389769999999999</v>
      </c>
      <c r="EY187">
        <v>14.93993</v>
      </c>
      <c r="EZ187">
        <v>144.96163999999999</v>
      </c>
      <c r="FA187">
        <v>24.556349999999998</v>
      </c>
      <c r="FB187">
        <v>2.8105600000000002</v>
      </c>
      <c r="FC187">
        <v>139.88041999999999</v>
      </c>
      <c r="FD187">
        <v>12.609819999999999</v>
      </c>
      <c r="FE187">
        <v>6.4457899999999997</v>
      </c>
      <c r="FF187">
        <v>140.42044000000001</v>
      </c>
      <c r="FG187">
        <v>11.398630000000001</v>
      </c>
      <c r="FH187">
        <v>10.504339999999999</v>
      </c>
      <c r="FI187">
        <v>140.40128999999999</v>
      </c>
      <c r="FJ187">
        <v>11.228569999999999</v>
      </c>
      <c r="FK187">
        <v>13.21142</v>
      </c>
      <c r="FL187">
        <v>140.30167</v>
      </c>
      <c r="FM187">
        <v>10.519690000000001</v>
      </c>
      <c r="FN187">
        <v>1.25366</v>
      </c>
      <c r="FO187">
        <v>153.3304</v>
      </c>
      <c r="FP187">
        <v>-10.52857</v>
      </c>
      <c r="FQ187">
        <v>-6.43E-3</v>
      </c>
      <c r="FR187">
        <v>162.53495000000001</v>
      </c>
      <c r="FS187">
        <v>-10.4467</v>
      </c>
      <c r="FT187">
        <v>10.642899999999999</v>
      </c>
      <c r="FU187">
        <v>92.260239999999996</v>
      </c>
      <c r="FV187">
        <v>-5.7999599999999996</v>
      </c>
      <c r="FW187">
        <v>1.5317799999999999</v>
      </c>
      <c r="FX187">
        <v>54.374160000000003</v>
      </c>
      <c r="FY187">
        <v>11.346489999999999</v>
      </c>
      <c r="FZ187">
        <v>4.1654200000000001</v>
      </c>
      <c r="GA187">
        <v>14.94866</v>
      </c>
      <c r="GB187">
        <v>3.9658099999999998</v>
      </c>
      <c r="GC187">
        <v>-4.80687</v>
      </c>
      <c r="GD187">
        <v>3.3093300000000001</v>
      </c>
      <c r="GE187">
        <v>16.93263</v>
      </c>
    </row>
    <row r="188" spans="1:187" x14ac:dyDescent="0.3">
      <c r="A188">
        <v>6.1999399999999998</v>
      </c>
      <c r="B188">
        <v>2.4311099999999999</v>
      </c>
      <c r="C188">
        <v>94.083449999999999</v>
      </c>
      <c r="D188">
        <v>-10.93394</v>
      </c>
      <c r="E188">
        <v>-6.1360400000000004</v>
      </c>
      <c r="F188">
        <v>92.72963</v>
      </c>
      <c r="G188">
        <v>-13.80738</v>
      </c>
      <c r="H188">
        <v>-9.2292699999999996</v>
      </c>
      <c r="I188">
        <v>50.724870000000003</v>
      </c>
      <c r="J188">
        <v>-7.6088300000000002</v>
      </c>
      <c r="K188">
        <v>1.50003</v>
      </c>
      <c r="L188">
        <v>16.163180000000001</v>
      </c>
      <c r="M188">
        <v>-25.10604</v>
      </c>
      <c r="N188">
        <v>-2.8137099999999999</v>
      </c>
      <c r="O188">
        <v>1.35703</v>
      </c>
      <c r="P188">
        <v>-13.01136</v>
      </c>
      <c r="Q188">
        <v>1.63652</v>
      </c>
      <c r="R188">
        <v>104.54599</v>
      </c>
      <c r="S188">
        <v>-8.2024500000000007</v>
      </c>
      <c r="T188">
        <v>0.65466000000000002</v>
      </c>
      <c r="U188">
        <v>123.76375</v>
      </c>
      <c r="V188">
        <v>-7.5382999999999996</v>
      </c>
      <c r="W188">
        <v>0.54064999999999996</v>
      </c>
      <c r="X188">
        <v>137.08806000000001</v>
      </c>
      <c r="Y188">
        <v>-9.0819899999999993</v>
      </c>
      <c r="Z188">
        <v>4.5235599999999998</v>
      </c>
      <c r="AA188">
        <v>149.16462000000001</v>
      </c>
      <c r="AB188">
        <v>-7.9494800000000003</v>
      </c>
      <c r="AC188">
        <v>18.982600000000001</v>
      </c>
      <c r="AD188">
        <v>146.16103000000001</v>
      </c>
      <c r="AE188">
        <v>-13.524190000000001</v>
      </c>
      <c r="AF188">
        <v>34.08305</v>
      </c>
      <c r="AG188">
        <v>120.68922000000001</v>
      </c>
      <c r="AH188">
        <v>-20.133369999999999</v>
      </c>
      <c r="AI188">
        <v>47.554490000000001</v>
      </c>
      <c r="AJ188">
        <v>102.5716</v>
      </c>
      <c r="AK188">
        <v>-5.3710599999999999</v>
      </c>
      <c r="AL188">
        <v>52.599449999999997</v>
      </c>
      <c r="AM188">
        <v>95.034630000000007</v>
      </c>
      <c r="AN188">
        <v>3.05159</v>
      </c>
      <c r="AO188">
        <v>54.111699999999999</v>
      </c>
      <c r="AP188">
        <v>91.391999999999996</v>
      </c>
      <c r="AQ188">
        <v>4.7329600000000003</v>
      </c>
      <c r="AR188">
        <v>54.907559999999997</v>
      </c>
      <c r="AS188">
        <v>88.200019999999995</v>
      </c>
      <c r="AT188">
        <v>5.5670700000000002</v>
      </c>
      <c r="AU188">
        <v>55.638590000000001</v>
      </c>
      <c r="AV188">
        <v>86.194699999999997</v>
      </c>
      <c r="AW188">
        <v>6.4238600000000003</v>
      </c>
      <c r="AX188">
        <v>54.563720000000004</v>
      </c>
      <c r="AY188">
        <v>94.826300000000003</v>
      </c>
      <c r="AZ188">
        <v>1.17133</v>
      </c>
      <c r="BA188">
        <v>56.509839999999997</v>
      </c>
      <c r="BB188">
        <v>90.971130000000002</v>
      </c>
      <c r="BC188">
        <v>2.8694099999999998</v>
      </c>
      <c r="BD188">
        <v>57.41939</v>
      </c>
      <c r="BE188">
        <v>87.58578</v>
      </c>
      <c r="BF188">
        <v>3.8823599999999998</v>
      </c>
      <c r="BG188">
        <v>58.74841</v>
      </c>
      <c r="BH188">
        <v>85.414879999999997</v>
      </c>
      <c r="BI188">
        <v>4.7827200000000003</v>
      </c>
      <c r="BJ188">
        <v>55.235639999999997</v>
      </c>
      <c r="BK188">
        <v>94.398210000000006</v>
      </c>
      <c r="BL188">
        <v>-3.4451000000000001</v>
      </c>
      <c r="BM188">
        <v>57.219209999999997</v>
      </c>
      <c r="BN188">
        <v>91.520780000000002</v>
      </c>
      <c r="BO188">
        <v>-2.7117599999999999</v>
      </c>
      <c r="BP188">
        <v>58.390070000000001</v>
      </c>
      <c r="BQ188">
        <v>88.816509999999994</v>
      </c>
      <c r="BR188">
        <v>-2.2320899999999999</v>
      </c>
      <c r="BS188">
        <v>59.155850000000001</v>
      </c>
      <c r="BT188">
        <v>86.897350000000003</v>
      </c>
      <c r="BU188">
        <v>-1.7583500000000001</v>
      </c>
      <c r="BV188">
        <v>55.240169999999999</v>
      </c>
      <c r="BW188">
        <v>94.423969999999997</v>
      </c>
      <c r="BX188">
        <v>-1.13696</v>
      </c>
      <c r="BY188">
        <v>57.237099999999998</v>
      </c>
      <c r="BZ188">
        <v>90.706760000000003</v>
      </c>
      <c r="CA188">
        <v>0.21256</v>
      </c>
      <c r="CB188">
        <v>58.135820000000002</v>
      </c>
      <c r="CC188">
        <v>87.435940000000002</v>
      </c>
      <c r="CD188">
        <v>0.97492999999999996</v>
      </c>
      <c r="CE188">
        <v>59.211860000000001</v>
      </c>
      <c r="CF188">
        <v>85.363659999999996</v>
      </c>
      <c r="CG188">
        <v>1.7801400000000001</v>
      </c>
      <c r="CH188">
        <v>47.633989999999997</v>
      </c>
      <c r="CI188">
        <v>98.534379999999999</v>
      </c>
      <c r="CJ188">
        <v>-1.07542</v>
      </c>
      <c r="CK188">
        <v>47.148119999999999</v>
      </c>
      <c r="CL188">
        <v>96.331100000000006</v>
      </c>
      <c r="CM188">
        <v>2.0684200000000001</v>
      </c>
      <c r="CN188">
        <v>46.943179999999998</v>
      </c>
      <c r="CO188">
        <v>93.109449999999995</v>
      </c>
      <c r="CP188">
        <v>4.5342200000000004</v>
      </c>
      <c r="CQ188">
        <v>46.340949999999999</v>
      </c>
      <c r="CR188">
        <v>91.190860000000001</v>
      </c>
      <c r="CS188">
        <v>6.4828299999999999</v>
      </c>
      <c r="CT188">
        <v>-3.0025400000000002</v>
      </c>
      <c r="CU188">
        <v>149.34690000000001</v>
      </c>
      <c r="CV188">
        <v>-8.6831700000000005</v>
      </c>
      <c r="CW188">
        <v>-16.240469999999998</v>
      </c>
      <c r="CX188">
        <v>147.01366999999999</v>
      </c>
      <c r="CY188">
        <v>-16.957930000000001</v>
      </c>
      <c r="CZ188">
        <v>-27.589500000000001</v>
      </c>
      <c r="DA188">
        <v>127.55907000000001</v>
      </c>
      <c r="DB188">
        <v>3.3702899999999998</v>
      </c>
      <c r="DC188">
        <v>-4.8612599999999997</v>
      </c>
      <c r="DD188">
        <v>138.02276000000001</v>
      </c>
      <c r="DE188">
        <v>13.450279999999999</v>
      </c>
      <c r="DF188">
        <v>6.0582000000000003</v>
      </c>
      <c r="DG188">
        <v>143.24919</v>
      </c>
      <c r="DH188">
        <v>16.028120000000001</v>
      </c>
      <c r="DI188">
        <v>9.8712900000000001</v>
      </c>
      <c r="DJ188">
        <v>143.77347</v>
      </c>
      <c r="DK188">
        <v>17.91752</v>
      </c>
      <c r="DL188">
        <v>12.83365</v>
      </c>
      <c r="DM188">
        <v>143.49484000000001</v>
      </c>
      <c r="DN188">
        <v>19.549900000000001</v>
      </c>
      <c r="DO188">
        <v>14.894</v>
      </c>
      <c r="DP188">
        <v>143.67194000000001</v>
      </c>
      <c r="DQ188">
        <v>20.5566</v>
      </c>
      <c r="DR188">
        <v>4.9435799999999999</v>
      </c>
      <c r="DS188">
        <v>143.52408</v>
      </c>
      <c r="DT188">
        <v>18.501850000000001</v>
      </c>
      <c r="DU188">
        <v>8.9120200000000001</v>
      </c>
      <c r="DV188">
        <v>144.28167999999999</v>
      </c>
      <c r="DW188">
        <v>20.784939999999999</v>
      </c>
      <c r="DX188">
        <v>12.131819999999999</v>
      </c>
      <c r="DY188">
        <v>144.10489000000001</v>
      </c>
      <c r="DZ188">
        <v>22.492619999999999</v>
      </c>
      <c r="EA188">
        <v>14.32048</v>
      </c>
      <c r="EB188">
        <v>144.66798</v>
      </c>
      <c r="EC188">
        <v>23.969940000000001</v>
      </c>
      <c r="ED188">
        <v>2.3330600000000001</v>
      </c>
      <c r="EE188">
        <v>141.24875</v>
      </c>
      <c r="EF188">
        <v>21.656829999999999</v>
      </c>
      <c r="EG188">
        <v>4.93377</v>
      </c>
      <c r="EH188">
        <v>141.89742000000001</v>
      </c>
      <c r="EI188">
        <v>24.016500000000001</v>
      </c>
      <c r="EJ188">
        <v>7.2773000000000003</v>
      </c>
      <c r="EK188">
        <v>141.89156</v>
      </c>
      <c r="EL188">
        <v>25.86599</v>
      </c>
      <c r="EM188">
        <v>9.0277200000000004</v>
      </c>
      <c r="EN188">
        <v>141.91498000000001</v>
      </c>
      <c r="EO188">
        <v>27.061620000000001</v>
      </c>
      <c r="EP188">
        <v>3.7686999999999999</v>
      </c>
      <c r="EQ188">
        <v>142.55350000000001</v>
      </c>
      <c r="ER188">
        <v>20.405840000000001</v>
      </c>
      <c r="ES188">
        <v>7.40761</v>
      </c>
      <c r="ET188">
        <v>143.20975999999999</v>
      </c>
      <c r="EU188">
        <v>22.845379999999999</v>
      </c>
      <c r="EV188">
        <v>10.38106</v>
      </c>
      <c r="EW188">
        <v>142.93237999999999</v>
      </c>
      <c r="EX188">
        <v>24.625489999999999</v>
      </c>
      <c r="EY188">
        <v>12.444929999999999</v>
      </c>
      <c r="EZ188">
        <v>143.30105</v>
      </c>
      <c r="FA188">
        <v>25.93131</v>
      </c>
      <c r="FB188">
        <v>0.97199000000000002</v>
      </c>
      <c r="FC188">
        <v>138.81589</v>
      </c>
      <c r="FD188">
        <v>13.12839</v>
      </c>
      <c r="FE188">
        <v>4.68377</v>
      </c>
      <c r="FF188">
        <v>139.31528</v>
      </c>
      <c r="FG188">
        <v>12.15536</v>
      </c>
      <c r="FH188">
        <v>8.7440700000000007</v>
      </c>
      <c r="FI188">
        <v>139.21727000000001</v>
      </c>
      <c r="FJ188">
        <v>12.229950000000001</v>
      </c>
      <c r="FK188">
        <v>11.486929999999999</v>
      </c>
      <c r="FL188">
        <v>139.08216999999999</v>
      </c>
      <c r="FM188">
        <v>11.683</v>
      </c>
      <c r="FN188">
        <v>1.1637599999999999</v>
      </c>
      <c r="FO188">
        <v>153.47511</v>
      </c>
      <c r="FP188">
        <v>-11.40498</v>
      </c>
      <c r="FQ188">
        <v>-4.2439999999999999E-2</v>
      </c>
      <c r="FR188">
        <v>162.68595999999999</v>
      </c>
      <c r="FS188">
        <v>-11.251329999999999</v>
      </c>
      <c r="FT188">
        <v>10.769959999999999</v>
      </c>
      <c r="FU188">
        <v>92.393640000000005</v>
      </c>
      <c r="FV188">
        <v>-7.6031599999999999</v>
      </c>
      <c r="FW188">
        <v>3.44279</v>
      </c>
      <c r="FX188">
        <v>54.410249999999998</v>
      </c>
      <c r="FY188">
        <v>10.17165</v>
      </c>
      <c r="FZ188">
        <v>6.7795300000000003</v>
      </c>
      <c r="GA188">
        <v>15.28046</v>
      </c>
      <c r="GB188">
        <v>1.5981099999999999</v>
      </c>
      <c r="GC188">
        <v>-1.1732199999999999</v>
      </c>
      <c r="GD188">
        <v>3.7787199999999999</v>
      </c>
      <c r="GE188">
        <v>15.330489999999999</v>
      </c>
    </row>
    <row r="189" spans="1:187" x14ac:dyDescent="0.3">
      <c r="A189">
        <v>6.2332700000000001</v>
      </c>
      <c r="B189">
        <v>2.1726399999999999</v>
      </c>
      <c r="C189">
        <v>94.004490000000004</v>
      </c>
      <c r="D189">
        <v>-12.06189</v>
      </c>
      <c r="E189">
        <v>-6.5457200000000002</v>
      </c>
      <c r="F189">
        <v>92.656149999999997</v>
      </c>
      <c r="G189">
        <v>-14.44049</v>
      </c>
      <c r="H189">
        <v>-9.327</v>
      </c>
      <c r="I189">
        <v>50.66865</v>
      </c>
      <c r="J189">
        <v>-7.9825499999999998</v>
      </c>
      <c r="K189">
        <v>0.39412999999999998</v>
      </c>
      <c r="L189">
        <v>15.678290000000001</v>
      </c>
      <c r="M189">
        <v>-25.214919999999999</v>
      </c>
      <c r="N189">
        <v>-4.05708</v>
      </c>
      <c r="O189">
        <v>1.5066200000000001</v>
      </c>
      <c r="P189">
        <v>-12.429679999999999</v>
      </c>
      <c r="Q189">
        <v>1.5400199999999999</v>
      </c>
      <c r="R189">
        <v>104.46478999999999</v>
      </c>
      <c r="S189">
        <v>-9.2799600000000009</v>
      </c>
      <c r="T189">
        <v>0.66046000000000005</v>
      </c>
      <c r="U189">
        <v>123.68461000000001</v>
      </c>
      <c r="V189">
        <v>-8.5366599999999995</v>
      </c>
      <c r="W189">
        <v>0.50446000000000002</v>
      </c>
      <c r="X189">
        <v>137.01509999999999</v>
      </c>
      <c r="Y189">
        <v>-10.022259999999999</v>
      </c>
      <c r="Z189">
        <v>4.4308100000000001</v>
      </c>
      <c r="AA189">
        <v>149.11206999999999</v>
      </c>
      <c r="AB189">
        <v>-8.9102999999999994</v>
      </c>
      <c r="AC189">
        <v>18.786909999999999</v>
      </c>
      <c r="AD189">
        <v>146.23481000000001</v>
      </c>
      <c r="AE189">
        <v>-14.80828</v>
      </c>
      <c r="AF189">
        <v>33.836590000000001</v>
      </c>
      <c r="AG189">
        <v>120.61269</v>
      </c>
      <c r="AH189">
        <v>-20.934650000000001</v>
      </c>
      <c r="AI189">
        <v>46.866689999999998</v>
      </c>
      <c r="AJ189">
        <v>103.15716</v>
      </c>
      <c r="AK189">
        <v>-5.0232000000000001</v>
      </c>
      <c r="AL189">
        <v>51.662390000000002</v>
      </c>
      <c r="AM189">
        <v>95.99342</v>
      </c>
      <c r="AN189">
        <v>3.8582900000000002</v>
      </c>
      <c r="AO189">
        <v>53.123570000000001</v>
      </c>
      <c r="AP189">
        <v>92.42765</v>
      </c>
      <c r="AQ189">
        <v>5.7378799999999996</v>
      </c>
      <c r="AR189">
        <v>53.893360000000001</v>
      </c>
      <c r="AS189">
        <v>89.275120000000001</v>
      </c>
      <c r="AT189">
        <v>6.7312700000000003</v>
      </c>
      <c r="AU189">
        <v>54.598300000000002</v>
      </c>
      <c r="AV189">
        <v>87.309070000000006</v>
      </c>
      <c r="AW189">
        <v>7.69435</v>
      </c>
      <c r="AX189">
        <v>53.680030000000002</v>
      </c>
      <c r="AY189">
        <v>95.705770000000001</v>
      </c>
      <c r="AZ189">
        <v>2.0462400000000001</v>
      </c>
      <c r="BA189">
        <v>55.574309999999997</v>
      </c>
      <c r="BB189">
        <v>91.928690000000003</v>
      </c>
      <c r="BC189">
        <v>3.9641999999999999</v>
      </c>
      <c r="BD189">
        <v>56.452480000000001</v>
      </c>
      <c r="BE189">
        <v>88.59075</v>
      </c>
      <c r="BF189">
        <v>5.1478000000000002</v>
      </c>
      <c r="BG189">
        <v>57.753819999999997</v>
      </c>
      <c r="BH189">
        <v>86.461590000000001</v>
      </c>
      <c r="BI189">
        <v>6.1787900000000002</v>
      </c>
      <c r="BJ189">
        <v>54.484789999999997</v>
      </c>
      <c r="BK189">
        <v>95.079840000000004</v>
      </c>
      <c r="BL189">
        <v>-2.5261499999999999</v>
      </c>
      <c r="BM189">
        <v>56.444859999999998</v>
      </c>
      <c r="BN189">
        <v>92.23809</v>
      </c>
      <c r="BO189">
        <v>-1.6126400000000001</v>
      </c>
      <c r="BP189">
        <v>57.599980000000002</v>
      </c>
      <c r="BQ189">
        <v>89.557829999999996</v>
      </c>
      <c r="BR189">
        <v>-0.98338000000000003</v>
      </c>
      <c r="BS189">
        <v>58.350769999999997</v>
      </c>
      <c r="BT189">
        <v>87.6614</v>
      </c>
      <c r="BU189">
        <v>-0.40555000000000002</v>
      </c>
      <c r="BV189">
        <v>54.42266</v>
      </c>
      <c r="BW189">
        <v>95.204939999999993</v>
      </c>
      <c r="BX189">
        <v>-0.22209000000000001</v>
      </c>
      <c r="BY189">
        <v>56.377870000000001</v>
      </c>
      <c r="BZ189">
        <v>91.550730000000001</v>
      </c>
      <c r="CA189">
        <v>1.34331</v>
      </c>
      <c r="CB189">
        <v>57.252499999999998</v>
      </c>
      <c r="CC189">
        <v>88.316410000000005</v>
      </c>
      <c r="CD189">
        <v>2.27142</v>
      </c>
      <c r="CE189">
        <v>58.30377</v>
      </c>
      <c r="CF189">
        <v>86.281490000000005</v>
      </c>
      <c r="CG189">
        <v>3.19584</v>
      </c>
      <c r="CH189">
        <v>46.820010000000003</v>
      </c>
      <c r="CI189">
        <v>99.308660000000003</v>
      </c>
      <c r="CJ189">
        <v>-0.55723</v>
      </c>
      <c r="CK189">
        <v>46.242400000000004</v>
      </c>
      <c r="CL189">
        <v>97.242400000000004</v>
      </c>
      <c r="CM189">
        <v>2.6632099999999999</v>
      </c>
      <c r="CN189">
        <v>45.964660000000002</v>
      </c>
      <c r="CO189">
        <v>94.129739999999998</v>
      </c>
      <c r="CP189">
        <v>5.25847</v>
      </c>
      <c r="CQ189">
        <v>45.305419999999998</v>
      </c>
      <c r="CR189">
        <v>92.296369999999996</v>
      </c>
      <c r="CS189">
        <v>7.26966</v>
      </c>
      <c r="CT189">
        <v>-3.1103000000000001</v>
      </c>
      <c r="CU189">
        <v>149.24761000000001</v>
      </c>
      <c r="CV189">
        <v>-9.4822399999999991</v>
      </c>
      <c r="CW189">
        <v>-16.506360000000001</v>
      </c>
      <c r="CX189">
        <v>146.86868000000001</v>
      </c>
      <c r="CY189">
        <v>-17.485029999999998</v>
      </c>
      <c r="CZ189">
        <v>-29.48969</v>
      </c>
      <c r="DA189">
        <v>127.14073</v>
      </c>
      <c r="DB189">
        <v>1.5612200000000001</v>
      </c>
      <c r="DC189">
        <v>-7.4706999999999999</v>
      </c>
      <c r="DD189">
        <v>136.39491000000001</v>
      </c>
      <c r="DE189">
        <v>14.09883</v>
      </c>
      <c r="DF189">
        <v>3.3195700000000001</v>
      </c>
      <c r="DG189">
        <v>141.13667000000001</v>
      </c>
      <c r="DH189">
        <v>17.87791</v>
      </c>
      <c r="DI189">
        <v>6.9592000000000001</v>
      </c>
      <c r="DJ189">
        <v>141.45138</v>
      </c>
      <c r="DK189">
        <v>20.122540000000001</v>
      </c>
      <c r="DL189">
        <v>9.7515599999999996</v>
      </c>
      <c r="DM189">
        <v>141.00394</v>
      </c>
      <c r="DN189">
        <v>21.998819999999998</v>
      </c>
      <c r="DO189">
        <v>11.716329999999999</v>
      </c>
      <c r="DP189">
        <v>141.06855999999999</v>
      </c>
      <c r="DQ189">
        <v>23.192699999999999</v>
      </c>
      <c r="DR189">
        <v>1.9935700000000001</v>
      </c>
      <c r="DS189">
        <v>141.34298999999999</v>
      </c>
      <c r="DT189">
        <v>20.252040000000001</v>
      </c>
      <c r="DU189">
        <v>5.7590199999999996</v>
      </c>
      <c r="DV189">
        <v>141.86865</v>
      </c>
      <c r="DW189">
        <v>22.912880000000001</v>
      </c>
      <c r="DX189">
        <v>8.8038100000000004</v>
      </c>
      <c r="DY189">
        <v>141.51102</v>
      </c>
      <c r="DZ189">
        <v>24.891739999999999</v>
      </c>
      <c r="EA189">
        <v>10.86501</v>
      </c>
      <c r="EB189">
        <v>141.93665999999999</v>
      </c>
      <c r="EC189">
        <v>26.582920000000001</v>
      </c>
      <c r="ED189">
        <v>-0.95884999999999998</v>
      </c>
      <c r="EE189">
        <v>139.02402000000001</v>
      </c>
      <c r="EF189">
        <v>23.054079999999999</v>
      </c>
      <c r="EG189">
        <v>1.43493</v>
      </c>
      <c r="EH189">
        <v>139.48358999999999</v>
      </c>
      <c r="EI189">
        <v>25.663889999999999</v>
      </c>
      <c r="EJ189">
        <v>3.59965</v>
      </c>
      <c r="EK189">
        <v>139.32004000000001</v>
      </c>
      <c r="EL189">
        <v>27.713280000000001</v>
      </c>
      <c r="EM189">
        <v>5.2342000000000004</v>
      </c>
      <c r="EN189">
        <v>139.23356000000001</v>
      </c>
      <c r="EO189">
        <v>29.060420000000001</v>
      </c>
      <c r="EP189">
        <v>0.62244999999999995</v>
      </c>
      <c r="EQ189">
        <v>140.33202</v>
      </c>
      <c r="ER189">
        <v>21.99718</v>
      </c>
      <c r="ES189">
        <v>4.0426599999999997</v>
      </c>
      <c r="ET189">
        <v>140.76087999999999</v>
      </c>
      <c r="EU189">
        <v>24.779610000000002</v>
      </c>
      <c r="EV189">
        <v>6.8326799999999999</v>
      </c>
      <c r="EW189">
        <v>140.30799999999999</v>
      </c>
      <c r="EX189">
        <v>26.803920000000002</v>
      </c>
      <c r="EY189">
        <v>8.7794600000000003</v>
      </c>
      <c r="EZ189">
        <v>140.55103</v>
      </c>
      <c r="FA189">
        <v>28.304449999999999</v>
      </c>
      <c r="FB189">
        <v>-1.6113999999999999</v>
      </c>
      <c r="FC189">
        <v>137.00461999999999</v>
      </c>
      <c r="FD189">
        <v>14.336169999999999</v>
      </c>
      <c r="FE189">
        <v>2.18655</v>
      </c>
      <c r="FF189">
        <v>137.42010999999999</v>
      </c>
      <c r="FG189">
        <v>13.722630000000001</v>
      </c>
      <c r="FH189">
        <v>6.21861</v>
      </c>
      <c r="FI189">
        <v>137.18263999999999</v>
      </c>
      <c r="FJ189">
        <v>14.15535</v>
      </c>
      <c r="FK189">
        <v>8.9946000000000002</v>
      </c>
      <c r="FL189">
        <v>136.97892999999999</v>
      </c>
      <c r="FM189">
        <v>13.85022</v>
      </c>
      <c r="FN189">
        <v>0.96950999999999998</v>
      </c>
      <c r="FO189">
        <v>153.41785999999999</v>
      </c>
      <c r="FP189">
        <v>-12.27017</v>
      </c>
      <c r="FQ189">
        <v>-0.17852000000000001</v>
      </c>
      <c r="FR189">
        <v>162.63489000000001</v>
      </c>
      <c r="FS189">
        <v>-12.054349999999999</v>
      </c>
      <c r="FT189">
        <v>10.688129999999999</v>
      </c>
      <c r="FU189">
        <v>92.308859999999996</v>
      </c>
      <c r="FV189">
        <v>-9.2163400000000006</v>
      </c>
      <c r="FW189">
        <v>5.29495</v>
      </c>
      <c r="FX189">
        <v>54.183010000000003</v>
      </c>
      <c r="FY189">
        <v>8.9413400000000003</v>
      </c>
      <c r="FZ189">
        <v>9.1434599999999993</v>
      </c>
      <c r="GA189">
        <v>15.54213</v>
      </c>
      <c r="GB189">
        <v>-1.44381</v>
      </c>
      <c r="GC189">
        <v>2.7147800000000002</v>
      </c>
      <c r="GD189">
        <v>4.0948700000000002</v>
      </c>
      <c r="GE189">
        <v>13.10772</v>
      </c>
    </row>
    <row r="190" spans="1:187" x14ac:dyDescent="0.3">
      <c r="A190">
        <v>6.2666000000000004</v>
      </c>
      <c r="B190">
        <v>1.81708</v>
      </c>
      <c r="C190">
        <v>93.786670000000001</v>
      </c>
      <c r="D190">
        <v>-12.821210000000001</v>
      </c>
      <c r="E190">
        <v>-7.0268199999999998</v>
      </c>
      <c r="F190">
        <v>92.470820000000003</v>
      </c>
      <c r="G190">
        <v>-14.70255</v>
      </c>
      <c r="H190">
        <v>-9.4759799999999998</v>
      </c>
      <c r="I190">
        <v>50.510910000000003</v>
      </c>
      <c r="J190">
        <v>-7.9381399999999998</v>
      </c>
      <c r="K190">
        <v>-0.64015999999999995</v>
      </c>
      <c r="L190">
        <v>15.309799999999999</v>
      </c>
      <c r="M190">
        <v>-25.217919999999999</v>
      </c>
      <c r="N190">
        <v>-5.1547299999999998</v>
      </c>
      <c r="O190">
        <v>1.8761399999999999</v>
      </c>
      <c r="P190">
        <v>-11.680300000000001</v>
      </c>
      <c r="Q190">
        <v>1.38439</v>
      </c>
      <c r="R190">
        <v>104.25346</v>
      </c>
      <c r="S190">
        <v>-10.025460000000001</v>
      </c>
      <c r="T190">
        <v>0.64510999999999996</v>
      </c>
      <c r="U190">
        <v>123.47779</v>
      </c>
      <c r="V190">
        <v>-9.2469099999999997</v>
      </c>
      <c r="W190">
        <v>0.44561000000000001</v>
      </c>
      <c r="X190">
        <v>136.80971</v>
      </c>
      <c r="Y190">
        <v>-10.71434</v>
      </c>
      <c r="Z190">
        <v>4.2985600000000002</v>
      </c>
      <c r="AA190">
        <v>148.93695</v>
      </c>
      <c r="AB190">
        <v>-9.6778099999999991</v>
      </c>
      <c r="AC190">
        <v>18.55105</v>
      </c>
      <c r="AD190">
        <v>146.17554999999999</v>
      </c>
      <c r="AE190">
        <v>-15.874890000000001</v>
      </c>
      <c r="AF190">
        <v>33.799889999999998</v>
      </c>
      <c r="AG190">
        <v>120.53318</v>
      </c>
      <c r="AH190">
        <v>-21.393910000000002</v>
      </c>
      <c r="AI190">
        <v>46.358919999999998</v>
      </c>
      <c r="AJ190">
        <v>103.88749</v>
      </c>
      <c r="AK190">
        <v>-4.2811899999999996</v>
      </c>
      <c r="AL190">
        <v>50.874409999999997</v>
      </c>
      <c r="AM190">
        <v>97.151160000000004</v>
      </c>
      <c r="AN190">
        <v>5.0692599999999999</v>
      </c>
      <c r="AO190">
        <v>52.2911</v>
      </c>
      <c r="AP190">
        <v>93.681780000000003</v>
      </c>
      <c r="AQ190">
        <v>7.1522899999999998</v>
      </c>
      <c r="AR190">
        <v>53.046729999999997</v>
      </c>
      <c r="AS190">
        <v>90.581360000000004</v>
      </c>
      <c r="AT190">
        <v>8.3074100000000008</v>
      </c>
      <c r="AU190">
        <v>53.729930000000003</v>
      </c>
      <c r="AV190">
        <v>88.664439999999999</v>
      </c>
      <c r="AW190">
        <v>9.3790800000000001</v>
      </c>
      <c r="AX190">
        <v>52.959989999999998</v>
      </c>
      <c r="AY190">
        <v>96.8048</v>
      </c>
      <c r="AZ190">
        <v>3.3466</v>
      </c>
      <c r="BA190">
        <v>54.80959</v>
      </c>
      <c r="BB190">
        <v>93.129819999999995</v>
      </c>
      <c r="BC190">
        <v>5.4929199999999998</v>
      </c>
      <c r="BD190">
        <v>55.667839999999998</v>
      </c>
      <c r="BE190">
        <v>89.853219999999993</v>
      </c>
      <c r="BF190">
        <v>6.8498700000000001</v>
      </c>
      <c r="BG190">
        <v>56.945689999999999</v>
      </c>
      <c r="BH190">
        <v>87.781570000000002</v>
      </c>
      <c r="BI190">
        <v>8.0182500000000001</v>
      </c>
      <c r="BJ190">
        <v>53.938490000000002</v>
      </c>
      <c r="BK190">
        <v>95.992220000000003</v>
      </c>
      <c r="BL190">
        <v>-1.1620999999999999</v>
      </c>
      <c r="BM190">
        <v>55.884219999999999</v>
      </c>
      <c r="BN190">
        <v>93.209559999999996</v>
      </c>
      <c r="BO190">
        <v>-5.6279999999999997E-2</v>
      </c>
      <c r="BP190">
        <v>57.034939999999999</v>
      </c>
      <c r="BQ190">
        <v>90.568939999999998</v>
      </c>
      <c r="BR190">
        <v>0.72923000000000004</v>
      </c>
      <c r="BS190">
        <v>57.777729999999998</v>
      </c>
      <c r="BT190">
        <v>88.705590000000001</v>
      </c>
      <c r="BU190">
        <v>1.4149700000000001</v>
      </c>
      <c r="BV190">
        <v>53.789969999999997</v>
      </c>
      <c r="BW190">
        <v>96.21463</v>
      </c>
      <c r="BX190">
        <v>1.1306499999999999</v>
      </c>
      <c r="BY190">
        <v>55.71264</v>
      </c>
      <c r="BZ190">
        <v>92.647949999999994</v>
      </c>
      <c r="CA190">
        <v>2.9219300000000001</v>
      </c>
      <c r="CB190">
        <v>56.576070000000001</v>
      </c>
      <c r="CC190">
        <v>89.463989999999995</v>
      </c>
      <c r="CD190">
        <v>4.0192300000000003</v>
      </c>
      <c r="CE190">
        <v>57.607289999999999</v>
      </c>
      <c r="CF190">
        <v>87.47972</v>
      </c>
      <c r="CG190">
        <v>5.0679800000000004</v>
      </c>
      <c r="CH190">
        <v>46.17492</v>
      </c>
      <c r="CI190">
        <v>100.23211999999999</v>
      </c>
      <c r="CJ190">
        <v>0.34077000000000002</v>
      </c>
      <c r="CK190">
        <v>45.49344</v>
      </c>
      <c r="CL190">
        <v>98.299589999999995</v>
      </c>
      <c r="CM190">
        <v>3.6233200000000001</v>
      </c>
      <c r="CN190">
        <v>45.14255</v>
      </c>
      <c r="CO190">
        <v>95.297749999999994</v>
      </c>
      <c r="CP190">
        <v>6.3375500000000002</v>
      </c>
      <c r="CQ190">
        <v>44.42266</v>
      </c>
      <c r="CR190">
        <v>93.545730000000006</v>
      </c>
      <c r="CS190">
        <v>8.3998100000000004</v>
      </c>
      <c r="CT190">
        <v>-3.2536499999999999</v>
      </c>
      <c r="CU190">
        <v>149.01303999999999</v>
      </c>
      <c r="CV190">
        <v>-10.09258</v>
      </c>
      <c r="CW190">
        <v>-16.79421</v>
      </c>
      <c r="CX190">
        <v>146.53122999999999</v>
      </c>
      <c r="CY190">
        <v>-17.816079999999999</v>
      </c>
      <c r="CZ190">
        <v>-31.458490000000001</v>
      </c>
      <c r="DA190">
        <v>126.45711</v>
      </c>
      <c r="DB190">
        <v>-0.42336000000000001</v>
      </c>
      <c r="DC190">
        <v>-10.887689999999999</v>
      </c>
      <c r="DD190">
        <v>133.99538000000001</v>
      </c>
      <c r="DE190">
        <v>15.314629999999999</v>
      </c>
      <c r="DF190">
        <v>-0.50509999999999999</v>
      </c>
      <c r="DG190">
        <v>138.04532</v>
      </c>
      <c r="DH190">
        <v>20.699349999999999</v>
      </c>
      <c r="DI190">
        <v>2.8340999999999998</v>
      </c>
      <c r="DJ190">
        <v>138.06895</v>
      </c>
      <c r="DK190">
        <v>23.388870000000001</v>
      </c>
      <c r="DL190">
        <v>5.3542800000000002</v>
      </c>
      <c r="DM190">
        <v>137.39037999999999</v>
      </c>
      <c r="DN190">
        <v>25.558229999999998</v>
      </c>
      <c r="DO190">
        <v>7.1556699999999998</v>
      </c>
      <c r="DP190">
        <v>137.29929000000001</v>
      </c>
      <c r="DQ190">
        <v>26.985320000000002</v>
      </c>
      <c r="DR190">
        <v>-2.1097199999999998</v>
      </c>
      <c r="DS190">
        <v>138.15479999999999</v>
      </c>
      <c r="DT190">
        <v>22.901730000000001</v>
      </c>
      <c r="DU190">
        <v>1.30914</v>
      </c>
      <c r="DV190">
        <v>138.35731000000001</v>
      </c>
      <c r="DW190">
        <v>26.033090000000001</v>
      </c>
      <c r="DX190">
        <v>4.0697599999999996</v>
      </c>
      <c r="DY190">
        <v>137.75153</v>
      </c>
      <c r="DZ190">
        <v>28.34102</v>
      </c>
      <c r="EA190">
        <v>5.9164300000000001</v>
      </c>
      <c r="EB190">
        <v>137.98505</v>
      </c>
      <c r="EC190">
        <v>30.296800000000001</v>
      </c>
      <c r="ED190">
        <v>-5.4628100000000002</v>
      </c>
      <c r="EE190">
        <v>135.78528</v>
      </c>
      <c r="EF190">
        <v>25.15738</v>
      </c>
      <c r="EG190">
        <v>-3.3999299999999999</v>
      </c>
      <c r="EH190">
        <v>135.98095000000001</v>
      </c>
      <c r="EI190">
        <v>28.065770000000001</v>
      </c>
      <c r="EJ190">
        <v>-1.51451</v>
      </c>
      <c r="EK190">
        <v>135.60006000000001</v>
      </c>
      <c r="EL190">
        <v>30.348949999999999</v>
      </c>
      <c r="EM190">
        <v>-6.4649999999999999E-2</v>
      </c>
      <c r="EN190">
        <v>135.36204000000001</v>
      </c>
      <c r="EO190">
        <v>31.877099999999999</v>
      </c>
      <c r="EP190">
        <v>-3.72018</v>
      </c>
      <c r="EQ190">
        <v>137.09208000000001</v>
      </c>
      <c r="ER190">
        <v>24.393229999999999</v>
      </c>
      <c r="ES190">
        <v>-0.66200000000000003</v>
      </c>
      <c r="ET190">
        <v>137.20443</v>
      </c>
      <c r="EU190">
        <v>27.596139999999998</v>
      </c>
      <c r="EV190">
        <v>1.8371900000000001</v>
      </c>
      <c r="EW190">
        <v>136.51115999999999</v>
      </c>
      <c r="EX190">
        <v>29.91142</v>
      </c>
      <c r="EY190">
        <v>3.58826</v>
      </c>
      <c r="EZ190">
        <v>136.57929999999999</v>
      </c>
      <c r="FA190">
        <v>31.65203</v>
      </c>
      <c r="FB190">
        <v>-5.0871599999999999</v>
      </c>
      <c r="FC190">
        <v>134.34983</v>
      </c>
      <c r="FD190">
        <v>16.308420000000002</v>
      </c>
      <c r="FE190">
        <v>-1.23082</v>
      </c>
      <c r="FF190">
        <v>134.64836</v>
      </c>
      <c r="FG190">
        <v>16.194140000000001</v>
      </c>
      <c r="FH190">
        <v>2.7057699999999998</v>
      </c>
      <c r="FI190">
        <v>134.22004999999999</v>
      </c>
      <c r="FJ190">
        <v>17.100190000000001</v>
      </c>
      <c r="FK190">
        <v>5.4900200000000003</v>
      </c>
      <c r="FL190">
        <v>133.92322999999999</v>
      </c>
      <c r="FM190">
        <v>17.124140000000001</v>
      </c>
      <c r="FN190">
        <v>0.73416000000000003</v>
      </c>
      <c r="FO190">
        <v>153.21647999999999</v>
      </c>
      <c r="FP190">
        <v>-12.962569999999999</v>
      </c>
      <c r="FQ190">
        <v>-0.38342999999999999</v>
      </c>
      <c r="FR190">
        <v>162.43625</v>
      </c>
      <c r="FS190">
        <v>-12.70739</v>
      </c>
      <c r="FT190">
        <v>10.472490000000001</v>
      </c>
      <c r="FU190">
        <v>92.060069999999996</v>
      </c>
      <c r="FV190">
        <v>-10.45716</v>
      </c>
      <c r="FW190">
        <v>6.9986699999999997</v>
      </c>
      <c r="FX190">
        <v>53.734830000000002</v>
      </c>
      <c r="FY190">
        <v>7.7493699999999999</v>
      </c>
      <c r="FZ190">
        <v>11.03384</v>
      </c>
      <c r="GA190">
        <v>15.78434</v>
      </c>
      <c r="GB190">
        <v>-4.8703500000000002</v>
      </c>
      <c r="GC190">
        <v>6.6012300000000002</v>
      </c>
      <c r="GD190">
        <v>4.1662699999999999</v>
      </c>
      <c r="GE190">
        <v>10.27848</v>
      </c>
    </row>
    <row r="191" spans="1:187" x14ac:dyDescent="0.3">
      <c r="A191">
        <v>6.2999400000000003</v>
      </c>
      <c r="B191">
        <v>1.58569</v>
      </c>
      <c r="C191">
        <v>93.487530000000007</v>
      </c>
      <c r="D191">
        <v>-13.208550000000001</v>
      </c>
      <c r="E191">
        <v>-7.3518800000000004</v>
      </c>
      <c r="F191">
        <v>92.221860000000007</v>
      </c>
      <c r="G191">
        <v>-14.624000000000001</v>
      </c>
      <c r="H191">
        <v>-9.4778199999999995</v>
      </c>
      <c r="I191">
        <v>50.291029999999999</v>
      </c>
      <c r="J191">
        <v>-7.5758400000000004</v>
      </c>
      <c r="K191">
        <v>-1.4014899999999999</v>
      </c>
      <c r="L191">
        <v>15.053599999999999</v>
      </c>
      <c r="M191">
        <v>-25.150739999999999</v>
      </c>
      <c r="N191">
        <v>-5.8590499999999999</v>
      </c>
      <c r="O191">
        <v>2.319</v>
      </c>
      <c r="P191">
        <v>-10.93554</v>
      </c>
      <c r="Q191">
        <v>1.3617600000000001</v>
      </c>
      <c r="R191">
        <v>103.96231</v>
      </c>
      <c r="S191">
        <v>-10.41825</v>
      </c>
      <c r="T191">
        <v>0.79117000000000004</v>
      </c>
      <c r="U191">
        <v>123.19316999999999</v>
      </c>
      <c r="V191">
        <v>-9.6591799999999992</v>
      </c>
      <c r="W191">
        <v>0.56054000000000004</v>
      </c>
      <c r="X191">
        <v>136.52095</v>
      </c>
      <c r="Y191">
        <v>-11.159280000000001</v>
      </c>
      <c r="Z191">
        <v>4.3242000000000003</v>
      </c>
      <c r="AA191">
        <v>148.68502000000001</v>
      </c>
      <c r="AB191">
        <v>-10.231909999999999</v>
      </c>
      <c r="AC191">
        <v>18.499829999999999</v>
      </c>
      <c r="AD191">
        <v>146.02117999999999</v>
      </c>
      <c r="AE191">
        <v>-16.64425</v>
      </c>
      <c r="AF191">
        <v>34.097430000000003</v>
      </c>
      <c r="AG191">
        <v>120.43993</v>
      </c>
      <c r="AH191">
        <v>-21.422550000000001</v>
      </c>
      <c r="AI191">
        <v>46.034050000000001</v>
      </c>
      <c r="AJ191">
        <v>104.73819</v>
      </c>
      <c r="AK191">
        <v>-3.0207600000000001</v>
      </c>
      <c r="AL191">
        <v>50.184010000000001</v>
      </c>
      <c r="AM191">
        <v>98.482200000000006</v>
      </c>
      <c r="AN191">
        <v>6.8199300000000003</v>
      </c>
      <c r="AO191">
        <v>51.54233</v>
      </c>
      <c r="AP191">
        <v>95.127679999999998</v>
      </c>
      <c r="AQ191">
        <v>9.1187900000000006</v>
      </c>
      <c r="AR191">
        <v>52.279710000000001</v>
      </c>
      <c r="AS191">
        <v>92.09178</v>
      </c>
      <c r="AT191">
        <v>10.44448</v>
      </c>
      <c r="AU191">
        <v>52.934519999999999</v>
      </c>
      <c r="AV191">
        <v>90.233450000000005</v>
      </c>
      <c r="AW191">
        <v>11.63092</v>
      </c>
      <c r="AX191">
        <v>52.352469999999997</v>
      </c>
      <c r="AY191">
        <v>98.089969999999994</v>
      </c>
      <c r="AZ191">
        <v>5.2133599999999998</v>
      </c>
      <c r="BA191">
        <v>54.142679999999999</v>
      </c>
      <c r="BB191">
        <v>94.538920000000005</v>
      </c>
      <c r="BC191">
        <v>7.60466</v>
      </c>
      <c r="BD191">
        <v>54.975149999999999</v>
      </c>
      <c r="BE191">
        <v>91.337320000000005</v>
      </c>
      <c r="BF191">
        <v>9.14438</v>
      </c>
      <c r="BG191">
        <v>56.221200000000003</v>
      </c>
      <c r="BH191">
        <v>89.337010000000006</v>
      </c>
      <c r="BI191">
        <v>10.4619</v>
      </c>
      <c r="BJ191">
        <v>53.55209</v>
      </c>
      <c r="BK191">
        <v>97.094380000000001</v>
      </c>
      <c r="BL191">
        <v>0.79568000000000005</v>
      </c>
      <c r="BM191">
        <v>55.476689999999998</v>
      </c>
      <c r="BN191">
        <v>94.390450000000001</v>
      </c>
      <c r="BO191">
        <v>2.11347</v>
      </c>
      <c r="BP191">
        <v>56.620609999999999</v>
      </c>
      <c r="BQ191">
        <v>91.803200000000004</v>
      </c>
      <c r="BR191">
        <v>3.0682900000000002</v>
      </c>
      <c r="BS191">
        <v>57.352490000000003</v>
      </c>
      <c r="BT191">
        <v>89.982309999999998</v>
      </c>
      <c r="BU191">
        <v>3.87</v>
      </c>
      <c r="BV191">
        <v>53.292999999999999</v>
      </c>
      <c r="BW191">
        <v>97.414959999999994</v>
      </c>
      <c r="BX191">
        <v>3.0668799999999998</v>
      </c>
      <c r="BY191">
        <v>55.171619999999997</v>
      </c>
      <c r="BZ191">
        <v>93.957560000000001</v>
      </c>
      <c r="CA191">
        <v>5.1024799999999999</v>
      </c>
      <c r="CB191">
        <v>56.020400000000002</v>
      </c>
      <c r="CC191">
        <v>90.837180000000004</v>
      </c>
      <c r="CD191">
        <v>6.3792</v>
      </c>
      <c r="CE191">
        <v>57.024709999999999</v>
      </c>
      <c r="CF191">
        <v>88.915459999999996</v>
      </c>
      <c r="CG191">
        <v>7.5619800000000001</v>
      </c>
      <c r="CH191">
        <v>45.676119999999997</v>
      </c>
      <c r="CI191">
        <v>101.28668999999999</v>
      </c>
      <c r="CJ191">
        <v>1.74549</v>
      </c>
      <c r="CK191">
        <v>44.86383</v>
      </c>
      <c r="CL191">
        <v>99.49051</v>
      </c>
      <c r="CM191">
        <v>5.07538</v>
      </c>
      <c r="CN191">
        <v>44.421320000000001</v>
      </c>
      <c r="CO191">
        <v>96.605879999999999</v>
      </c>
      <c r="CP191">
        <v>7.9010300000000004</v>
      </c>
      <c r="CQ191">
        <v>43.62603</v>
      </c>
      <c r="CR191">
        <v>94.936009999999996</v>
      </c>
      <c r="CS191">
        <v>10.003349999999999</v>
      </c>
      <c r="CT191">
        <v>-3.2340300000000002</v>
      </c>
      <c r="CU191">
        <v>148.69443000000001</v>
      </c>
      <c r="CV191">
        <v>-10.526669999999999</v>
      </c>
      <c r="CW191">
        <v>-16.873570000000001</v>
      </c>
      <c r="CX191">
        <v>146.06478000000001</v>
      </c>
      <c r="CY191">
        <v>-18.023759999999999</v>
      </c>
      <c r="CZ191">
        <v>-33.147790000000001</v>
      </c>
      <c r="DA191">
        <v>125.54252</v>
      </c>
      <c r="DB191">
        <v>-2.7102200000000001</v>
      </c>
      <c r="DC191">
        <v>-15.08384</v>
      </c>
      <c r="DD191">
        <v>131.0001</v>
      </c>
      <c r="DE191">
        <v>16.566089999999999</v>
      </c>
      <c r="DF191">
        <v>-5.5619100000000001</v>
      </c>
      <c r="DG191">
        <v>134.20133000000001</v>
      </c>
      <c r="DH191">
        <v>23.796620000000001</v>
      </c>
      <c r="DI191">
        <v>-2.68241</v>
      </c>
      <c r="DJ191">
        <v>133.88122999999999</v>
      </c>
      <c r="DK191">
        <v>26.957370000000001</v>
      </c>
      <c r="DL191">
        <v>-0.54934000000000005</v>
      </c>
      <c r="DM191">
        <v>132.93492000000001</v>
      </c>
      <c r="DN191">
        <v>29.421589999999998</v>
      </c>
      <c r="DO191">
        <v>1.00501</v>
      </c>
      <c r="DP191">
        <v>132.66068999999999</v>
      </c>
      <c r="DQ191">
        <v>31.09451</v>
      </c>
      <c r="DR191">
        <v>-7.4861899999999997</v>
      </c>
      <c r="DS191">
        <v>134.19902999999999</v>
      </c>
      <c r="DT191">
        <v>25.72908</v>
      </c>
      <c r="DU191">
        <v>-4.5920399999999999</v>
      </c>
      <c r="DV191">
        <v>134.01904999999999</v>
      </c>
      <c r="DW191">
        <v>29.352129999999999</v>
      </c>
      <c r="DX191">
        <v>-2.2411699999999999</v>
      </c>
      <c r="DY191">
        <v>133.12486000000001</v>
      </c>
      <c r="DZ191">
        <v>31.99569</v>
      </c>
      <c r="EA191">
        <v>-0.71577000000000002</v>
      </c>
      <c r="EB191">
        <v>133.13036</v>
      </c>
      <c r="EC191">
        <v>34.223439999999997</v>
      </c>
      <c r="ED191">
        <v>-11.211</v>
      </c>
      <c r="EE191">
        <v>131.79173</v>
      </c>
      <c r="EF191">
        <v>27.23789</v>
      </c>
      <c r="EG191">
        <v>-9.6213200000000008</v>
      </c>
      <c r="EH191">
        <v>131.67571000000001</v>
      </c>
      <c r="EI191">
        <v>30.433499999999999</v>
      </c>
      <c r="EJ191">
        <v>-8.1248699999999996</v>
      </c>
      <c r="EK191">
        <v>131.04178999999999</v>
      </c>
      <c r="EL191">
        <v>32.937820000000002</v>
      </c>
      <c r="EM191">
        <v>-6.9372600000000002</v>
      </c>
      <c r="EN191">
        <v>130.62698</v>
      </c>
      <c r="EO191">
        <v>34.64414</v>
      </c>
      <c r="EP191">
        <v>-9.3367000000000004</v>
      </c>
      <c r="EQ191">
        <v>133.08559</v>
      </c>
      <c r="ER191">
        <v>26.86196</v>
      </c>
      <c r="ES191">
        <v>-6.8122299999999996</v>
      </c>
      <c r="ET191">
        <v>132.82426000000001</v>
      </c>
      <c r="EU191">
        <v>30.492719999999998</v>
      </c>
      <c r="EV191">
        <v>-4.7229700000000001</v>
      </c>
      <c r="EW191">
        <v>131.85258999999999</v>
      </c>
      <c r="EX191">
        <v>33.096179999999997</v>
      </c>
      <c r="EY191">
        <v>-3.2628699999999999</v>
      </c>
      <c r="EZ191">
        <v>131.71413000000001</v>
      </c>
      <c r="FA191">
        <v>35.083530000000003</v>
      </c>
      <c r="FB191">
        <v>-9.5012500000000006</v>
      </c>
      <c r="FC191">
        <v>131.04722000000001</v>
      </c>
      <c r="FD191">
        <v>18.461320000000001</v>
      </c>
      <c r="FE191">
        <v>-5.6675599999999999</v>
      </c>
      <c r="FF191">
        <v>131.20249000000001</v>
      </c>
      <c r="FG191">
        <v>18.963529999999999</v>
      </c>
      <c r="FH191">
        <v>-1.9326300000000001</v>
      </c>
      <c r="FI191">
        <v>130.54989</v>
      </c>
      <c r="FJ191">
        <v>20.421469999999999</v>
      </c>
      <c r="FK191">
        <v>0.80513000000000001</v>
      </c>
      <c r="FL191">
        <v>130.14322000000001</v>
      </c>
      <c r="FM191">
        <v>20.845739999999999</v>
      </c>
      <c r="FN191">
        <v>0.67108999999999996</v>
      </c>
      <c r="FO191">
        <v>152.92032</v>
      </c>
      <c r="FP191">
        <v>-13.4763</v>
      </c>
      <c r="FQ191">
        <v>-0.42477999999999999</v>
      </c>
      <c r="FR191">
        <v>162.14224999999999</v>
      </c>
      <c r="FS191">
        <v>-13.205640000000001</v>
      </c>
      <c r="FT191">
        <v>10.341950000000001</v>
      </c>
      <c r="FU191">
        <v>91.71293</v>
      </c>
      <c r="FV191">
        <v>-11.294219999999999</v>
      </c>
      <c r="FW191">
        <v>8.5988000000000007</v>
      </c>
      <c r="FX191">
        <v>53.155900000000003</v>
      </c>
      <c r="FY191">
        <v>6.6692400000000003</v>
      </c>
      <c r="FZ191">
        <v>12.35913</v>
      </c>
      <c r="GA191">
        <v>16.019010000000002</v>
      </c>
      <c r="GB191">
        <v>-8.2469000000000001</v>
      </c>
      <c r="GC191">
        <v>10.07446</v>
      </c>
      <c r="GD191">
        <v>3.95722</v>
      </c>
      <c r="GE191">
        <v>7.0308000000000002</v>
      </c>
    </row>
    <row r="192" spans="1:187" x14ac:dyDescent="0.3">
      <c r="A192">
        <v>6.3332699999999997</v>
      </c>
      <c r="B192">
        <v>1.67635</v>
      </c>
      <c r="C192">
        <v>93.159899999999993</v>
      </c>
      <c r="D192">
        <v>-13.229950000000001</v>
      </c>
      <c r="E192">
        <v>-7.3287100000000001</v>
      </c>
      <c r="F192">
        <v>91.961730000000003</v>
      </c>
      <c r="G192">
        <v>-14.209160000000001</v>
      </c>
      <c r="H192">
        <v>-9.0861599999999996</v>
      </c>
      <c r="I192">
        <v>50.038960000000003</v>
      </c>
      <c r="J192">
        <v>-7.01309</v>
      </c>
      <c r="K192">
        <v>-1.73536</v>
      </c>
      <c r="L192">
        <v>14.831469999999999</v>
      </c>
      <c r="M192">
        <v>-24.962440000000001</v>
      </c>
      <c r="N192">
        <v>-5.9994100000000001</v>
      </c>
      <c r="O192">
        <v>2.6890700000000001</v>
      </c>
      <c r="P192">
        <v>-10.18097</v>
      </c>
      <c r="Q192">
        <v>1.6691800000000001</v>
      </c>
      <c r="R192">
        <v>103.6433</v>
      </c>
      <c r="S192">
        <v>-10.463100000000001</v>
      </c>
      <c r="T192">
        <v>1.27735</v>
      </c>
      <c r="U192">
        <v>122.88074</v>
      </c>
      <c r="V192">
        <v>-9.7596000000000007</v>
      </c>
      <c r="W192">
        <v>1.01166</v>
      </c>
      <c r="X192">
        <v>136.20049</v>
      </c>
      <c r="Y192">
        <v>-11.3239</v>
      </c>
      <c r="Z192">
        <v>4.6653000000000002</v>
      </c>
      <c r="AA192">
        <v>148.40723</v>
      </c>
      <c r="AB192">
        <v>-10.526439999999999</v>
      </c>
      <c r="AC192">
        <v>18.786760000000001</v>
      </c>
      <c r="AD192">
        <v>145.83867000000001</v>
      </c>
      <c r="AE192">
        <v>-17.09526</v>
      </c>
      <c r="AF192">
        <v>34.702530000000003</v>
      </c>
      <c r="AG192">
        <v>120.32046</v>
      </c>
      <c r="AH192">
        <v>-21.098649999999999</v>
      </c>
      <c r="AI192">
        <v>45.740099999999998</v>
      </c>
      <c r="AJ192">
        <v>105.61843</v>
      </c>
      <c r="AK192">
        <v>-1.3584400000000001</v>
      </c>
      <c r="AL192">
        <v>49.392629999999997</v>
      </c>
      <c r="AM192">
        <v>99.867859999999993</v>
      </c>
      <c r="AN192">
        <v>8.9754199999999997</v>
      </c>
      <c r="AO192">
        <v>50.652030000000003</v>
      </c>
      <c r="AP192">
        <v>96.638180000000006</v>
      </c>
      <c r="AQ192">
        <v>11.49845</v>
      </c>
      <c r="AR192">
        <v>51.342840000000002</v>
      </c>
      <c r="AS192">
        <v>93.674949999999995</v>
      </c>
      <c r="AT192">
        <v>13.001749999999999</v>
      </c>
      <c r="AU192">
        <v>51.947859999999999</v>
      </c>
      <c r="AV192">
        <v>91.880629999999996</v>
      </c>
      <c r="AW192">
        <v>14.3072</v>
      </c>
      <c r="AX192">
        <v>51.651090000000003</v>
      </c>
      <c r="AY192">
        <v>99.428870000000003</v>
      </c>
      <c r="AZ192">
        <v>7.5112399999999999</v>
      </c>
      <c r="BA192">
        <v>53.338369999999998</v>
      </c>
      <c r="BB192">
        <v>96.012280000000004</v>
      </c>
      <c r="BC192">
        <v>10.15949</v>
      </c>
      <c r="BD192">
        <v>54.113720000000001</v>
      </c>
      <c r="BE192">
        <v>92.894419999999997</v>
      </c>
      <c r="BF192">
        <v>11.88917</v>
      </c>
      <c r="BG192">
        <v>55.303049999999999</v>
      </c>
      <c r="BH192">
        <v>90.971369999999993</v>
      </c>
      <c r="BI192">
        <v>13.36467</v>
      </c>
      <c r="BJ192">
        <v>53.105049999999999</v>
      </c>
      <c r="BK192">
        <v>98.247389999999996</v>
      </c>
      <c r="BL192">
        <v>3.2174900000000002</v>
      </c>
      <c r="BM192">
        <v>54.978470000000002</v>
      </c>
      <c r="BN192">
        <v>95.629649999999998</v>
      </c>
      <c r="BO192">
        <v>4.7633400000000004</v>
      </c>
      <c r="BP192">
        <v>56.091659999999997</v>
      </c>
      <c r="BQ192">
        <v>93.102549999999994</v>
      </c>
      <c r="BR192">
        <v>5.8985200000000004</v>
      </c>
      <c r="BS192">
        <v>56.794780000000003</v>
      </c>
      <c r="BT192">
        <v>91.32902</v>
      </c>
      <c r="BU192">
        <v>6.8227799999999998</v>
      </c>
      <c r="BV192">
        <v>52.716430000000003</v>
      </c>
      <c r="BW192">
        <v>98.668049999999994</v>
      </c>
      <c r="BX192">
        <v>5.4536199999999999</v>
      </c>
      <c r="BY192">
        <v>54.51097</v>
      </c>
      <c r="BZ192">
        <v>95.329849999999993</v>
      </c>
      <c r="CA192">
        <v>7.7476500000000001</v>
      </c>
      <c r="CB192">
        <v>55.316540000000003</v>
      </c>
      <c r="CC192">
        <v>92.281329999999997</v>
      </c>
      <c r="CD192">
        <v>9.2121899999999997</v>
      </c>
      <c r="CE192">
        <v>56.271299999999997</v>
      </c>
      <c r="CF192">
        <v>90.427729999999997</v>
      </c>
      <c r="CG192">
        <v>10.53626</v>
      </c>
      <c r="CH192">
        <v>45.149039999999999</v>
      </c>
      <c r="CI192">
        <v>102.38376</v>
      </c>
      <c r="CJ192">
        <v>3.53498</v>
      </c>
      <c r="CK192">
        <v>44.168959999999998</v>
      </c>
      <c r="CL192">
        <v>100.73163</v>
      </c>
      <c r="CM192">
        <v>6.8941699999999999</v>
      </c>
      <c r="CN192">
        <v>43.596530000000001</v>
      </c>
      <c r="CO192">
        <v>97.973709999999997</v>
      </c>
      <c r="CP192">
        <v>9.8211899999999996</v>
      </c>
      <c r="CQ192">
        <v>42.70082</v>
      </c>
      <c r="CR192">
        <v>96.391990000000007</v>
      </c>
      <c r="CS192">
        <v>11.95111</v>
      </c>
      <c r="CT192">
        <v>-2.8957000000000002</v>
      </c>
      <c r="CU192">
        <v>148.34007</v>
      </c>
      <c r="CV192">
        <v>-10.727740000000001</v>
      </c>
      <c r="CW192">
        <v>-16.599609999999998</v>
      </c>
      <c r="CX192">
        <v>145.52393000000001</v>
      </c>
      <c r="CY192">
        <v>-18.03736</v>
      </c>
      <c r="CZ192">
        <v>-34.154809999999998</v>
      </c>
      <c r="DA192">
        <v>124.30029999999999</v>
      </c>
      <c r="DB192">
        <v>-5.3137299999999996</v>
      </c>
      <c r="DC192">
        <v>-19.608059999999998</v>
      </c>
      <c r="DD192">
        <v>127.28774</v>
      </c>
      <c r="DE192">
        <v>17.205929999999999</v>
      </c>
      <c r="DF192">
        <v>-11.431950000000001</v>
      </c>
      <c r="DG192">
        <v>129.47387000000001</v>
      </c>
      <c r="DH192">
        <v>26.237400000000001</v>
      </c>
      <c r="DI192">
        <v>-9.1433400000000002</v>
      </c>
      <c r="DJ192">
        <v>128.75766999999999</v>
      </c>
      <c r="DK192">
        <v>29.791789999999999</v>
      </c>
      <c r="DL192">
        <v>-7.47811</v>
      </c>
      <c r="DM192">
        <v>127.50961</v>
      </c>
      <c r="DN192">
        <v>32.47269</v>
      </c>
      <c r="DO192">
        <v>-6.2382900000000001</v>
      </c>
      <c r="DP192">
        <v>127.02539</v>
      </c>
      <c r="DQ192">
        <v>34.348390000000002</v>
      </c>
      <c r="DR192">
        <v>-13.659829999999999</v>
      </c>
      <c r="DS192">
        <v>129.33895999999999</v>
      </c>
      <c r="DT192">
        <v>27.804449999999999</v>
      </c>
      <c r="DU192">
        <v>-11.434530000000001</v>
      </c>
      <c r="DV192">
        <v>128.71615</v>
      </c>
      <c r="DW192">
        <v>31.828779999999998</v>
      </c>
      <c r="DX192">
        <v>-9.5849499999999992</v>
      </c>
      <c r="DY192">
        <v>127.49572999999999</v>
      </c>
      <c r="DZ192">
        <v>34.72777</v>
      </c>
      <c r="EA192">
        <v>-8.4655299999999993</v>
      </c>
      <c r="EB192">
        <v>127.23596999999999</v>
      </c>
      <c r="EC192">
        <v>37.170969999999997</v>
      </c>
      <c r="ED192">
        <v>-17.618870000000001</v>
      </c>
      <c r="EE192">
        <v>126.90761000000001</v>
      </c>
      <c r="EF192">
        <v>28.40465</v>
      </c>
      <c r="EG192">
        <v>-16.60417</v>
      </c>
      <c r="EH192">
        <v>126.42968999999999</v>
      </c>
      <c r="EI192">
        <v>31.795000000000002</v>
      </c>
      <c r="EJ192">
        <v>-15.568949999999999</v>
      </c>
      <c r="EK192">
        <v>125.50751</v>
      </c>
      <c r="EL192">
        <v>34.439</v>
      </c>
      <c r="EM192">
        <v>-14.697900000000001</v>
      </c>
      <c r="EN192">
        <v>124.89117</v>
      </c>
      <c r="EO192">
        <v>36.270780000000002</v>
      </c>
      <c r="EP192">
        <v>-15.69159</v>
      </c>
      <c r="EQ192">
        <v>128.17536999999999</v>
      </c>
      <c r="ER192">
        <v>28.486750000000001</v>
      </c>
      <c r="ES192">
        <v>-13.832789999999999</v>
      </c>
      <c r="ET192">
        <v>127.48197999999999</v>
      </c>
      <c r="EU192">
        <v>32.447539999999996</v>
      </c>
      <c r="EV192">
        <v>-12.23499</v>
      </c>
      <c r="EW192">
        <v>126.19629999999999</v>
      </c>
      <c r="EX192">
        <v>35.25488</v>
      </c>
      <c r="EY192">
        <v>-11.140370000000001</v>
      </c>
      <c r="EZ192">
        <v>125.81898</v>
      </c>
      <c r="FA192">
        <v>37.436639999999997</v>
      </c>
      <c r="FB192">
        <v>-14.434530000000001</v>
      </c>
      <c r="FC192">
        <v>126.98035</v>
      </c>
      <c r="FD192">
        <v>20.016539999999999</v>
      </c>
      <c r="FE192">
        <v>-10.742710000000001</v>
      </c>
      <c r="FF192">
        <v>126.97027</v>
      </c>
      <c r="FG192">
        <v>21.175789999999999</v>
      </c>
      <c r="FH192">
        <v>-7.3228099999999996</v>
      </c>
      <c r="FI192">
        <v>126.06542</v>
      </c>
      <c r="FJ192">
        <v>23.172460000000001</v>
      </c>
      <c r="FK192">
        <v>-4.7042200000000003</v>
      </c>
      <c r="FL192">
        <v>125.53695</v>
      </c>
      <c r="FM192">
        <v>24.011749999999999</v>
      </c>
      <c r="FN192">
        <v>0.93062</v>
      </c>
      <c r="FO192">
        <v>152.58360999999999</v>
      </c>
      <c r="FP192">
        <v>-13.754300000000001</v>
      </c>
      <c r="FQ192">
        <v>-0.13211999999999999</v>
      </c>
      <c r="FR192">
        <v>161.81022999999999</v>
      </c>
      <c r="FS192">
        <v>-13.51301</v>
      </c>
      <c r="FT192">
        <v>10.5006</v>
      </c>
      <c r="FU192">
        <v>91.320650000000001</v>
      </c>
      <c r="FV192">
        <v>-11.7347</v>
      </c>
      <c r="FW192">
        <v>10.247</v>
      </c>
      <c r="FX192">
        <v>52.521320000000003</v>
      </c>
      <c r="FY192">
        <v>5.7843099999999996</v>
      </c>
      <c r="FZ192">
        <v>13.290039999999999</v>
      </c>
      <c r="GA192">
        <v>16.246659999999999</v>
      </c>
      <c r="GB192">
        <v>-11.264709999999999</v>
      </c>
      <c r="GC192">
        <v>12.98517</v>
      </c>
      <c r="GD192">
        <v>3.7012200000000002</v>
      </c>
      <c r="GE192">
        <v>3.78965</v>
      </c>
    </row>
    <row r="193" spans="1:187" x14ac:dyDescent="0.3">
      <c r="A193">
        <v>6.3666</v>
      </c>
      <c r="B193">
        <v>2.03973</v>
      </c>
      <c r="C193">
        <v>92.892589999999998</v>
      </c>
      <c r="D193">
        <v>-13.06822</v>
      </c>
      <c r="E193">
        <v>-7.0069299999999997</v>
      </c>
      <c r="F193">
        <v>91.750389999999996</v>
      </c>
      <c r="G193">
        <v>-13.65029</v>
      </c>
      <c r="H193">
        <v>-8.3989899999999995</v>
      </c>
      <c r="I193">
        <v>49.822890000000001</v>
      </c>
      <c r="J193">
        <v>-6.4020099999999998</v>
      </c>
      <c r="K193">
        <v>-1.7957700000000001</v>
      </c>
      <c r="L193">
        <v>14.653930000000001</v>
      </c>
      <c r="M193">
        <v>-24.713809999999999</v>
      </c>
      <c r="N193">
        <v>-5.8216099999999997</v>
      </c>
      <c r="O193">
        <v>2.8763999999999998</v>
      </c>
      <c r="P193">
        <v>-9.5746500000000001</v>
      </c>
      <c r="Q193">
        <v>2.21997</v>
      </c>
      <c r="R193">
        <v>103.38164999999999</v>
      </c>
      <c r="S193">
        <v>-10.328810000000001</v>
      </c>
      <c r="T193">
        <v>1.9737800000000001</v>
      </c>
      <c r="U193">
        <v>122.62304</v>
      </c>
      <c r="V193">
        <v>-9.6687399999999997</v>
      </c>
      <c r="W193">
        <v>1.6654800000000001</v>
      </c>
      <c r="X193">
        <v>135.93395000000001</v>
      </c>
      <c r="Y193">
        <v>-11.299060000000001</v>
      </c>
      <c r="Z193">
        <v>5.202</v>
      </c>
      <c r="AA193">
        <v>148.18332000000001</v>
      </c>
      <c r="AB193">
        <v>-10.639110000000001</v>
      </c>
      <c r="AC193">
        <v>19.2879</v>
      </c>
      <c r="AD193">
        <v>145.70108999999999</v>
      </c>
      <c r="AE193">
        <v>-17.316569999999999</v>
      </c>
      <c r="AF193">
        <v>35.431469999999997</v>
      </c>
      <c r="AG193">
        <v>120.20672999999999</v>
      </c>
      <c r="AH193">
        <v>-20.469429999999999</v>
      </c>
      <c r="AI193">
        <v>45.088230000000003</v>
      </c>
      <c r="AJ193">
        <v>106.57988</v>
      </c>
      <c r="AK193">
        <v>0.71333000000000002</v>
      </c>
      <c r="AL193">
        <v>48.016120000000001</v>
      </c>
      <c r="AM193">
        <v>101.37430999999999</v>
      </c>
      <c r="AN193">
        <v>11.55438</v>
      </c>
      <c r="AO193">
        <v>49.104430000000001</v>
      </c>
      <c r="AP193">
        <v>98.282640000000001</v>
      </c>
      <c r="AQ193">
        <v>14.318390000000001</v>
      </c>
      <c r="AR193">
        <v>49.697310000000002</v>
      </c>
      <c r="AS193">
        <v>95.402500000000003</v>
      </c>
      <c r="AT193">
        <v>16.01286</v>
      </c>
      <c r="AU193">
        <v>50.214390000000002</v>
      </c>
      <c r="AV193">
        <v>93.679419999999993</v>
      </c>
      <c r="AW193">
        <v>17.445830000000001</v>
      </c>
      <c r="AX193">
        <v>50.37482</v>
      </c>
      <c r="AY193">
        <v>100.8798</v>
      </c>
      <c r="AZ193">
        <v>10.278</v>
      </c>
      <c r="BA193">
        <v>51.881689999999999</v>
      </c>
      <c r="BB193">
        <v>97.610749999999996</v>
      </c>
      <c r="BC193">
        <v>13.20646</v>
      </c>
      <c r="BD193">
        <v>52.543340000000001</v>
      </c>
      <c r="BE193">
        <v>94.588009999999997</v>
      </c>
      <c r="BF193">
        <v>15.140169999999999</v>
      </c>
      <c r="BG193">
        <v>53.631590000000003</v>
      </c>
      <c r="BH193">
        <v>92.748990000000006</v>
      </c>
      <c r="BI193">
        <v>16.790459999999999</v>
      </c>
      <c r="BJ193">
        <v>52.135550000000002</v>
      </c>
      <c r="BK193">
        <v>99.497900000000001</v>
      </c>
      <c r="BL193">
        <v>6.1626200000000004</v>
      </c>
      <c r="BM193">
        <v>53.903709999999997</v>
      </c>
      <c r="BN193">
        <v>96.973510000000005</v>
      </c>
      <c r="BO193">
        <v>7.9662199999999999</v>
      </c>
      <c r="BP193">
        <v>54.942520000000002</v>
      </c>
      <c r="BQ193">
        <v>94.513810000000007</v>
      </c>
      <c r="BR193">
        <v>9.3021999999999991</v>
      </c>
      <c r="BS193">
        <v>55.584539999999997</v>
      </c>
      <c r="BT193">
        <v>92.793340000000001</v>
      </c>
      <c r="BU193">
        <v>10.36135</v>
      </c>
      <c r="BV193">
        <v>51.586950000000002</v>
      </c>
      <c r="BW193">
        <v>100.02585000000001</v>
      </c>
      <c r="BX193">
        <v>8.3417399999999997</v>
      </c>
      <c r="BY193">
        <v>53.225769999999997</v>
      </c>
      <c r="BZ193">
        <v>96.818349999999995</v>
      </c>
      <c r="CA193">
        <v>10.92103</v>
      </c>
      <c r="CB193">
        <v>53.936199999999999</v>
      </c>
      <c r="CC193">
        <v>93.851960000000005</v>
      </c>
      <c r="CD193">
        <v>12.58928</v>
      </c>
      <c r="CE193">
        <v>54.801020000000001</v>
      </c>
      <c r="CF193">
        <v>92.07311</v>
      </c>
      <c r="CG193">
        <v>14.06859</v>
      </c>
      <c r="CH193">
        <v>44.161839999999998</v>
      </c>
      <c r="CI193">
        <v>103.58709</v>
      </c>
      <c r="CJ193">
        <v>5.7076399999999996</v>
      </c>
      <c r="CK193">
        <v>42.95093</v>
      </c>
      <c r="CL193">
        <v>102.09612</v>
      </c>
      <c r="CM193">
        <v>9.0669500000000003</v>
      </c>
      <c r="CN193">
        <v>42.181539999999998</v>
      </c>
      <c r="CO193">
        <v>99.482330000000005</v>
      </c>
      <c r="CP193">
        <v>12.07981</v>
      </c>
      <c r="CQ193">
        <v>41.142159999999997</v>
      </c>
      <c r="CR193">
        <v>98.001469999999998</v>
      </c>
      <c r="CS193">
        <v>14.21697</v>
      </c>
      <c r="CT193">
        <v>-2.3594599999999999</v>
      </c>
      <c r="CU193">
        <v>148.03817000000001</v>
      </c>
      <c r="CV193">
        <v>-10.76971</v>
      </c>
      <c r="CW193">
        <v>-16.1006</v>
      </c>
      <c r="CX193">
        <v>145.02132</v>
      </c>
      <c r="CY193">
        <v>-17.927769999999999</v>
      </c>
      <c r="CZ193">
        <v>-34.32488</v>
      </c>
      <c r="DA193">
        <v>122.82196999999999</v>
      </c>
      <c r="DB193">
        <v>-8.1510999999999996</v>
      </c>
      <c r="DC193">
        <v>-23.882580000000001</v>
      </c>
      <c r="DD193">
        <v>123.10808</v>
      </c>
      <c r="DE193">
        <v>16.719449999999998</v>
      </c>
      <c r="DF193">
        <v>-17.39593</v>
      </c>
      <c r="DG193">
        <v>124.17935</v>
      </c>
      <c r="DH193">
        <v>27.20617</v>
      </c>
      <c r="DI193">
        <v>-15.744719999999999</v>
      </c>
      <c r="DJ193">
        <v>123.04443000000001</v>
      </c>
      <c r="DK193">
        <v>30.996919999999999</v>
      </c>
      <c r="DL193">
        <v>-14.553179999999999</v>
      </c>
      <c r="DM193">
        <v>121.48572</v>
      </c>
      <c r="DN193">
        <v>33.766129999999997</v>
      </c>
      <c r="DO193">
        <v>-13.649279999999999</v>
      </c>
      <c r="DP193">
        <v>120.78086</v>
      </c>
      <c r="DQ193">
        <v>35.760120000000001</v>
      </c>
      <c r="DR193">
        <v>-19.858309999999999</v>
      </c>
      <c r="DS193">
        <v>123.89352</v>
      </c>
      <c r="DT193">
        <v>28.342960000000001</v>
      </c>
      <c r="DU193">
        <v>-18.35087</v>
      </c>
      <c r="DV193">
        <v>122.79937</v>
      </c>
      <c r="DW193">
        <v>32.593319999999999</v>
      </c>
      <c r="DX193">
        <v>-17.015370000000001</v>
      </c>
      <c r="DY193">
        <v>121.24167</v>
      </c>
      <c r="DZ193">
        <v>35.610689999999998</v>
      </c>
      <c r="EA193">
        <v>-16.329370000000001</v>
      </c>
      <c r="EB193">
        <v>120.69749</v>
      </c>
      <c r="EC193">
        <v>38.164720000000003</v>
      </c>
      <c r="ED193">
        <v>-23.840350000000001</v>
      </c>
      <c r="EE193">
        <v>121.45294</v>
      </c>
      <c r="EF193">
        <v>27.978729999999999</v>
      </c>
      <c r="EG193">
        <v>-23.418050000000001</v>
      </c>
      <c r="EH193">
        <v>120.58687999999999</v>
      </c>
      <c r="EI193">
        <v>31.417349999999999</v>
      </c>
      <c r="EJ193">
        <v>-22.843669999999999</v>
      </c>
      <c r="EK193">
        <v>119.36288999999999</v>
      </c>
      <c r="EL193">
        <v>34.079070000000002</v>
      </c>
      <c r="EM193">
        <v>-22.294370000000001</v>
      </c>
      <c r="EN193">
        <v>118.53565999999999</v>
      </c>
      <c r="EO193">
        <v>35.952030000000001</v>
      </c>
      <c r="EP193">
        <v>-21.96679</v>
      </c>
      <c r="EQ193">
        <v>122.68267</v>
      </c>
      <c r="ER193">
        <v>28.531839999999999</v>
      </c>
      <c r="ES193">
        <v>-20.808900000000001</v>
      </c>
      <c r="ET193">
        <v>121.52947</v>
      </c>
      <c r="EU193">
        <v>32.649250000000002</v>
      </c>
      <c r="EV193">
        <v>-19.70515</v>
      </c>
      <c r="EW193">
        <v>119.91991</v>
      </c>
      <c r="EX193">
        <v>35.526440000000001</v>
      </c>
      <c r="EY193">
        <v>-18.997710000000001</v>
      </c>
      <c r="EZ193">
        <v>119.28851</v>
      </c>
      <c r="FA193">
        <v>37.807110000000002</v>
      </c>
      <c r="FB193">
        <v>-19.26529</v>
      </c>
      <c r="FC193">
        <v>122.43174999999999</v>
      </c>
      <c r="FD193">
        <v>20.322590000000002</v>
      </c>
      <c r="FE193">
        <v>-15.82705</v>
      </c>
      <c r="FF193">
        <v>122.25198</v>
      </c>
      <c r="FG193">
        <v>22.08886</v>
      </c>
      <c r="FH193">
        <v>-12.79255</v>
      </c>
      <c r="FI193">
        <v>121.09215</v>
      </c>
      <c r="FJ193">
        <v>24.527660000000001</v>
      </c>
      <c r="FK193">
        <v>-10.352209999999999</v>
      </c>
      <c r="FL193">
        <v>120.44473000000001</v>
      </c>
      <c r="FM193">
        <v>25.738579999999999</v>
      </c>
      <c r="FN193">
        <v>1.3955500000000001</v>
      </c>
      <c r="FO193">
        <v>152.29397</v>
      </c>
      <c r="FP193">
        <v>-13.867520000000001</v>
      </c>
      <c r="FQ193">
        <v>0.39667000000000002</v>
      </c>
      <c r="FR193">
        <v>161.52896999999999</v>
      </c>
      <c r="FS193">
        <v>-13.68003</v>
      </c>
      <c r="FT193">
        <v>10.90903</v>
      </c>
      <c r="FU193">
        <v>90.999690000000001</v>
      </c>
      <c r="FV193">
        <v>-11.955439999999999</v>
      </c>
      <c r="FW193">
        <v>11.81587</v>
      </c>
      <c r="FX193">
        <v>51.93271</v>
      </c>
      <c r="FY193">
        <v>4.9358899999999997</v>
      </c>
      <c r="FZ193">
        <v>13.84314</v>
      </c>
      <c r="GA193">
        <v>16.451899999999998</v>
      </c>
      <c r="GB193">
        <v>-13.84662</v>
      </c>
      <c r="GC193">
        <v>15.226279999999999</v>
      </c>
      <c r="GD193">
        <v>3.5119099999999999</v>
      </c>
      <c r="GE193">
        <v>0.80801000000000001</v>
      </c>
    </row>
    <row r="194" spans="1:187" x14ac:dyDescent="0.3">
      <c r="A194">
        <v>6.39994</v>
      </c>
      <c r="B194">
        <v>2.7023000000000001</v>
      </c>
      <c r="C194">
        <v>92.701570000000004</v>
      </c>
      <c r="D194">
        <v>-12.71185</v>
      </c>
      <c r="E194">
        <v>-6.3633199999999999</v>
      </c>
      <c r="F194">
        <v>91.579470000000001</v>
      </c>
      <c r="G194">
        <v>-12.91432</v>
      </c>
      <c r="H194">
        <v>-7.4434399999999998</v>
      </c>
      <c r="I194">
        <v>49.613439999999997</v>
      </c>
      <c r="J194">
        <v>-5.8379099999999999</v>
      </c>
      <c r="K194">
        <v>-1.62432</v>
      </c>
      <c r="L194">
        <v>14.56667</v>
      </c>
      <c r="M194">
        <v>-24.643280000000001</v>
      </c>
      <c r="N194">
        <v>-5.4618599999999997</v>
      </c>
      <c r="O194">
        <v>2.9958100000000001</v>
      </c>
      <c r="P194">
        <v>-9.2972599999999996</v>
      </c>
      <c r="Q194">
        <v>3.0203099999999998</v>
      </c>
      <c r="R194">
        <v>103.19358</v>
      </c>
      <c r="S194">
        <v>-9.9964099999999991</v>
      </c>
      <c r="T194">
        <v>2.8759000000000001</v>
      </c>
      <c r="U194">
        <v>122.43648</v>
      </c>
      <c r="V194">
        <v>-9.3499400000000001</v>
      </c>
      <c r="W194">
        <v>2.52149</v>
      </c>
      <c r="X194">
        <v>135.74046000000001</v>
      </c>
      <c r="Y194">
        <v>-11.0267</v>
      </c>
      <c r="Z194">
        <v>5.9575100000000001</v>
      </c>
      <c r="AA194">
        <v>148.02522999999999</v>
      </c>
      <c r="AB194">
        <v>-10.509180000000001</v>
      </c>
      <c r="AC194">
        <v>19.983409999999999</v>
      </c>
      <c r="AD194">
        <v>145.61107000000001</v>
      </c>
      <c r="AE194">
        <v>-17.336220000000001</v>
      </c>
      <c r="AF194">
        <v>36.154240000000001</v>
      </c>
      <c r="AG194">
        <v>120.05535</v>
      </c>
      <c r="AH194">
        <v>-19.770810000000001</v>
      </c>
      <c r="AI194">
        <v>43.956060000000001</v>
      </c>
      <c r="AJ194">
        <v>107.37746</v>
      </c>
      <c r="AK194">
        <v>2.7248800000000002</v>
      </c>
      <c r="AL194">
        <v>45.951540000000001</v>
      </c>
      <c r="AM194">
        <v>102.65973</v>
      </c>
      <c r="AN194">
        <v>13.99253</v>
      </c>
      <c r="AO194">
        <v>46.790930000000003</v>
      </c>
      <c r="AP194">
        <v>99.693550000000002</v>
      </c>
      <c r="AQ194">
        <v>16.972439999999999</v>
      </c>
      <c r="AR194">
        <v>47.225879999999997</v>
      </c>
      <c r="AS194">
        <v>96.891509999999997</v>
      </c>
      <c r="AT194">
        <v>18.83717</v>
      </c>
      <c r="AU194">
        <v>47.613390000000003</v>
      </c>
      <c r="AV194">
        <v>95.233699999999999</v>
      </c>
      <c r="AW194">
        <v>20.38355</v>
      </c>
      <c r="AX194">
        <v>48.404499999999999</v>
      </c>
      <c r="AY194">
        <v>102.10357999999999</v>
      </c>
      <c r="AZ194">
        <v>12.93857</v>
      </c>
      <c r="BA194">
        <v>49.646470000000001</v>
      </c>
      <c r="BB194">
        <v>98.966800000000006</v>
      </c>
      <c r="BC194">
        <v>16.124680000000001</v>
      </c>
      <c r="BD194">
        <v>50.129440000000002</v>
      </c>
      <c r="BE194">
        <v>96.032920000000004</v>
      </c>
      <c r="BF194">
        <v>18.239650000000001</v>
      </c>
      <c r="BG194">
        <v>51.067610000000002</v>
      </c>
      <c r="BH194">
        <v>94.267960000000002</v>
      </c>
      <c r="BI194">
        <v>20.05472</v>
      </c>
      <c r="BJ194">
        <v>50.490299999999998</v>
      </c>
      <c r="BK194">
        <v>100.53425</v>
      </c>
      <c r="BL194">
        <v>9.0484799999999996</v>
      </c>
      <c r="BM194">
        <v>52.089559999999999</v>
      </c>
      <c r="BN194">
        <v>98.090180000000004</v>
      </c>
      <c r="BO194">
        <v>11.102959999999999</v>
      </c>
      <c r="BP194">
        <v>53.000810000000001</v>
      </c>
      <c r="BQ194">
        <v>95.691109999999995</v>
      </c>
      <c r="BR194">
        <v>12.62879</v>
      </c>
      <c r="BS194">
        <v>53.543640000000003</v>
      </c>
      <c r="BT194">
        <v>94.018829999999994</v>
      </c>
      <c r="BU194">
        <v>13.813190000000001</v>
      </c>
      <c r="BV194">
        <v>49.767110000000002</v>
      </c>
      <c r="BW194">
        <v>101.16088999999999</v>
      </c>
      <c r="BX194">
        <v>11.149089999999999</v>
      </c>
      <c r="BY194">
        <v>51.169690000000003</v>
      </c>
      <c r="BZ194">
        <v>98.069599999999994</v>
      </c>
      <c r="CA194">
        <v>13.995710000000001</v>
      </c>
      <c r="CB194">
        <v>51.72345</v>
      </c>
      <c r="CC194">
        <v>95.179969999999997</v>
      </c>
      <c r="CD194">
        <v>15.84789</v>
      </c>
      <c r="CE194">
        <v>52.453380000000003</v>
      </c>
      <c r="CF194">
        <v>93.467870000000005</v>
      </c>
      <c r="CG194">
        <v>17.471620000000001</v>
      </c>
      <c r="CH194">
        <v>42.604509999999998</v>
      </c>
      <c r="CI194">
        <v>104.61450000000001</v>
      </c>
      <c r="CJ194">
        <v>7.7545400000000004</v>
      </c>
      <c r="CK194">
        <v>41.1126</v>
      </c>
      <c r="CL194">
        <v>103.27875</v>
      </c>
      <c r="CM194">
        <v>11.065759999999999</v>
      </c>
      <c r="CN194">
        <v>40.082850000000001</v>
      </c>
      <c r="CO194">
        <v>100.80484</v>
      </c>
      <c r="CP194">
        <v>14.118729999999999</v>
      </c>
      <c r="CQ194">
        <v>38.862589999999997</v>
      </c>
      <c r="CR194">
        <v>99.4238</v>
      </c>
      <c r="CS194">
        <v>16.22691</v>
      </c>
      <c r="CT194">
        <v>-1.6033999999999999</v>
      </c>
      <c r="CU194">
        <v>147.81306000000001</v>
      </c>
      <c r="CV194">
        <v>-10.547079999999999</v>
      </c>
      <c r="CW194">
        <v>-15.402520000000001</v>
      </c>
      <c r="CX194">
        <v>144.61763999999999</v>
      </c>
      <c r="CY194">
        <v>-17.513570000000001</v>
      </c>
      <c r="CZ194">
        <v>-33.434159999999999</v>
      </c>
      <c r="DA194">
        <v>121.20502999999999</v>
      </c>
      <c r="DB194">
        <v>-10.641310000000001</v>
      </c>
      <c r="DC194">
        <v>-26.633189999999999</v>
      </c>
      <c r="DD194">
        <v>118.86314</v>
      </c>
      <c r="DE194">
        <v>15.35735</v>
      </c>
      <c r="DF194">
        <v>-21.734719999999999</v>
      </c>
      <c r="DG194">
        <v>118.85423</v>
      </c>
      <c r="DH194">
        <v>26.723990000000001</v>
      </c>
      <c r="DI194">
        <v>-20.60107</v>
      </c>
      <c r="DJ194">
        <v>117.32736</v>
      </c>
      <c r="DK194">
        <v>30.566880000000001</v>
      </c>
      <c r="DL194">
        <v>-19.76388</v>
      </c>
      <c r="DM194">
        <v>115.48681000000001</v>
      </c>
      <c r="DN194">
        <v>33.292560000000002</v>
      </c>
      <c r="DO194">
        <v>-19.129110000000001</v>
      </c>
      <c r="DP194">
        <v>114.57706</v>
      </c>
      <c r="DQ194">
        <v>35.30733</v>
      </c>
      <c r="DR194">
        <v>-24.322710000000001</v>
      </c>
      <c r="DS194">
        <v>118.40213</v>
      </c>
      <c r="DT194">
        <v>27.455570000000002</v>
      </c>
      <c r="DU194">
        <v>-23.3977</v>
      </c>
      <c r="DV194">
        <v>116.86172000000001</v>
      </c>
      <c r="DW194">
        <v>31.734179999999999</v>
      </c>
      <c r="DX194">
        <v>-22.453250000000001</v>
      </c>
      <c r="DY194">
        <v>114.99663</v>
      </c>
      <c r="DZ194">
        <v>34.724829999999997</v>
      </c>
      <c r="EA194">
        <v>-22.118539999999999</v>
      </c>
      <c r="EB194">
        <v>114.17995999999999</v>
      </c>
      <c r="EC194">
        <v>37.27646</v>
      </c>
      <c r="ED194">
        <v>-28.132090000000002</v>
      </c>
      <c r="EE194">
        <v>115.95318</v>
      </c>
      <c r="EF194">
        <v>26.256810000000002</v>
      </c>
      <c r="EG194">
        <v>-28.17315</v>
      </c>
      <c r="EH194">
        <v>114.71293</v>
      </c>
      <c r="EI194">
        <v>29.605329999999999</v>
      </c>
      <c r="EJ194">
        <v>-27.94218</v>
      </c>
      <c r="EK194">
        <v>113.20693</v>
      </c>
      <c r="EL194">
        <v>32.172699999999999</v>
      </c>
      <c r="EM194">
        <v>-27.637160000000002</v>
      </c>
      <c r="EN194">
        <v>112.18340000000001</v>
      </c>
      <c r="EO194">
        <v>34.003920000000001</v>
      </c>
      <c r="EP194">
        <v>-26.396460000000001</v>
      </c>
      <c r="EQ194">
        <v>117.14339</v>
      </c>
      <c r="ER194">
        <v>27.20514</v>
      </c>
      <c r="ES194">
        <v>-25.79655</v>
      </c>
      <c r="ET194">
        <v>115.55355</v>
      </c>
      <c r="EU194">
        <v>31.296130000000002</v>
      </c>
      <c r="EV194">
        <v>-25.05986</v>
      </c>
      <c r="EW194">
        <v>113.64891</v>
      </c>
      <c r="EX194">
        <v>34.109810000000003</v>
      </c>
      <c r="EY194">
        <v>-24.662430000000001</v>
      </c>
      <c r="EZ194">
        <v>112.77668</v>
      </c>
      <c r="FA194">
        <v>36.386180000000003</v>
      </c>
      <c r="FB194">
        <v>-22.553159999999998</v>
      </c>
      <c r="FC194">
        <v>117.86150000000001</v>
      </c>
      <c r="FD194">
        <v>19.49371</v>
      </c>
      <c r="FE194">
        <v>-19.39564</v>
      </c>
      <c r="FF194">
        <v>117.54051</v>
      </c>
      <c r="FG194">
        <v>21.707439999999998</v>
      </c>
      <c r="FH194">
        <v>-16.701129999999999</v>
      </c>
      <c r="FI194">
        <v>116.16356</v>
      </c>
      <c r="FJ194">
        <v>24.417570000000001</v>
      </c>
      <c r="FK194">
        <v>-14.437200000000001</v>
      </c>
      <c r="FL194">
        <v>115.42408</v>
      </c>
      <c r="FM194">
        <v>25.890139999999999</v>
      </c>
      <c r="FN194">
        <v>2.0763799999999999</v>
      </c>
      <c r="FO194">
        <v>152.07579999999999</v>
      </c>
      <c r="FP194">
        <v>-13.724589999999999</v>
      </c>
      <c r="FQ194">
        <v>1.1837599999999999</v>
      </c>
      <c r="FR194">
        <v>161.32274000000001</v>
      </c>
      <c r="FS194">
        <v>-13.59986</v>
      </c>
      <c r="FT194">
        <v>11.60605</v>
      </c>
      <c r="FU194">
        <v>90.789640000000006</v>
      </c>
      <c r="FV194">
        <v>-11.96767</v>
      </c>
      <c r="FW194">
        <v>13.33737</v>
      </c>
      <c r="FX194">
        <v>51.392919999999997</v>
      </c>
      <c r="FY194">
        <v>4.0719700000000003</v>
      </c>
      <c r="FZ194">
        <v>14.18995</v>
      </c>
      <c r="GA194">
        <v>16.518709999999999</v>
      </c>
      <c r="GB194">
        <v>-15.89907</v>
      </c>
      <c r="GC194">
        <v>16.883669999999999</v>
      </c>
      <c r="GD194">
        <v>3.3464100000000001</v>
      </c>
      <c r="GE194">
        <v>-1.6390199999999999</v>
      </c>
    </row>
    <row r="195" spans="1:187" x14ac:dyDescent="0.3">
      <c r="A195">
        <v>6.4332700000000003</v>
      </c>
      <c r="B195">
        <v>3.5431900000000001</v>
      </c>
      <c r="C195">
        <v>92.578010000000006</v>
      </c>
      <c r="D195">
        <v>-12.292859999999999</v>
      </c>
      <c r="E195">
        <v>-5.5210400000000002</v>
      </c>
      <c r="F195">
        <v>91.437950000000001</v>
      </c>
      <c r="G195">
        <v>-12.13321</v>
      </c>
      <c r="H195">
        <v>-6.4005000000000001</v>
      </c>
      <c r="I195">
        <v>49.422170000000001</v>
      </c>
      <c r="J195">
        <v>-5.3293900000000001</v>
      </c>
      <c r="K195">
        <v>-1.3754900000000001</v>
      </c>
      <c r="L195">
        <v>14.64385</v>
      </c>
      <c r="M195">
        <v>-24.848559999999999</v>
      </c>
      <c r="N195">
        <v>-5.1082599999999996</v>
      </c>
      <c r="O195">
        <v>3.0739399999999999</v>
      </c>
      <c r="P195">
        <v>-9.4760100000000005</v>
      </c>
      <c r="Q195">
        <v>3.9472299999999998</v>
      </c>
      <c r="R195">
        <v>103.07769</v>
      </c>
      <c r="S195">
        <v>-9.6187799999999992</v>
      </c>
      <c r="T195">
        <v>3.8455300000000001</v>
      </c>
      <c r="U195">
        <v>122.32165000000001</v>
      </c>
      <c r="V195">
        <v>-8.9966399999999993</v>
      </c>
      <c r="W195">
        <v>3.4321100000000002</v>
      </c>
      <c r="X195">
        <v>135.61702</v>
      </c>
      <c r="Y195">
        <v>-10.727399999999999</v>
      </c>
      <c r="Z195">
        <v>6.7838900000000004</v>
      </c>
      <c r="AA195">
        <v>147.93098000000001</v>
      </c>
      <c r="AB195">
        <v>-10.378769999999999</v>
      </c>
      <c r="AC195">
        <v>20.716660000000001</v>
      </c>
      <c r="AD195">
        <v>145.55590000000001</v>
      </c>
      <c r="AE195">
        <v>-17.407250000000001</v>
      </c>
      <c r="AF195">
        <v>36.609400000000001</v>
      </c>
      <c r="AG195">
        <v>119.76273999999999</v>
      </c>
      <c r="AH195">
        <v>-19.035620000000002</v>
      </c>
      <c r="AI195">
        <v>42.02169</v>
      </c>
      <c r="AJ195">
        <v>108.09698</v>
      </c>
      <c r="AK195">
        <v>4.6766300000000003</v>
      </c>
      <c r="AL195">
        <v>42.862279999999998</v>
      </c>
      <c r="AM195">
        <v>103.91418</v>
      </c>
      <c r="AN195">
        <v>16.29542</v>
      </c>
      <c r="AO195">
        <v>43.3598</v>
      </c>
      <c r="AP195">
        <v>101.08689</v>
      </c>
      <c r="AQ195">
        <v>19.48</v>
      </c>
      <c r="AR195">
        <v>43.561959999999999</v>
      </c>
      <c r="AS195">
        <v>98.374470000000002</v>
      </c>
      <c r="AT195">
        <v>21.509720000000002</v>
      </c>
      <c r="AU195">
        <v>43.769860000000001</v>
      </c>
      <c r="AV195">
        <v>96.789659999999998</v>
      </c>
      <c r="AW195">
        <v>23.163489999999999</v>
      </c>
      <c r="AX195">
        <v>45.390909999999998</v>
      </c>
      <c r="AY195">
        <v>103.26766000000001</v>
      </c>
      <c r="AZ195">
        <v>15.50473</v>
      </c>
      <c r="BA195">
        <v>46.266500000000001</v>
      </c>
      <c r="BB195">
        <v>100.27388999999999</v>
      </c>
      <c r="BC195">
        <v>18.94041</v>
      </c>
      <c r="BD195">
        <v>46.49044</v>
      </c>
      <c r="BE195">
        <v>97.441500000000005</v>
      </c>
      <c r="BF195">
        <v>21.22982</v>
      </c>
      <c r="BG195">
        <v>47.219290000000001</v>
      </c>
      <c r="BH195">
        <v>95.754339999999999</v>
      </c>
      <c r="BI195">
        <v>23.207699999999999</v>
      </c>
      <c r="BJ195">
        <v>47.797620000000002</v>
      </c>
      <c r="BK195">
        <v>101.47418</v>
      </c>
      <c r="BL195">
        <v>11.90788</v>
      </c>
      <c r="BM195">
        <v>49.148389999999999</v>
      </c>
      <c r="BN195">
        <v>99.110290000000006</v>
      </c>
      <c r="BO195">
        <v>14.218590000000001</v>
      </c>
      <c r="BP195">
        <v>49.864460000000001</v>
      </c>
      <c r="BQ195">
        <v>96.775930000000002</v>
      </c>
      <c r="BR195">
        <v>15.93676</v>
      </c>
      <c r="BS195">
        <v>50.260399999999997</v>
      </c>
      <c r="BT195">
        <v>95.156220000000005</v>
      </c>
      <c r="BU195">
        <v>17.24587</v>
      </c>
      <c r="BV195">
        <v>46.89481</v>
      </c>
      <c r="BW195">
        <v>102.2158</v>
      </c>
      <c r="BX195">
        <v>13.89865</v>
      </c>
      <c r="BY195">
        <v>47.962820000000001</v>
      </c>
      <c r="BZ195">
        <v>99.248050000000006</v>
      </c>
      <c r="CA195">
        <v>17.00966</v>
      </c>
      <c r="CB195">
        <v>48.282620000000001</v>
      </c>
      <c r="CC195">
        <v>96.445660000000004</v>
      </c>
      <c r="CD195">
        <v>19.042280000000002</v>
      </c>
      <c r="CE195">
        <v>48.823070000000001</v>
      </c>
      <c r="CF195">
        <v>94.805059999999997</v>
      </c>
      <c r="CG195">
        <v>20.807770000000001</v>
      </c>
      <c r="CH195">
        <v>40.151449999999997</v>
      </c>
      <c r="CI195">
        <v>105.60911</v>
      </c>
      <c r="CJ195">
        <v>9.6837</v>
      </c>
      <c r="CK195">
        <v>38.330649999999999</v>
      </c>
      <c r="CL195">
        <v>104.46331000000001</v>
      </c>
      <c r="CM195">
        <v>12.900230000000001</v>
      </c>
      <c r="CN195">
        <v>36.970779999999998</v>
      </c>
      <c r="CO195">
        <v>102.16077</v>
      </c>
      <c r="CP195">
        <v>15.95805</v>
      </c>
      <c r="CQ195">
        <v>35.531550000000003</v>
      </c>
      <c r="CR195">
        <v>100.90567</v>
      </c>
      <c r="CS195">
        <v>18.005990000000001</v>
      </c>
      <c r="CT195">
        <v>-0.77485999999999999</v>
      </c>
      <c r="CU195">
        <v>147.66299000000001</v>
      </c>
      <c r="CV195">
        <v>-10.29344</v>
      </c>
      <c r="CW195">
        <v>-14.65915</v>
      </c>
      <c r="CX195">
        <v>144.30125000000001</v>
      </c>
      <c r="CY195">
        <v>-17.007850000000001</v>
      </c>
      <c r="CZ195">
        <v>-31.92596</v>
      </c>
      <c r="DA195">
        <v>119.73813</v>
      </c>
      <c r="DB195">
        <v>-12.64568</v>
      </c>
      <c r="DC195">
        <v>-27.548159999999999</v>
      </c>
      <c r="DD195">
        <v>115.22237</v>
      </c>
      <c r="DE195">
        <v>13.586180000000001</v>
      </c>
      <c r="DF195">
        <v>-23.7636</v>
      </c>
      <c r="DG195">
        <v>114.32406</v>
      </c>
      <c r="DH195">
        <v>25.336320000000001</v>
      </c>
      <c r="DI195">
        <v>-22.937809999999999</v>
      </c>
      <c r="DJ195">
        <v>112.48609</v>
      </c>
      <c r="DK195">
        <v>29.12106</v>
      </c>
      <c r="DL195">
        <v>-22.28642</v>
      </c>
      <c r="DM195">
        <v>110.42975</v>
      </c>
      <c r="DN195">
        <v>31.74117</v>
      </c>
      <c r="DO195">
        <v>-21.80855</v>
      </c>
      <c r="DP195">
        <v>109.35881000000001</v>
      </c>
      <c r="DQ195">
        <v>33.719709999999999</v>
      </c>
      <c r="DR195">
        <v>-26.387740000000001</v>
      </c>
      <c r="DS195">
        <v>113.71737</v>
      </c>
      <c r="DT195">
        <v>25.764279999999999</v>
      </c>
      <c r="DU195">
        <v>-25.81053</v>
      </c>
      <c r="DV195">
        <v>111.81824</v>
      </c>
      <c r="DW195">
        <v>29.958939999999998</v>
      </c>
      <c r="DX195">
        <v>-25.076750000000001</v>
      </c>
      <c r="DY195">
        <v>109.71651</v>
      </c>
      <c r="DZ195">
        <v>32.850099999999998</v>
      </c>
      <c r="EA195">
        <v>-24.952670000000001</v>
      </c>
      <c r="EB195">
        <v>108.67797</v>
      </c>
      <c r="EC195">
        <v>35.33925</v>
      </c>
      <c r="ED195">
        <v>-29.955590000000001</v>
      </c>
      <c r="EE195">
        <v>111.26138</v>
      </c>
      <c r="EF195">
        <v>23.97982</v>
      </c>
      <c r="EG195">
        <v>-30.263110000000001</v>
      </c>
      <c r="EH195">
        <v>109.71432</v>
      </c>
      <c r="EI195">
        <v>27.18365</v>
      </c>
      <c r="EJ195">
        <v>-30.213899999999999</v>
      </c>
      <c r="EK195">
        <v>107.98482</v>
      </c>
      <c r="EL195">
        <v>29.616589999999999</v>
      </c>
      <c r="EM195">
        <v>-30.041499999999999</v>
      </c>
      <c r="EN195">
        <v>106.80643999999999</v>
      </c>
      <c r="EO195">
        <v>31.370360000000002</v>
      </c>
      <c r="EP195">
        <v>-28.371680000000001</v>
      </c>
      <c r="EQ195">
        <v>112.41701999999999</v>
      </c>
      <c r="ER195">
        <v>25.198049999999999</v>
      </c>
      <c r="ES195">
        <v>-28.09769</v>
      </c>
      <c r="ET195">
        <v>110.47499999999999</v>
      </c>
      <c r="EU195">
        <v>29.170110000000001</v>
      </c>
      <c r="EV195">
        <v>-27.5519</v>
      </c>
      <c r="EW195">
        <v>108.34325</v>
      </c>
      <c r="EX195">
        <v>31.861740000000001</v>
      </c>
      <c r="EY195">
        <v>-27.33671</v>
      </c>
      <c r="EZ195">
        <v>107.27719</v>
      </c>
      <c r="FA195">
        <v>34.079349999999998</v>
      </c>
      <c r="FB195">
        <v>-23.843029999999999</v>
      </c>
      <c r="FC195">
        <v>113.98078</v>
      </c>
      <c r="FD195">
        <v>18.000920000000001</v>
      </c>
      <c r="FE195">
        <v>-20.900829999999999</v>
      </c>
      <c r="FF195">
        <v>113.56371</v>
      </c>
      <c r="FG195">
        <v>20.479430000000001</v>
      </c>
      <c r="FH195">
        <v>-18.420929999999998</v>
      </c>
      <c r="FI195">
        <v>112.03382000000001</v>
      </c>
      <c r="FJ195">
        <v>23.309750000000001</v>
      </c>
      <c r="FK195">
        <v>-16.278400000000001</v>
      </c>
      <c r="FL195">
        <v>111.23863</v>
      </c>
      <c r="FM195">
        <v>24.92775</v>
      </c>
      <c r="FN195">
        <v>2.8216999999999999</v>
      </c>
      <c r="FO195">
        <v>151.92264</v>
      </c>
      <c r="FP195">
        <v>-13.56888</v>
      </c>
      <c r="FQ195">
        <v>2.0899100000000002</v>
      </c>
      <c r="FR195">
        <v>161.18437</v>
      </c>
      <c r="FS195">
        <v>-13.513439999999999</v>
      </c>
      <c r="FT195">
        <v>12.473280000000001</v>
      </c>
      <c r="FU195">
        <v>90.685169999999999</v>
      </c>
      <c r="FV195">
        <v>-11.8971</v>
      </c>
      <c r="FW195">
        <v>14.74973</v>
      </c>
      <c r="FX195">
        <v>50.92353</v>
      </c>
      <c r="FY195">
        <v>3.1427999999999998</v>
      </c>
      <c r="FZ195">
        <v>14.429550000000001</v>
      </c>
      <c r="GA195">
        <v>16.357759999999999</v>
      </c>
      <c r="GB195">
        <v>-17.372689999999999</v>
      </c>
      <c r="GC195">
        <v>18.060120000000001</v>
      </c>
      <c r="GD195">
        <v>3.21712</v>
      </c>
      <c r="GE195">
        <v>-3.2923</v>
      </c>
    </row>
    <row r="196" spans="1:187" x14ac:dyDescent="0.3">
      <c r="A196">
        <v>6.4665999999999997</v>
      </c>
      <c r="B196">
        <v>4.5020499999999997</v>
      </c>
      <c r="C196">
        <v>92.498180000000005</v>
      </c>
      <c r="D196">
        <v>-11.94914</v>
      </c>
      <c r="E196">
        <v>-4.5406199999999997</v>
      </c>
      <c r="F196">
        <v>91.301249999999996</v>
      </c>
      <c r="G196">
        <v>-11.41723</v>
      </c>
      <c r="H196">
        <v>-5.2613099999999999</v>
      </c>
      <c r="I196">
        <v>49.244300000000003</v>
      </c>
      <c r="J196">
        <v>-4.8533799999999996</v>
      </c>
      <c r="K196">
        <v>-1.1936599999999999</v>
      </c>
      <c r="L196">
        <v>14.800599999999999</v>
      </c>
      <c r="M196">
        <v>-25.17248</v>
      </c>
      <c r="N196">
        <v>-4.8084600000000002</v>
      </c>
      <c r="O196">
        <v>3.1639499999999998</v>
      </c>
      <c r="P196">
        <v>-9.8221299999999996</v>
      </c>
      <c r="Q196">
        <v>4.9447799999999997</v>
      </c>
      <c r="R196">
        <v>103.01412999999999</v>
      </c>
      <c r="S196">
        <v>-9.3460900000000002</v>
      </c>
      <c r="T196">
        <v>4.8237300000000003</v>
      </c>
      <c r="U196">
        <v>122.25899</v>
      </c>
      <c r="V196">
        <v>-8.7557299999999998</v>
      </c>
      <c r="W196">
        <v>4.3238700000000003</v>
      </c>
      <c r="X196">
        <v>135.54541</v>
      </c>
      <c r="Y196">
        <v>-10.53177</v>
      </c>
      <c r="Z196">
        <v>7.6042899999999998</v>
      </c>
      <c r="AA196">
        <v>147.8826</v>
      </c>
      <c r="AB196">
        <v>-10.38259</v>
      </c>
      <c r="AC196">
        <v>21.368259999999999</v>
      </c>
      <c r="AD196">
        <v>145.52784</v>
      </c>
      <c r="AE196">
        <v>-17.742660000000001</v>
      </c>
      <c r="AF196">
        <v>36.657940000000004</v>
      </c>
      <c r="AG196">
        <v>119.33026</v>
      </c>
      <c r="AH196">
        <v>-18.398910000000001</v>
      </c>
      <c r="AI196">
        <v>39.160679999999999</v>
      </c>
      <c r="AJ196">
        <v>108.93402</v>
      </c>
      <c r="AK196">
        <v>6.3661399999999997</v>
      </c>
      <c r="AL196">
        <v>38.642119999999998</v>
      </c>
      <c r="AM196">
        <v>105.42458999999999</v>
      </c>
      <c r="AN196">
        <v>18.2242</v>
      </c>
      <c r="AO196">
        <v>38.70458</v>
      </c>
      <c r="AP196">
        <v>102.77753</v>
      </c>
      <c r="AQ196">
        <v>21.596409999999999</v>
      </c>
      <c r="AR196">
        <v>38.597119999999997</v>
      </c>
      <c r="AS196">
        <v>100.18547</v>
      </c>
      <c r="AT196">
        <v>23.784459999999999</v>
      </c>
      <c r="AU196">
        <v>38.57517</v>
      </c>
      <c r="AV196">
        <v>98.696029999999993</v>
      </c>
      <c r="AW196">
        <v>25.536860000000001</v>
      </c>
      <c r="AX196">
        <v>41.213900000000002</v>
      </c>
      <c r="AY196">
        <v>104.65619</v>
      </c>
      <c r="AZ196">
        <v>17.74183</v>
      </c>
      <c r="BA196">
        <v>41.620109999999997</v>
      </c>
      <c r="BB196">
        <v>101.84649</v>
      </c>
      <c r="BC196">
        <v>21.412489999999998</v>
      </c>
      <c r="BD196">
        <v>41.50309</v>
      </c>
      <c r="BE196">
        <v>99.149479999999997</v>
      </c>
      <c r="BF196">
        <v>23.867370000000001</v>
      </c>
      <c r="BG196">
        <v>41.961689999999997</v>
      </c>
      <c r="BH196">
        <v>97.561419999999998</v>
      </c>
      <c r="BI196">
        <v>26.002199999999998</v>
      </c>
      <c r="BJ196">
        <v>43.913310000000003</v>
      </c>
      <c r="BK196">
        <v>102.58053</v>
      </c>
      <c r="BL196">
        <v>14.52454</v>
      </c>
      <c r="BM196">
        <v>44.931100000000001</v>
      </c>
      <c r="BN196">
        <v>100.3182</v>
      </c>
      <c r="BO196">
        <v>17.09318</v>
      </c>
      <c r="BP196">
        <v>45.380409999999998</v>
      </c>
      <c r="BQ196">
        <v>98.06935</v>
      </c>
      <c r="BR196">
        <v>19.004950000000001</v>
      </c>
      <c r="BS196">
        <v>45.579770000000003</v>
      </c>
      <c r="BT196">
        <v>96.518960000000007</v>
      </c>
      <c r="BU196">
        <v>20.43693</v>
      </c>
      <c r="BV196">
        <v>42.83681</v>
      </c>
      <c r="BW196">
        <v>103.46592</v>
      </c>
      <c r="BX196">
        <v>16.3645</v>
      </c>
      <c r="BY196">
        <v>43.468829999999997</v>
      </c>
      <c r="BZ196">
        <v>100.6571</v>
      </c>
      <c r="CA196">
        <v>19.731639999999999</v>
      </c>
      <c r="CB196">
        <v>43.47475</v>
      </c>
      <c r="CC196">
        <v>97.971890000000002</v>
      </c>
      <c r="CD196">
        <v>21.94</v>
      </c>
      <c r="CE196">
        <v>43.769759999999998</v>
      </c>
      <c r="CF196">
        <v>96.423370000000006</v>
      </c>
      <c r="CG196">
        <v>23.841480000000001</v>
      </c>
      <c r="CH196">
        <v>36.693339999999999</v>
      </c>
      <c r="CI196">
        <v>106.8053</v>
      </c>
      <c r="CJ196">
        <v>11.27927</v>
      </c>
      <c r="CK196">
        <v>34.50911</v>
      </c>
      <c r="CL196">
        <v>105.90794</v>
      </c>
      <c r="CM196">
        <v>14.344900000000001</v>
      </c>
      <c r="CN196">
        <v>32.757510000000003</v>
      </c>
      <c r="CO196">
        <v>103.83305</v>
      </c>
      <c r="CP196">
        <v>17.366150000000001</v>
      </c>
      <c r="CQ196">
        <v>31.069510000000001</v>
      </c>
      <c r="CR196">
        <v>102.74575</v>
      </c>
      <c r="CS196">
        <v>19.31786</v>
      </c>
      <c r="CT196">
        <v>5.2049999999999999E-2</v>
      </c>
      <c r="CU196">
        <v>147.56868</v>
      </c>
      <c r="CV196">
        <v>-10.10162</v>
      </c>
      <c r="CW196">
        <v>-13.977069999999999</v>
      </c>
      <c r="CX196">
        <v>144.05822000000001</v>
      </c>
      <c r="CY196">
        <v>-16.42765</v>
      </c>
      <c r="CZ196">
        <v>-29.949590000000001</v>
      </c>
      <c r="DA196">
        <v>118.40994000000001</v>
      </c>
      <c r="DB196">
        <v>-13.677619999999999</v>
      </c>
      <c r="DC196">
        <v>-26.03162</v>
      </c>
      <c r="DD196">
        <v>112.47727999999999</v>
      </c>
      <c r="DE196">
        <v>12.34393</v>
      </c>
      <c r="DF196">
        <v>-22.516739999999999</v>
      </c>
      <c r="DG196">
        <v>111.03530000000001</v>
      </c>
      <c r="DH196">
        <v>24.123650000000001</v>
      </c>
      <c r="DI196">
        <v>-21.69388</v>
      </c>
      <c r="DJ196">
        <v>109.00697</v>
      </c>
      <c r="DK196">
        <v>27.81053</v>
      </c>
      <c r="DL196">
        <v>-21.00254</v>
      </c>
      <c r="DM196">
        <v>106.82562</v>
      </c>
      <c r="DN196">
        <v>30.316849999999999</v>
      </c>
      <c r="DO196">
        <v>-20.52037</v>
      </c>
      <c r="DP196">
        <v>105.65795</v>
      </c>
      <c r="DQ196">
        <v>32.238810000000001</v>
      </c>
      <c r="DR196">
        <v>-25.114889999999999</v>
      </c>
      <c r="DS196">
        <v>110.26718</v>
      </c>
      <c r="DT196">
        <v>24.434950000000001</v>
      </c>
      <c r="DU196">
        <v>-24.547730000000001</v>
      </c>
      <c r="DV196">
        <v>108.13905</v>
      </c>
      <c r="DW196">
        <v>28.519600000000001</v>
      </c>
      <c r="DX196">
        <v>-23.778890000000001</v>
      </c>
      <c r="DY196">
        <v>105.89959</v>
      </c>
      <c r="DZ196">
        <v>31.29598</v>
      </c>
      <c r="EA196">
        <v>-23.665140000000001</v>
      </c>
      <c r="EB196">
        <v>104.71351</v>
      </c>
      <c r="EC196">
        <v>33.718800000000002</v>
      </c>
      <c r="ED196">
        <v>-28.49709</v>
      </c>
      <c r="EE196">
        <v>107.74688999999999</v>
      </c>
      <c r="EF196">
        <v>22.39667</v>
      </c>
      <c r="EG196">
        <v>-28.805769999999999</v>
      </c>
      <c r="EH196">
        <v>105.98634</v>
      </c>
      <c r="EI196">
        <v>25.488219999999998</v>
      </c>
      <c r="EJ196">
        <v>-28.72814</v>
      </c>
      <c r="EK196">
        <v>104.11127999999999</v>
      </c>
      <c r="EL196">
        <v>27.81006</v>
      </c>
      <c r="EM196">
        <v>-28.539149999999999</v>
      </c>
      <c r="EN196">
        <v>102.83487</v>
      </c>
      <c r="EO196">
        <v>29.492039999999999</v>
      </c>
      <c r="EP196">
        <v>-27.010390000000001</v>
      </c>
      <c r="EQ196">
        <v>108.90389999999999</v>
      </c>
      <c r="ER196">
        <v>23.730619999999998</v>
      </c>
      <c r="ES196">
        <v>-26.737719999999999</v>
      </c>
      <c r="ET196">
        <v>106.73135000000001</v>
      </c>
      <c r="EU196">
        <v>27.581510000000002</v>
      </c>
      <c r="EV196">
        <v>-26.149629999999998</v>
      </c>
      <c r="EW196">
        <v>104.46483000000001</v>
      </c>
      <c r="EX196">
        <v>30.15137</v>
      </c>
      <c r="EY196">
        <v>-25.936260000000001</v>
      </c>
      <c r="EZ196">
        <v>103.27323</v>
      </c>
      <c r="FA196">
        <v>32.304310000000001</v>
      </c>
      <c r="FB196">
        <v>-22.383330000000001</v>
      </c>
      <c r="FC196">
        <v>111.15313</v>
      </c>
      <c r="FD196">
        <v>16.781949999999998</v>
      </c>
      <c r="FE196">
        <v>-19.489629999999998</v>
      </c>
      <c r="FF196">
        <v>110.73357</v>
      </c>
      <c r="FG196">
        <v>19.316520000000001</v>
      </c>
      <c r="FH196">
        <v>-17.006920000000001</v>
      </c>
      <c r="FI196">
        <v>109.15866</v>
      </c>
      <c r="FJ196">
        <v>22.119540000000001</v>
      </c>
      <c r="FK196">
        <v>-14.86835</v>
      </c>
      <c r="FL196">
        <v>108.37513</v>
      </c>
      <c r="FM196">
        <v>23.748429999999999</v>
      </c>
      <c r="FN196">
        <v>3.5364900000000001</v>
      </c>
      <c r="FO196">
        <v>151.81954999999999</v>
      </c>
      <c r="FP196">
        <v>-13.50709</v>
      </c>
      <c r="FQ196">
        <v>3.0078800000000001</v>
      </c>
      <c r="FR196">
        <v>161.09522000000001</v>
      </c>
      <c r="FS196">
        <v>-13.533200000000001</v>
      </c>
      <c r="FT196">
        <v>13.453099999999999</v>
      </c>
      <c r="FU196">
        <v>90.664379999999994</v>
      </c>
      <c r="FV196">
        <v>-11.905530000000001</v>
      </c>
      <c r="FW196">
        <v>16.033159999999999</v>
      </c>
      <c r="FX196">
        <v>50.534820000000003</v>
      </c>
      <c r="FY196">
        <v>2.0705399999999998</v>
      </c>
      <c r="FZ196">
        <v>14.675660000000001</v>
      </c>
      <c r="GA196">
        <v>15.96862</v>
      </c>
      <c r="GB196">
        <v>-18.40175</v>
      </c>
      <c r="GC196">
        <v>18.882989999999999</v>
      </c>
      <c r="GD196">
        <v>3.0983399999999999</v>
      </c>
      <c r="GE196">
        <v>-4.23245</v>
      </c>
    </row>
    <row r="197" spans="1:187" x14ac:dyDescent="0.3">
      <c r="A197">
        <v>6.4999399999999996</v>
      </c>
      <c r="B197">
        <v>5.4291600000000004</v>
      </c>
      <c r="C197">
        <v>92.508539999999996</v>
      </c>
      <c r="D197">
        <v>-11.77345</v>
      </c>
      <c r="E197">
        <v>-3.5710099999999998</v>
      </c>
      <c r="F197">
        <v>91.222800000000007</v>
      </c>
      <c r="G197">
        <v>-10.862769999999999</v>
      </c>
      <c r="H197">
        <v>-4.14785</v>
      </c>
      <c r="I197">
        <v>49.162190000000002</v>
      </c>
      <c r="J197">
        <v>-4.3081500000000004</v>
      </c>
      <c r="K197">
        <v>-1.1676899999999999</v>
      </c>
      <c r="L197">
        <v>15.10041</v>
      </c>
      <c r="M197">
        <v>-25.443290000000001</v>
      </c>
      <c r="N197">
        <v>-4.6192299999999999</v>
      </c>
      <c r="O197">
        <v>3.25556</v>
      </c>
      <c r="P197">
        <v>-10.21509</v>
      </c>
      <c r="Q197">
        <v>5.8684399999999997</v>
      </c>
      <c r="R197">
        <v>103.04486</v>
      </c>
      <c r="S197">
        <v>-9.2534899999999993</v>
      </c>
      <c r="T197">
        <v>5.6624299999999996</v>
      </c>
      <c r="U197">
        <v>122.29057</v>
      </c>
      <c r="V197">
        <v>-8.7169500000000006</v>
      </c>
      <c r="W197">
        <v>5.0511100000000004</v>
      </c>
      <c r="X197">
        <v>135.56643</v>
      </c>
      <c r="Y197">
        <v>-10.53655</v>
      </c>
      <c r="Z197">
        <v>8.2785399999999996</v>
      </c>
      <c r="AA197">
        <v>147.91830999999999</v>
      </c>
      <c r="AB197">
        <v>-10.602220000000001</v>
      </c>
      <c r="AC197">
        <v>21.792179999999998</v>
      </c>
      <c r="AD197">
        <v>145.56040999999999</v>
      </c>
      <c r="AE197">
        <v>-18.411470000000001</v>
      </c>
      <c r="AF197">
        <v>36.29372</v>
      </c>
      <c r="AG197">
        <v>118.91933</v>
      </c>
      <c r="AH197">
        <v>-17.721530000000001</v>
      </c>
      <c r="AI197">
        <v>35.59686</v>
      </c>
      <c r="AJ197">
        <v>110.1048</v>
      </c>
      <c r="AK197">
        <v>7.7632099999999999</v>
      </c>
      <c r="AL197">
        <v>33.622520000000002</v>
      </c>
      <c r="AM197">
        <v>107.41122</v>
      </c>
      <c r="AN197">
        <v>19.68149</v>
      </c>
      <c r="AO197">
        <v>33.197450000000003</v>
      </c>
      <c r="AP197">
        <v>104.99324</v>
      </c>
      <c r="AQ197">
        <v>23.1965</v>
      </c>
      <c r="AR197">
        <v>32.736490000000003</v>
      </c>
      <c r="AS197">
        <v>102.55774</v>
      </c>
      <c r="AT197">
        <v>25.51463</v>
      </c>
      <c r="AU197">
        <v>32.456589999999998</v>
      </c>
      <c r="AV197">
        <v>101.18966</v>
      </c>
      <c r="AW197">
        <v>27.34215</v>
      </c>
      <c r="AX197">
        <v>36.195740000000001</v>
      </c>
      <c r="AY197">
        <v>106.51909999999999</v>
      </c>
      <c r="AZ197">
        <v>19.540559999999999</v>
      </c>
      <c r="BA197">
        <v>36.072020000000002</v>
      </c>
      <c r="BB197">
        <v>103.9462</v>
      </c>
      <c r="BC197">
        <v>23.400359999999999</v>
      </c>
      <c r="BD197">
        <v>35.567590000000003</v>
      </c>
      <c r="BE197">
        <v>101.4241</v>
      </c>
      <c r="BF197">
        <v>25.988510000000002</v>
      </c>
      <c r="BG197">
        <v>35.718420000000002</v>
      </c>
      <c r="BH197">
        <v>99.965500000000006</v>
      </c>
      <c r="BI197">
        <v>28.255559999999999</v>
      </c>
      <c r="BJ197">
        <v>39.139789999999998</v>
      </c>
      <c r="BK197">
        <v>104.13733999999999</v>
      </c>
      <c r="BL197">
        <v>16.782679999999999</v>
      </c>
      <c r="BM197">
        <v>39.768639999999998</v>
      </c>
      <c r="BN197">
        <v>102.01478</v>
      </c>
      <c r="BO197">
        <v>19.584679999999999</v>
      </c>
      <c r="BP197">
        <v>39.905949999999997</v>
      </c>
      <c r="BQ197">
        <v>99.882829999999998</v>
      </c>
      <c r="BR197">
        <v>21.670359999999999</v>
      </c>
      <c r="BS197">
        <v>39.878430000000002</v>
      </c>
      <c r="BT197">
        <v>98.424629999999993</v>
      </c>
      <c r="BU197">
        <v>23.208829999999999</v>
      </c>
      <c r="BV197">
        <v>37.9069</v>
      </c>
      <c r="BW197">
        <v>105.18158</v>
      </c>
      <c r="BX197">
        <v>18.431239999999999</v>
      </c>
      <c r="BY197">
        <v>38.040869999999998</v>
      </c>
      <c r="BZ197">
        <v>102.58118</v>
      </c>
      <c r="CA197">
        <v>22.015440000000002</v>
      </c>
      <c r="CB197">
        <v>37.68618</v>
      </c>
      <c r="CC197">
        <v>100.05</v>
      </c>
      <c r="CD197">
        <v>24.372250000000001</v>
      </c>
      <c r="CE197">
        <v>37.702010000000001</v>
      </c>
      <c r="CF197">
        <v>98.621319999999997</v>
      </c>
      <c r="CG197">
        <v>26.387</v>
      </c>
      <c r="CH197">
        <v>32.512740000000001</v>
      </c>
      <c r="CI197">
        <v>108.39832</v>
      </c>
      <c r="CJ197">
        <v>12.48912</v>
      </c>
      <c r="CK197">
        <v>29.967020000000002</v>
      </c>
      <c r="CL197">
        <v>107.78672</v>
      </c>
      <c r="CM197">
        <v>15.33859</v>
      </c>
      <c r="CN197">
        <v>27.80433</v>
      </c>
      <c r="CO197">
        <v>105.98223</v>
      </c>
      <c r="CP197">
        <v>18.26567</v>
      </c>
      <c r="CQ197">
        <v>25.865749999999998</v>
      </c>
      <c r="CR197">
        <v>105.08919</v>
      </c>
      <c r="CS197">
        <v>20.07816</v>
      </c>
      <c r="CT197">
        <v>0.74190999999999996</v>
      </c>
      <c r="CU197">
        <v>147.57456999999999</v>
      </c>
      <c r="CV197">
        <v>-10.05916</v>
      </c>
      <c r="CW197">
        <v>-13.480090000000001</v>
      </c>
      <c r="CX197">
        <v>143.95121</v>
      </c>
      <c r="CY197">
        <v>-15.869859999999999</v>
      </c>
      <c r="CZ197">
        <v>-27.922070000000001</v>
      </c>
      <c r="DA197">
        <v>117.36409999999999</v>
      </c>
      <c r="DB197">
        <v>-13.617570000000001</v>
      </c>
      <c r="DC197">
        <v>-22.408619999999999</v>
      </c>
      <c r="DD197">
        <v>111.05121</v>
      </c>
      <c r="DE197">
        <v>12.02258</v>
      </c>
      <c r="DF197">
        <v>-18.25263</v>
      </c>
      <c r="DG197">
        <v>109.54272</v>
      </c>
      <c r="DH197">
        <v>23.583189999999998</v>
      </c>
      <c r="DI197">
        <v>-17.13203</v>
      </c>
      <c r="DJ197">
        <v>107.47985</v>
      </c>
      <c r="DK197">
        <v>27.171099999999999</v>
      </c>
      <c r="DL197">
        <v>-16.189710000000002</v>
      </c>
      <c r="DM197">
        <v>105.28503000000001</v>
      </c>
      <c r="DN197">
        <v>29.582049999999999</v>
      </c>
      <c r="DO197">
        <v>-15.54576</v>
      </c>
      <c r="DP197">
        <v>104.10290000000001</v>
      </c>
      <c r="DQ197">
        <v>31.446929999999998</v>
      </c>
      <c r="DR197">
        <v>-20.781179999999999</v>
      </c>
      <c r="DS197">
        <v>108.60695</v>
      </c>
      <c r="DT197">
        <v>23.99316</v>
      </c>
      <c r="DU197">
        <v>-19.89039</v>
      </c>
      <c r="DV197">
        <v>106.41883</v>
      </c>
      <c r="DW197">
        <v>27.987359999999999</v>
      </c>
      <c r="DX197">
        <v>-18.854330000000001</v>
      </c>
      <c r="DY197">
        <v>104.16425</v>
      </c>
      <c r="DZ197">
        <v>30.662800000000001</v>
      </c>
      <c r="EA197">
        <v>-18.552589999999999</v>
      </c>
      <c r="EB197">
        <v>102.92856</v>
      </c>
      <c r="EC197">
        <v>33.044350000000001</v>
      </c>
      <c r="ED197">
        <v>-24.096920000000001</v>
      </c>
      <c r="EE197">
        <v>105.93168</v>
      </c>
      <c r="EF197">
        <v>22.045190000000002</v>
      </c>
      <c r="EG197">
        <v>-24.149280000000001</v>
      </c>
      <c r="EH197">
        <v>104.08013</v>
      </c>
      <c r="EI197">
        <v>25.098310000000001</v>
      </c>
      <c r="EJ197">
        <v>-23.846340000000001</v>
      </c>
      <c r="EK197">
        <v>102.15723</v>
      </c>
      <c r="EL197">
        <v>27.361820000000002</v>
      </c>
      <c r="EM197">
        <v>-23.49954</v>
      </c>
      <c r="EN197">
        <v>100.85423</v>
      </c>
      <c r="EO197">
        <v>28.99765</v>
      </c>
      <c r="EP197">
        <v>-22.621479999999998</v>
      </c>
      <c r="EQ197">
        <v>107.14597999999999</v>
      </c>
      <c r="ER197">
        <v>23.340150000000001</v>
      </c>
      <c r="ES197">
        <v>-22.03276</v>
      </c>
      <c r="ET197">
        <v>104.90093</v>
      </c>
      <c r="EU197">
        <v>27.113330000000001</v>
      </c>
      <c r="EV197">
        <v>-21.185130000000001</v>
      </c>
      <c r="EW197">
        <v>102.61315</v>
      </c>
      <c r="EX197">
        <v>29.59018</v>
      </c>
      <c r="EY197">
        <v>-20.796659999999999</v>
      </c>
      <c r="EZ197">
        <v>101.38476</v>
      </c>
      <c r="FA197">
        <v>31.697489999999998</v>
      </c>
      <c r="FB197">
        <v>-18.47813</v>
      </c>
      <c r="FC197">
        <v>109.84842999999999</v>
      </c>
      <c r="FD197">
        <v>16.24916</v>
      </c>
      <c r="FE197">
        <v>-15.446260000000001</v>
      </c>
      <c r="FF197">
        <v>109.54787</v>
      </c>
      <c r="FG197">
        <v>18.634730000000001</v>
      </c>
      <c r="FH197">
        <v>-12.740780000000001</v>
      </c>
      <c r="FI197">
        <v>108.06238</v>
      </c>
      <c r="FJ197">
        <v>21.27572</v>
      </c>
      <c r="FK197">
        <v>-10.48288</v>
      </c>
      <c r="FL197">
        <v>107.37384</v>
      </c>
      <c r="FM197">
        <v>22.781880000000001</v>
      </c>
      <c r="FN197">
        <v>4.0879500000000002</v>
      </c>
      <c r="FO197">
        <v>151.81145000000001</v>
      </c>
      <c r="FP197">
        <v>-13.617430000000001</v>
      </c>
      <c r="FQ197">
        <v>3.7800400000000001</v>
      </c>
      <c r="FR197">
        <v>161.09657999999999</v>
      </c>
      <c r="FS197">
        <v>-13.71613</v>
      </c>
      <c r="FT197">
        <v>14.393129999999999</v>
      </c>
      <c r="FU197">
        <v>90.766509999999997</v>
      </c>
      <c r="FV197">
        <v>-12.08728</v>
      </c>
      <c r="FW197">
        <v>17.06165</v>
      </c>
      <c r="FX197">
        <v>50.282510000000002</v>
      </c>
      <c r="FY197">
        <v>0.80818000000000001</v>
      </c>
      <c r="FZ197">
        <v>14.7371</v>
      </c>
      <c r="GA197">
        <v>15.48935</v>
      </c>
      <c r="GB197">
        <v>-19.187139999999999</v>
      </c>
      <c r="GC197">
        <v>19.210229999999999</v>
      </c>
      <c r="GD197">
        <v>3.0276200000000002</v>
      </c>
      <c r="GE197">
        <v>-4.7368399999999999</v>
      </c>
    </row>
    <row r="198" spans="1:187" x14ac:dyDescent="0.3">
      <c r="A198">
        <v>6.5332699999999999</v>
      </c>
      <c r="B198">
        <v>6.3987100000000003</v>
      </c>
      <c r="C198">
        <v>92.573369999999997</v>
      </c>
      <c r="D198">
        <v>-11.7341</v>
      </c>
      <c r="E198">
        <v>-2.5373199999999998</v>
      </c>
      <c r="F198">
        <v>91.178759999999997</v>
      </c>
      <c r="G198">
        <v>-10.434889999999999</v>
      </c>
      <c r="H198">
        <v>-3.1438299999999999</v>
      </c>
      <c r="I198">
        <v>49.188749999999999</v>
      </c>
      <c r="J198">
        <v>-3.4447700000000001</v>
      </c>
      <c r="K198">
        <v>-1.5799300000000001</v>
      </c>
      <c r="L198">
        <v>15.605079999999999</v>
      </c>
      <c r="M198">
        <v>-25.478200000000001</v>
      </c>
      <c r="N198">
        <v>-4.8255600000000003</v>
      </c>
      <c r="O198">
        <v>3.1745299999999999</v>
      </c>
      <c r="P198">
        <v>-10.67756</v>
      </c>
      <c r="Q198">
        <v>6.8045</v>
      </c>
      <c r="R198">
        <v>103.13374</v>
      </c>
      <c r="S198">
        <v>-9.3110700000000008</v>
      </c>
      <c r="T198">
        <v>6.4887899999999998</v>
      </c>
      <c r="U198">
        <v>122.38045</v>
      </c>
      <c r="V198">
        <v>-8.8728700000000007</v>
      </c>
      <c r="W198">
        <v>5.7554699999999999</v>
      </c>
      <c r="X198">
        <v>135.64264</v>
      </c>
      <c r="Y198">
        <v>-10.74635</v>
      </c>
      <c r="Z198">
        <v>8.9303000000000008</v>
      </c>
      <c r="AA198">
        <v>148.00488999999999</v>
      </c>
      <c r="AB198">
        <v>-11.03736</v>
      </c>
      <c r="AC198">
        <v>22.127680000000002</v>
      </c>
      <c r="AD198">
        <v>145.63310999999999</v>
      </c>
      <c r="AE198">
        <v>-19.366</v>
      </c>
      <c r="AF198">
        <v>35.706000000000003</v>
      </c>
      <c r="AG198">
        <v>118.61532</v>
      </c>
      <c r="AH198">
        <v>-16.87884</v>
      </c>
      <c r="AI198">
        <v>31.799009999999999</v>
      </c>
      <c r="AJ198">
        <v>111.53599</v>
      </c>
      <c r="AK198">
        <v>8.85581</v>
      </c>
      <c r="AL198">
        <v>28.39789</v>
      </c>
      <c r="AM198">
        <v>109.71029</v>
      </c>
      <c r="AN198">
        <v>20.615819999999999</v>
      </c>
      <c r="AO198">
        <v>27.479649999999999</v>
      </c>
      <c r="AP198">
        <v>107.54715</v>
      </c>
      <c r="AQ198">
        <v>24.20195</v>
      </c>
      <c r="AR198">
        <v>26.657830000000001</v>
      </c>
      <c r="AS198">
        <v>105.28874</v>
      </c>
      <c r="AT198">
        <v>26.598210000000002</v>
      </c>
      <c r="AU198">
        <v>26.117080000000001</v>
      </c>
      <c r="AV198">
        <v>104.05562999999999</v>
      </c>
      <c r="AW198">
        <v>28.46284</v>
      </c>
      <c r="AX198">
        <v>30.929200000000002</v>
      </c>
      <c r="AY198">
        <v>108.71701</v>
      </c>
      <c r="AZ198">
        <v>20.82321</v>
      </c>
      <c r="BA198">
        <v>30.2651</v>
      </c>
      <c r="BB198">
        <v>106.41112</v>
      </c>
      <c r="BC198">
        <v>24.794989999999999</v>
      </c>
      <c r="BD198">
        <v>29.36636</v>
      </c>
      <c r="BE198">
        <v>104.08580000000001</v>
      </c>
      <c r="BF198">
        <v>27.459409999999998</v>
      </c>
      <c r="BG198">
        <v>29.200520000000001</v>
      </c>
      <c r="BH198">
        <v>102.77569</v>
      </c>
      <c r="BI198">
        <v>29.81437</v>
      </c>
      <c r="BJ198">
        <v>34.05377</v>
      </c>
      <c r="BK198">
        <v>106.05177</v>
      </c>
      <c r="BL198">
        <v>18.569369999999999</v>
      </c>
      <c r="BM198">
        <v>34.274009999999997</v>
      </c>
      <c r="BN198">
        <v>104.09742</v>
      </c>
      <c r="BO198">
        <v>21.549959999999999</v>
      </c>
      <c r="BP198">
        <v>34.08531</v>
      </c>
      <c r="BQ198">
        <v>102.10439</v>
      </c>
      <c r="BR198">
        <v>23.764970000000002</v>
      </c>
      <c r="BS198">
        <v>33.823259999999998</v>
      </c>
      <c r="BT198">
        <v>100.75305</v>
      </c>
      <c r="BU198">
        <v>25.377189999999999</v>
      </c>
      <c r="BV198">
        <v>32.69256</v>
      </c>
      <c r="BW198">
        <v>107.24722</v>
      </c>
      <c r="BX198">
        <v>19.999829999999999</v>
      </c>
      <c r="BY198">
        <v>32.313679999999998</v>
      </c>
      <c r="BZ198">
        <v>104.88624</v>
      </c>
      <c r="CA198">
        <v>23.729279999999999</v>
      </c>
      <c r="CB198">
        <v>31.588889999999999</v>
      </c>
      <c r="CC198">
        <v>102.53109000000001</v>
      </c>
      <c r="CD198">
        <v>26.18186</v>
      </c>
      <c r="CE198">
        <v>31.31831</v>
      </c>
      <c r="CF198">
        <v>101.23909</v>
      </c>
      <c r="CG198">
        <v>28.269469999999998</v>
      </c>
      <c r="CH198">
        <v>28.13757</v>
      </c>
      <c r="CI198">
        <v>110.25989</v>
      </c>
      <c r="CJ198">
        <v>13.29692</v>
      </c>
      <c r="CK198">
        <v>25.266970000000001</v>
      </c>
      <c r="CL198">
        <v>109.93177</v>
      </c>
      <c r="CM198">
        <v>15.87107</v>
      </c>
      <c r="CN198">
        <v>22.715689999999999</v>
      </c>
      <c r="CO198">
        <v>108.40525</v>
      </c>
      <c r="CP198">
        <v>18.639089999999999</v>
      </c>
      <c r="CQ198">
        <v>20.550630000000002</v>
      </c>
      <c r="CR198">
        <v>107.70568</v>
      </c>
      <c r="CS198">
        <v>20.27121</v>
      </c>
      <c r="CT198">
        <v>1.423</v>
      </c>
      <c r="CU198">
        <v>147.63892999999999</v>
      </c>
      <c r="CV198">
        <v>-10.188610000000001</v>
      </c>
      <c r="CW198">
        <v>-13.00732</v>
      </c>
      <c r="CX198">
        <v>143.91994</v>
      </c>
      <c r="CY198">
        <v>-15.39373</v>
      </c>
      <c r="CZ198">
        <v>-25.738479999999999</v>
      </c>
      <c r="DA198">
        <v>116.53737</v>
      </c>
      <c r="DB198">
        <v>-12.45593</v>
      </c>
      <c r="DC198">
        <v>-17.098749999999999</v>
      </c>
      <c r="DD198">
        <v>111.14727000000001</v>
      </c>
      <c r="DE198">
        <v>12.52346</v>
      </c>
      <c r="DF198">
        <v>-11.64127</v>
      </c>
      <c r="DG198">
        <v>110.16627</v>
      </c>
      <c r="DH198">
        <v>23.589130000000001</v>
      </c>
      <c r="DI198">
        <v>-10.002789999999999</v>
      </c>
      <c r="DJ198">
        <v>108.25958</v>
      </c>
      <c r="DK198">
        <v>27.06249</v>
      </c>
      <c r="DL198">
        <v>-8.6569400000000005</v>
      </c>
      <c r="DM198">
        <v>106.18482</v>
      </c>
      <c r="DN198">
        <v>29.386690000000002</v>
      </c>
      <c r="DO198">
        <v>-7.7365599999999999</v>
      </c>
      <c r="DP198">
        <v>105.08839</v>
      </c>
      <c r="DQ198">
        <v>31.186859999999999</v>
      </c>
      <c r="DR198">
        <v>-14.03951</v>
      </c>
      <c r="DS198">
        <v>109.06742</v>
      </c>
      <c r="DT198">
        <v>24.280709999999999</v>
      </c>
      <c r="DU198">
        <v>-12.576930000000001</v>
      </c>
      <c r="DV198">
        <v>107.02836000000001</v>
      </c>
      <c r="DW198">
        <v>28.18431</v>
      </c>
      <c r="DX198">
        <v>-11.10577</v>
      </c>
      <c r="DY198">
        <v>104.90586999999999</v>
      </c>
      <c r="DZ198">
        <v>30.762160000000002</v>
      </c>
      <c r="EA198">
        <v>-10.466089999999999</v>
      </c>
      <c r="EB198">
        <v>103.74309</v>
      </c>
      <c r="EC198">
        <v>33.113439999999997</v>
      </c>
      <c r="ED198">
        <v>-17.34637</v>
      </c>
      <c r="EE198">
        <v>106.13092</v>
      </c>
      <c r="EF198">
        <v>22.735589999999998</v>
      </c>
      <c r="EG198">
        <v>-16.94303</v>
      </c>
      <c r="EH198">
        <v>104.34332999999999</v>
      </c>
      <c r="EI198">
        <v>25.800609999999999</v>
      </c>
      <c r="EJ198">
        <v>-16.266200000000001</v>
      </c>
      <c r="EK198">
        <v>102.49278</v>
      </c>
      <c r="EL198">
        <v>28.043410000000002</v>
      </c>
      <c r="EM198">
        <v>-15.656359999999999</v>
      </c>
      <c r="EN198">
        <v>101.25064</v>
      </c>
      <c r="EO198">
        <v>29.64939</v>
      </c>
      <c r="EP198">
        <v>-15.831049999999999</v>
      </c>
      <c r="EQ198">
        <v>107.47020000000001</v>
      </c>
      <c r="ER198">
        <v>23.848459999999999</v>
      </c>
      <c r="ES198">
        <v>-14.68755</v>
      </c>
      <c r="ET198">
        <v>105.34904</v>
      </c>
      <c r="EU198">
        <v>27.565550000000002</v>
      </c>
      <c r="EV198">
        <v>-13.42205</v>
      </c>
      <c r="EW198">
        <v>103.1764</v>
      </c>
      <c r="EX198">
        <v>29.966660000000001</v>
      </c>
      <c r="EY198">
        <v>-12.72602</v>
      </c>
      <c r="EZ198">
        <v>102.02123</v>
      </c>
      <c r="FA198">
        <v>32.035899999999998</v>
      </c>
      <c r="FB198">
        <v>-12.666169999999999</v>
      </c>
      <c r="FC198">
        <v>110.30486999999999</v>
      </c>
      <c r="FD198">
        <v>16.318460000000002</v>
      </c>
      <c r="FE198">
        <v>-9.3842700000000008</v>
      </c>
      <c r="FF198">
        <v>110.26268</v>
      </c>
      <c r="FG198">
        <v>18.36806</v>
      </c>
      <c r="FH198">
        <v>-6.3152799999999996</v>
      </c>
      <c r="FI198">
        <v>109.02143</v>
      </c>
      <c r="FJ198">
        <v>20.722149999999999</v>
      </c>
      <c r="FK198">
        <v>-3.86713</v>
      </c>
      <c r="FL198">
        <v>108.52094</v>
      </c>
      <c r="FM198">
        <v>21.985779999999998</v>
      </c>
      <c r="FN198">
        <v>4.6068899999999999</v>
      </c>
      <c r="FO198">
        <v>151.85939999999999</v>
      </c>
      <c r="FP198">
        <v>-13.91137</v>
      </c>
      <c r="FQ198">
        <v>4.4870400000000004</v>
      </c>
      <c r="FR198">
        <v>161.14812000000001</v>
      </c>
      <c r="FS198">
        <v>-14.06481</v>
      </c>
      <c r="FT198">
        <v>15.36374</v>
      </c>
      <c r="FU198">
        <v>90.944730000000007</v>
      </c>
      <c r="FV198">
        <v>-12.41362</v>
      </c>
      <c r="FW198">
        <v>18.010090000000002</v>
      </c>
      <c r="FX198">
        <v>50.143129999999999</v>
      </c>
      <c r="FY198">
        <v>-0.55632999999999999</v>
      </c>
      <c r="FZ198">
        <v>14.791980000000001</v>
      </c>
      <c r="GA198">
        <v>14.920349999999999</v>
      </c>
      <c r="GB198">
        <v>-19.655539999999998</v>
      </c>
      <c r="GC198">
        <v>19.35247</v>
      </c>
      <c r="GD198">
        <v>2.9303300000000001</v>
      </c>
      <c r="GE198">
        <v>-4.83812</v>
      </c>
    </row>
    <row r="199" spans="1:187" x14ac:dyDescent="0.3">
      <c r="A199">
        <v>6.5666000000000002</v>
      </c>
      <c r="B199">
        <v>7.3048099999999998</v>
      </c>
      <c r="C199">
        <v>92.667209999999997</v>
      </c>
      <c r="D199">
        <v>-11.95604</v>
      </c>
      <c r="E199">
        <v>-1.5474399999999999</v>
      </c>
      <c r="F199">
        <v>91.154229999999998</v>
      </c>
      <c r="G199">
        <v>-10.272589999999999</v>
      </c>
      <c r="H199">
        <v>-2.1192199999999999</v>
      </c>
      <c r="I199">
        <v>49.370759999999997</v>
      </c>
      <c r="J199">
        <v>-2.1359400000000002</v>
      </c>
      <c r="K199">
        <v>-2.2429100000000002</v>
      </c>
      <c r="L199">
        <v>16.316800000000001</v>
      </c>
      <c r="M199">
        <v>-25.009530000000002</v>
      </c>
      <c r="N199">
        <v>-5.1528900000000002</v>
      </c>
      <c r="O199">
        <v>2.9536199999999999</v>
      </c>
      <c r="P199">
        <v>-10.971399999999999</v>
      </c>
      <c r="Q199">
        <v>7.6546799999999999</v>
      </c>
      <c r="R199">
        <v>103.25255</v>
      </c>
      <c r="S199">
        <v>-9.6354100000000003</v>
      </c>
      <c r="T199">
        <v>7.21638</v>
      </c>
      <c r="U199">
        <v>122.49921000000001</v>
      </c>
      <c r="V199">
        <v>-9.3168199999999999</v>
      </c>
      <c r="W199">
        <v>6.3547599999999997</v>
      </c>
      <c r="X199">
        <v>135.74558999999999</v>
      </c>
      <c r="Y199">
        <v>-11.24662</v>
      </c>
      <c r="Z199">
        <v>9.4639100000000003</v>
      </c>
      <c r="AA199">
        <v>148.11758</v>
      </c>
      <c r="AB199">
        <v>-11.753170000000001</v>
      </c>
      <c r="AC199">
        <v>22.320599999999999</v>
      </c>
      <c r="AD199">
        <v>145.73719</v>
      </c>
      <c r="AE199">
        <v>-20.596350000000001</v>
      </c>
      <c r="AF199">
        <v>34.83549</v>
      </c>
      <c r="AG199">
        <v>118.51573</v>
      </c>
      <c r="AH199">
        <v>-15.81226</v>
      </c>
      <c r="AI199">
        <v>27.676770000000001</v>
      </c>
      <c r="AJ199">
        <v>113.24997</v>
      </c>
      <c r="AK199">
        <v>9.6568900000000006</v>
      </c>
      <c r="AL199">
        <v>22.85716</v>
      </c>
      <c r="AM199">
        <v>112.30056</v>
      </c>
      <c r="AN199">
        <v>21.01773</v>
      </c>
      <c r="AO199">
        <v>21.44257</v>
      </c>
      <c r="AP199">
        <v>110.40506999999999</v>
      </c>
      <c r="AQ199">
        <v>24.593859999999999</v>
      </c>
      <c r="AR199">
        <v>20.258859999999999</v>
      </c>
      <c r="AS199">
        <v>108.33423000000001</v>
      </c>
      <c r="AT199">
        <v>27.008050000000001</v>
      </c>
      <c r="AU199">
        <v>19.45627</v>
      </c>
      <c r="AV199">
        <v>107.24258</v>
      </c>
      <c r="AW199">
        <v>28.866530000000001</v>
      </c>
      <c r="AX199">
        <v>25.30612</v>
      </c>
      <c r="AY199">
        <v>111.24309</v>
      </c>
      <c r="AZ199">
        <v>21.584769999999999</v>
      </c>
      <c r="BA199">
        <v>24.093119999999999</v>
      </c>
      <c r="BB199">
        <v>109.22221</v>
      </c>
      <c r="BC199">
        <v>25.582000000000001</v>
      </c>
      <c r="BD199">
        <v>22.799140000000001</v>
      </c>
      <c r="BE199">
        <v>107.1045</v>
      </c>
      <c r="BF199">
        <v>28.256869999999999</v>
      </c>
      <c r="BG199">
        <v>22.308350000000001</v>
      </c>
      <c r="BH199">
        <v>105.956</v>
      </c>
      <c r="BI199">
        <v>30.650569999999998</v>
      </c>
      <c r="BJ199">
        <v>28.56569</v>
      </c>
      <c r="BK199">
        <v>108.3394</v>
      </c>
      <c r="BL199">
        <v>19.884789999999999</v>
      </c>
      <c r="BM199">
        <v>28.35979</v>
      </c>
      <c r="BN199">
        <v>106.57673</v>
      </c>
      <c r="BO199">
        <v>22.98358</v>
      </c>
      <c r="BP199">
        <v>27.835920000000002</v>
      </c>
      <c r="BQ199">
        <v>104.73874000000001</v>
      </c>
      <c r="BR199">
        <v>25.277360000000002</v>
      </c>
      <c r="BS199">
        <v>27.33475</v>
      </c>
      <c r="BT199">
        <v>103.50394</v>
      </c>
      <c r="BU199">
        <v>26.926030000000001</v>
      </c>
      <c r="BV199">
        <v>27.094639999999998</v>
      </c>
      <c r="BW199">
        <v>109.66777999999999</v>
      </c>
      <c r="BX199">
        <v>21.06786</v>
      </c>
      <c r="BY199">
        <v>26.190829999999998</v>
      </c>
      <c r="BZ199">
        <v>107.56717</v>
      </c>
      <c r="CA199">
        <v>24.862220000000001</v>
      </c>
      <c r="CB199">
        <v>25.093039999999998</v>
      </c>
      <c r="CC199">
        <v>105.40042</v>
      </c>
      <c r="CD199">
        <v>27.349640000000001</v>
      </c>
      <c r="CE199">
        <v>24.53023</v>
      </c>
      <c r="CF199">
        <v>104.25594</v>
      </c>
      <c r="CG199">
        <v>29.46482</v>
      </c>
      <c r="CH199">
        <v>23.47476</v>
      </c>
      <c r="CI199">
        <v>112.38169000000001</v>
      </c>
      <c r="CJ199">
        <v>13.70007</v>
      </c>
      <c r="CK199">
        <v>20.312650000000001</v>
      </c>
      <c r="CL199">
        <v>112.3126</v>
      </c>
      <c r="CM199">
        <v>15.929539999999999</v>
      </c>
      <c r="CN199">
        <v>17.39789</v>
      </c>
      <c r="CO199">
        <v>111.05071</v>
      </c>
      <c r="CP199">
        <v>18.461929999999999</v>
      </c>
      <c r="CQ199">
        <v>15.031370000000001</v>
      </c>
      <c r="CR199">
        <v>110.52760000000001</v>
      </c>
      <c r="CS199">
        <v>19.86431</v>
      </c>
      <c r="CT199">
        <v>1.99902</v>
      </c>
      <c r="CU199">
        <v>147.72879</v>
      </c>
      <c r="CV199">
        <v>-10.59643</v>
      </c>
      <c r="CW199">
        <v>-12.615930000000001</v>
      </c>
      <c r="CX199">
        <v>143.91717</v>
      </c>
      <c r="CY199">
        <v>-15.18262</v>
      </c>
      <c r="CZ199">
        <v>-23.30029</v>
      </c>
      <c r="DA199">
        <v>115.89140999999999</v>
      </c>
      <c r="DB199">
        <v>-10.60887</v>
      </c>
      <c r="DC199">
        <v>-10.661960000000001</v>
      </c>
      <c r="DD199">
        <v>112.48438</v>
      </c>
      <c r="DE199">
        <v>12.977830000000001</v>
      </c>
      <c r="DF199">
        <v>-3.5714399999999999</v>
      </c>
      <c r="DG199">
        <v>112.49776</v>
      </c>
      <c r="DH199">
        <v>23.122769999999999</v>
      </c>
      <c r="DI199">
        <v>-1.2886200000000001</v>
      </c>
      <c r="DJ199">
        <v>110.90431</v>
      </c>
      <c r="DK199">
        <v>26.383749999999999</v>
      </c>
      <c r="DL199">
        <v>0.55012000000000005</v>
      </c>
      <c r="DM199">
        <v>109.06113999999999</v>
      </c>
      <c r="DN199">
        <v>28.56082</v>
      </c>
      <c r="DO199">
        <v>1.8122799999999999</v>
      </c>
      <c r="DP199">
        <v>108.13283</v>
      </c>
      <c r="DQ199">
        <v>30.244579999999999</v>
      </c>
      <c r="DR199">
        <v>-5.7436299999999996</v>
      </c>
      <c r="DS199">
        <v>111.26075</v>
      </c>
      <c r="DT199">
        <v>24.213059999999999</v>
      </c>
      <c r="DU199">
        <v>-3.5599599999999998</v>
      </c>
      <c r="DV199">
        <v>109.545</v>
      </c>
      <c r="DW199">
        <v>27.930959999999999</v>
      </c>
      <c r="DX199">
        <v>-1.5564199999999999</v>
      </c>
      <c r="DY199">
        <v>107.67702</v>
      </c>
      <c r="DZ199">
        <v>30.341560000000001</v>
      </c>
      <c r="EA199">
        <v>-0.48430000000000001</v>
      </c>
      <c r="EB199">
        <v>106.69068</v>
      </c>
      <c r="EC199">
        <v>32.614780000000003</v>
      </c>
      <c r="ED199">
        <v>-8.9908900000000003</v>
      </c>
      <c r="EE199">
        <v>108.00815</v>
      </c>
      <c r="EF199">
        <v>23.306609999999999</v>
      </c>
      <c r="EG199">
        <v>-7.9954599999999996</v>
      </c>
      <c r="EH199">
        <v>106.41954</v>
      </c>
      <c r="EI199">
        <v>26.346</v>
      </c>
      <c r="EJ199">
        <v>-6.8464999999999998</v>
      </c>
      <c r="EK199">
        <v>104.74536999999999</v>
      </c>
      <c r="EL199">
        <v>28.534569999999999</v>
      </c>
      <c r="EM199">
        <v>-5.9071400000000001</v>
      </c>
      <c r="EN199">
        <v>103.63854000000001</v>
      </c>
      <c r="EO199">
        <v>30.079419999999999</v>
      </c>
      <c r="EP199">
        <v>-7.4426899999999998</v>
      </c>
      <c r="EQ199">
        <v>109.51363000000001</v>
      </c>
      <c r="ER199">
        <v>24.12209</v>
      </c>
      <c r="ES199">
        <v>-5.5943199999999997</v>
      </c>
      <c r="ET199">
        <v>107.68245</v>
      </c>
      <c r="EU199">
        <v>27.707339999999999</v>
      </c>
      <c r="EV199">
        <v>-3.8154400000000002</v>
      </c>
      <c r="EW199">
        <v>105.73985999999999</v>
      </c>
      <c r="EX199">
        <v>29.976500000000001</v>
      </c>
      <c r="EY199">
        <v>-2.7299699999999998</v>
      </c>
      <c r="EZ199">
        <v>104.75046</v>
      </c>
      <c r="FA199">
        <v>31.962309999999999</v>
      </c>
      <c r="FB199">
        <v>-5.6646000000000001</v>
      </c>
      <c r="FC199">
        <v>112.17644</v>
      </c>
      <c r="FD199">
        <v>16.090869999999999</v>
      </c>
      <c r="FE199">
        <v>-2.1241099999999999</v>
      </c>
      <c r="FF199">
        <v>112.48752</v>
      </c>
      <c r="FG199">
        <v>17.621130000000001</v>
      </c>
      <c r="FH199">
        <v>1.3493900000000001</v>
      </c>
      <c r="FI199">
        <v>111.60466</v>
      </c>
      <c r="FJ199">
        <v>19.53332</v>
      </c>
      <c r="FK199">
        <v>3.9896799999999999</v>
      </c>
      <c r="FL199">
        <v>111.35569</v>
      </c>
      <c r="FM199">
        <v>20.431989999999999</v>
      </c>
      <c r="FN199">
        <v>5.0110400000000004</v>
      </c>
      <c r="FO199">
        <v>151.93477999999999</v>
      </c>
      <c r="FP199">
        <v>-14.47531</v>
      </c>
      <c r="FQ199">
        <v>5.0395300000000001</v>
      </c>
      <c r="FR199">
        <v>161.22370000000001</v>
      </c>
      <c r="FS199">
        <v>-14.65802</v>
      </c>
      <c r="FT199">
        <v>16.256810000000002</v>
      </c>
      <c r="FU199">
        <v>91.163030000000006</v>
      </c>
      <c r="FV199">
        <v>-12.997769999999999</v>
      </c>
      <c r="FW199">
        <v>18.848490000000002</v>
      </c>
      <c r="FX199">
        <v>50.118879999999997</v>
      </c>
      <c r="FY199">
        <v>-1.99641</v>
      </c>
      <c r="FZ199">
        <v>14.820589999999999</v>
      </c>
      <c r="GA199">
        <v>14.38307</v>
      </c>
      <c r="GB199">
        <v>-19.954920000000001</v>
      </c>
      <c r="GC199">
        <v>19.31598</v>
      </c>
      <c r="GD199">
        <v>2.8322600000000002</v>
      </c>
      <c r="GE199">
        <v>-4.7732000000000001</v>
      </c>
    </row>
    <row r="200" spans="1:187" x14ac:dyDescent="0.3">
      <c r="A200">
        <v>6.5999299999999996</v>
      </c>
      <c r="B200">
        <v>8.1889299999999992</v>
      </c>
      <c r="C200">
        <v>92.777240000000006</v>
      </c>
      <c r="D200">
        <v>-12.44309</v>
      </c>
      <c r="E200">
        <v>-0.56410000000000005</v>
      </c>
      <c r="F200">
        <v>91.146370000000005</v>
      </c>
      <c r="G200">
        <v>-10.391209999999999</v>
      </c>
      <c r="H200">
        <v>-0.87348999999999999</v>
      </c>
      <c r="I200">
        <v>49.760530000000003</v>
      </c>
      <c r="J200">
        <v>-0.41587000000000002</v>
      </c>
      <c r="K200">
        <v>-2.87053</v>
      </c>
      <c r="L200">
        <v>17.21463</v>
      </c>
      <c r="M200">
        <v>-23.92239</v>
      </c>
      <c r="N200">
        <v>-5.2737600000000002</v>
      </c>
      <c r="O200">
        <v>2.7721100000000001</v>
      </c>
      <c r="P200">
        <v>-10.89358</v>
      </c>
      <c r="Q200">
        <v>8.4766300000000001</v>
      </c>
      <c r="R200">
        <v>103.38083</v>
      </c>
      <c r="S200">
        <v>-10.19852</v>
      </c>
      <c r="T200">
        <v>7.9468899999999998</v>
      </c>
      <c r="U200">
        <v>122.62631</v>
      </c>
      <c r="V200">
        <v>-9.9559999999999995</v>
      </c>
      <c r="W200">
        <v>6.9762500000000003</v>
      </c>
      <c r="X200">
        <v>135.86231000000001</v>
      </c>
      <c r="Y200">
        <v>-11.90516</v>
      </c>
      <c r="Z200">
        <v>10.020189999999999</v>
      </c>
      <c r="AA200">
        <v>148.24184</v>
      </c>
      <c r="AB200">
        <v>-12.59173</v>
      </c>
      <c r="AC200">
        <v>22.510020000000001</v>
      </c>
      <c r="AD200">
        <v>145.86385999999999</v>
      </c>
      <c r="AE200">
        <v>-21.9465</v>
      </c>
      <c r="AF200">
        <v>33.976999999999997</v>
      </c>
      <c r="AG200">
        <v>118.76209</v>
      </c>
      <c r="AH200">
        <v>-14.562659999999999</v>
      </c>
      <c r="AI200">
        <v>23.75525</v>
      </c>
      <c r="AJ200">
        <v>115.06047</v>
      </c>
      <c r="AK200">
        <v>10.12473</v>
      </c>
      <c r="AL200">
        <v>17.611329999999999</v>
      </c>
      <c r="AM200">
        <v>114.83074999999999</v>
      </c>
      <c r="AN200">
        <v>20.867090000000001</v>
      </c>
      <c r="AO200">
        <v>15.7446</v>
      </c>
      <c r="AP200">
        <v>113.16302</v>
      </c>
      <c r="AQ200">
        <v>24.34798</v>
      </c>
      <c r="AR200">
        <v>14.240180000000001</v>
      </c>
      <c r="AS200">
        <v>111.25073999999999</v>
      </c>
      <c r="AT200">
        <v>26.713950000000001</v>
      </c>
      <c r="AU200">
        <v>13.200799999999999</v>
      </c>
      <c r="AV200">
        <v>110.27865</v>
      </c>
      <c r="AW200">
        <v>28.52075</v>
      </c>
      <c r="AX200">
        <v>19.952970000000001</v>
      </c>
      <c r="AY200">
        <v>113.77059</v>
      </c>
      <c r="AZ200">
        <v>21.778089999999999</v>
      </c>
      <c r="BA200">
        <v>18.234059999999999</v>
      </c>
      <c r="BB200">
        <v>111.9986</v>
      </c>
      <c r="BC200">
        <v>25.707280000000001</v>
      </c>
      <c r="BD200">
        <v>16.588450000000002</v>
      </c>
      <c r="BE200">
        <v>110.056</v>
      </c>
      <c r="BF200">
        <v>28.32114</v>
      </c>
      <c r="BG200">
        <v>15.79433</v>
      </c>
      <c r="BH200">
        <v>109.05289999999999</v>
      </c>
      <c r="BI200">
        <v>30.698720000000002</v>
      </c>
      <c r="BJ200">
        <v>23.326540000000001</v>
      </c>
      <c r="BK200">
        <v>110.72638000000001</v>
      </c>
      <c r="BL200">
        <v>20.6388</v>
      </c>
      <c r="BM200">
        <v>22.718910000000001</v>
      </c>
      <c r="BN200">
        <v>109.14597999999999</v>
      </c>
      <c r="BO200">
        <v>23.78285</v>
      </c>
      <c r="BP200">
        <v>21.888809999999999</v>
      </c>
      <c r="BQ200">
        <v>107.44938999999999</v>
      </c>
      <c r="BR200">
        <v>26.095120000000001</v>
      </c>
      <c r="BS200">
        <v>21.170300000000001</v>
      </c>
      <c r="BT200">
        <v>106.31795</v>
      </c>
      <c r="BU200">
        <v>27.737559999999998</v>
      </c>
      <c r="BV200">
        <v>21.75544</v>
      </c>
      <c r="BW200">
        <v>112.14176999999999</v>
      </c>
      <c r="BX200">
        <v>21.56427</v>
      </c>
      <c r="BY200">
        <v>20.365659999999998</v>
      </c>
      <c r="BZ200">
        <v>110.27401999999999</v>
      </c>
      <c r="CA200">
        <v>25.33344</v>
      </c>
      <c r="CB200">
        <v>18.935849999999999</v>
      </c>
      <c r="CC200">
        <v>108.26888</v>
      </c>
      <c r="CD200">
        <v>27.787459999999999</v>
      </c>
      <c r="CE200">
        <v>18.10313</v>
      </c>
      <c r="CF200">
        <v>107.25505</v>
      </c>
      <c r="CG200">
        <v>29.880140000000001</v>
      </c>
      <c r="CH200">
        <v>19.088370000000001</v>
      </c>
      <c r="CI200">
        <v>114.48656</v>
      </c>
      <c r="CJ200">
        <v>13.68126</v>
      </c>
      <c r="CK200">
        <v>15.68486</v>
      </c>
      <c r="CL200">
        <v>114.59175</v>
      </c>
      <c r="CM200">
        <v>15.51956</v>
      </c>
      <c r="CN200">
        <v>12.465439999999999</v>
      </c>
      <c r="CO200">
        <v>113.51972000000001</v>
      </c>
      <c r="CP200">
        <v>17.752770000000002</v>
      </c>
      <c r="CQ200">
        <v>9.9394200000000001</v>
      </c>
      <c r="CR200">
        <v>113.11274</v>
      </c>
      <c r="CS200">
        <v>18.890460000000001</v>
      </c>
      <c r="CT200">
        <v>2.6105800000000001</v>
      </c>
      <c r="CU200">
        <v>147.83427</v>
      </c>
      <c r="CV200">
        <v>-11.12702</v>
      </c>
      <c r="CW200">
        <v>-12.16779</v>
      </c>
      <c r="CX200">
        <v>143.95595</v>
      </c>
      <c r="CY200">
        <v>-15.091480000000001</v>
      </c>
      <c r="CZ200">
        <v>-20.214279999999999</v>
      </c>
      <c r="DA200">
        <v>115.52675000000001</v>
      </c>
      <c r="DB200">
        <v>-8.1956199999999999</v>
      </c>
      <c r="DC200">
        <v>-3.3647399999999998</v>
      </c>
      <c r="DD200">
        <v>114.89117</v>
      </c>
      <c r="DE200">
        <v>12.860429999999999</v>
      </c>
      <c r="DF200">
        <v>5.3677700000000002</v>
      </c>
      <c r="DG200">
        <v>116.22066</v>
      </c>
      <c r="DH200">
        <v>21.530560000000001</v>
      </c>
      <c r="DI200">
        <v>8.3256200000000007</v>
      </c>
      <c r="DJ200">
        <v>115.06005999999999</v>
      </c>
      <c r="DK200">
        <v>24.40953</v>
      </c>
      <c r="DL200">
        <v>10.680619999999999</v>
      </c>
      <c r="DM200">
        <v>113.53577</v>
      </c>
      <c r="DN200">
        <v>26.319610000000001</v>
      </c>
      <c r="DO200">
        <v>12.299390000000001</v>
      </c>
      <c r="DP200">
        <v>112.83829</v>
      </c>
      <c r="DQ200">
        <v>27.7971</v>
      </c>
      <c r="DR200">
        <v>3.5446800000000001</v>
      </c>
      <c r="DS200">
        <v>114.89685</v>
      </c>
      <c r="DT200">
        <v>23.067170000000001</v>
      </c>
      <c r="DU200">
        <v>6.4969999999999999</v>
      </c>
      <c r="DV200">
        <v>113.64035</v>
      </c>
      <c r="DW200">
        <v>26.419779999999999</v>
      </c>
      <c r="DX200">
        <v>9.0568799999999996</v>
      </c>
      <c r="DY200">
        <v>112.12182</v>
      </c>
      <c r="DZ200">
        <v>28.530619999999999</v>
      </c>
      <c r="EA200">
        <v>10.59843</v>
      </c>
      <c r="EB200">
        <v>111.39479</v>
      </c>
      <c r="EC200">
        <v>30.62463</v>
      </c>
      <c r="ED200">
        <v>0.50253000000000003</v>
      </c>
      <c r="EE200">
        <v>111.33613</v>
      </c>
      <c r="EF200">
        <v>22.9559</v>
      </c>
      <c r="EG200">
        <v>2.1592199999999999</v>
      </c>
      <c r="EH200">
        <v>110.06065</v>
      </c>
      <c r="EI200">
        <v>25.850899999999999</v>
      </c>
      <c r="EJ200">
        <v>3.8246099999999998</v>
      </c>
      <c r="EK200">
        <v>108.64981</v>
      </c>
      <c r="EL200">
        <v>27.88776</v>
      </c>
      <c r="EM200">
        <v>5.11904</v>
      </c>
      <c r="EN200">
        <v>107.73872</v>
      </c>
      <c r="EO200">
        <v>29.29787</v>
      </c>
      <c r="EP200">
        <v>2.0245299999999999</v>
      </c>
      <c r="EQ200">
        <v>113.01699000000001</v>
      </c>
      <c r="ER200">
        <v>23.38786</v>
      </c>
      <c r="ES200">
        <v>4.6355500000000003</v>
      </c>
      <c r="ET200">
        <v>111.60907</v>
      </c>
      <c r="EU200">
        <v>26.677849999999999</v>
      </c>
      <c r="EV200">
        <v>6.95723</v>
      </c>
      <c r="EW200">
        <v>109.98792</v>
      </c>
      <c r="EX200">
        <v>28.694980000000001</v>
      </c>
      <c r="EY200">
        <v>8.4616100000000003</v>
      </c>
      <c r="EZ200">
        <v>109.23775999999999</v>
      </c>
      <c r="FA200">
        <v>30.50461</v>
      </c>
      <c r="FB200">
        <v>2.1090399999999998</v>
      </c>
      <c r="FC200">
        <v>115.21552</v>
      </c>
      <c r="FD200">
        <v>15.02652</v>
      </c>
      <c r="FE200">
        <v>5.8194900000000001</v>
      </c>
      <c r="FF200">
        <v>115.92169</v>
      </c>
      <c r="FG200">
        <v>15.867570000000001</v>
      </c>
      <c r="FH200">
        <v>9.6415600000000001</v>
      </c>
      <c r="FI200">
        <v>115.46378</v>
      </c>
      <c r="FJ200">
        <v>17.16499</v>
      </c>
      <c r="FK200">
        <v>12.41028</v>
      </c>
      <c r="FL200">
        <v>115.49446</v>
      </c>
      <c r="FM200">
        <v>17.582039999999999</v>
      </c>
      <c r="FN200">
        <v>5.4462299999999999</v>
      </c>
      <c r="FO200">
        <v>152.03285</v>
      </c>
      <c r="FP200">
        <v>-15.144410000000001</v>
      </c>
      <c r="FQ200">
        <v>5.59802</v>
      </c>
      <c r="FR200">
        <v>161.32069000000001</v>
      </c>
      <c r="FS200">
        <v>-15.3208</v>
      </c>
      <c r="FT200">
        <v>17.112310000000001</v>
      </c>
      <c r="FU200">
        <v>91.396789999999996</v>
      </c>
      <c r="FV200">
        <v>-13.840809999999999</v>
      </c>
      <c r="FW200">
        <v>19.663609999999998</v>
      </c>
      <c r="FX200">
        <v>50.211419999999997</v>
      </c>
      <c r="FY200">
        <v>-3.3706200000000002</v>
      </c>
      <c r="FZ200">
        <v>14.92173</v>
      </c>
      <c r="GA200">
        <v>13.98643</v>
      </c>
      <c r="GB200">
        <v>-20.135010000000001</v>
      </c>
      <c r="GC200">
        <v>19.246700000000001</v>
      </c>
      <c r="GD200">
        <v>2.7541600000000002</v>
      </c>
      <c r="GE200">
        <v>-4.66744</v>
      </c>
    </row>
    <row r="201" spans="1:187" x14ac:dyDescent="0.3">
      <c r="A201">
        <v>6.6332700000000004</v>
      </c>
      <c r="B201">
        <v>9.0098500000000001</v>
      </c>
      <c r="C201">
        <v>92.92868</v>
      </c>
      <c r="D201">
        <v>-13.18633</v>
      </c>
      <c r="E201">
        <v>0.36631000000000002</v>
      </c>
      <c r="F201">
        <v>91.190340000000006</v>
      </c>
      <c r="G201">
        <v>-10.787800000000001</v>
      </c>
      <c r="H201">
        <v>0.63007000000000002</v>
      </c>
      <c r="I201">
        <v>50.438920000000003</v>
      </c>
      <c r="J201">
        <v>1.5265299999999999</v>
      </c>
      <c r="K201">
        <v>-3.2419600000000002</v>
      </c>
      <c r="L201">
        <v>18.302679999999999</v>
      </c>
      <c r="M201">
        <v>-22.307259999999999</v>
      </c>
      <c r="N201">
        <v>-4.9682700000000004</v>
      </c>
      <c r="O201">
        <v>2.6877900000000001</v>
      </c>
      <c r="P201">
        <v>-10.589449999999999</v>
      </c>
      <c r="Q201">
        <v>9.2480600000000006</v>
      </c>
      <c r="R201">
        <v>103.54076000000001</v>
      </c>
      <c r="S201">
        <v>-10.97634</v>
      </c>
      <c r="T201">
        <v>8.6764399999999995</v>
      </c>
      <c r="U201">
        <v>122.78498</v>
      </c>
      <c r="V201">
        <v>-10.72893</v>
      </c>
      <c r="W201">
        <v>7.6248199999999997</v>
      </c>
      <c r="X201">
        <v>136.01785000000001</v>
      </c>
      <c r="Y201">
        <v>-12.65724</v>
      </c>
      <c r="Z201">
        <v>10.60613</v>
      </c>
      <c r="AA201">
        <v>148.40289000000001</v>
      </c>
      <c r="AB201">
        <v>-13.50109</v>
      </c>
      <c r="AC201">
        <v>22.72458</v>
      </c>
      <c r="AD201">
        <v>146.02722</v>
      </c>
      <c r="AE201">
        <v>-23.33277</v>
      </c>
      <c r="AF201">
        <v>33.204929999999997</v>
      </c>
      <c r="AG201">
        <v>119.39595</v>
      </c>
      <c r="AH201">
        <v>-13.26027</v>
      </c>
      <c r="AI201">
        <v>20.50451</v>
      </c>
      <c r="AJ201">
        <v>116.83443</v>
      </c>
      <c r="AK201">
        <v>10.399649999999999</v>
      </c>
      <c r="AL201">
        <v>13.29204</v>
      </c>
      <c r="AM201">
        <v>117.09220999999999</v>
      </c>
      <c r="AN201">
        <v>20.455120000000001</v>
      </c>
      <c r="AO201">
        <v>11.077159999999999</v>
      </c>
      <c r="AP201">
        <v>115.5848</v>
      </c>
      <c r="AQ201">
        <v>23.80245</v>
      </c>
      <c r="AR201">
        <v>9.3367400000000007</v>
      </c>
      <c r="AS201">
        <v>113.7814</v>
      </c>
      <c r="AT201">
        <v>26.090810000000001</v>
      </c>
      <c r="AU201">
        <v>8.1169399999999996</v>
      </c>
      <c r="AV201">
        <v>112.89234999999999</v>
      </c>
      <c r="AW201">
        <v>27.826170000000001</v>
      </c>
      <c r="AX201">
        <v>15.52718</v>
      </c>
      <c r="AY201">
        <v>116.08642</v>
      </c>
      <c r="AZ201">
        <v>21.6508</v>
      </c>
      <c r="BA201">
        <v>13.41333</v>
      </c>
      <c r="BB201">
        <v>114.49687</v>
      </c>
      <c r="BC201">
        <v>25.46369</v>
      </c>
      <c r="BD201">
        <v>11.50704</v>
      </c>
      <c r="BE201">
        <v>112.67443</v>
      </c>
      <c r="BF201">
        <v>27.98535</v>
      </c>
      <c r="BG201">
        <v>10.4727</v>
      </c>
      <c r="BH201">
        <v>111.78266000000001</v>
      </c>
      <c r="BI201">
        <v>30.314430000000002</v>
      </c>
      <c r="BJ201">
        <v>18.99736</v>
      </c>
      <c r="BK201">
        <v>113.00529</v>
      </c>
      <c r="BL201">
        <v>21.010020000000001</v>
      </c>
      <c r="BM201">
        <v>18.06954</v>
      </c>
      <c r="BN201">
        <v>111.57422</v>
      </c>
      <c r="BO201">
        <v>24.147390000000001</v>
      </c>
      <c r="BP201">
        <v>17.005559999999999</v>
      </c>
      <c r="BQ201">
        <v>109.98650000000001</v>
      </c>
      <c r="BR201">
        <v>26.441120000000002</v>
      </c>
      <c r="BS201">
        <v>16.121659999999999</v>
      </c>
      <c r="BT201">
        <v>108.93177</v>
      </c>
      <c r="BU201">
        <v>28.053650000000001</v>
      </c>
      <c r="BV201">
        <v>17.340800000000002</v>
      </c>
      <c r="BW201">
        <v>114.45672999999999</v>
      </c>
      <c r="BX201">
        <v>21.70091</v>
      </c>
      <c r="BY201">
        <v>15.570679999999999</v>
      </c>
      <c r="BZ201">
        <v>112.76524000000001</v>
      </c>
      <c r="CA201">
        <v>25.393080000000001</v>
      </c>
      <c r="CB201">
        <v>13.895379999999999</v>
      </c>
      <c r="CC201">
        <v>110.8736</v>
      </c>
      <c r="CD201">
        <v>27.781020000000002</v>
      </c>
      <c r="CE201">
        <v>12.85183</v>
      </c>
      <c r="CF201">
        <v>109.95735000000001</v>
      </c>
      <c r="CG201">
        <v>29.823589999999999</v>
      </c>
      <c r="CH201">
        <v>15.49733</v>
      </c>
      <c r="CI201">
        <v>116.41160000000001</v>
      </c>
      <c r="CJ201">
        <v>13.48305</v>
      </c>
      <c r="CK201">
        <v>11.92346</v>
      </c>
      <c r="CL201">
        <v>116.59034</v>
      </c>
      <c r="CM201">
        <v>14.956060000000001</v>
      </c>
      <c r="CN201">
        <v>8.49132</v>
      </c>
      <c r="CO201">
        <v>115.61279999999999</v>
      </c>
      <c r="CP201">
        <v>16.89669</v>
      </c>
      <c r="CQ201">
        <v>5.8617100000000004</v>
      </c>
      <c r="CR201">
        <v>115.25013</v>
      </c>
      <c r="CS201">
        <v>17.787960000000002</v>
      </c>
      <c r="CT201">
        <v>3.2610100000000002</v>
      </c>
      <c r="CU201">
        <v>147.98098999999999</v>
      </c>
      <c r="CV201">
        <v>-11.74469</v>
      </c>
      <c r="CW201">
        <v>-11.65142</v>
      </c>
      <c r="CX201">
        <v>144.05224999999999</v>
      </c>
      <c r="CY201">
        <v>-15.112579999999999</v>
      </c>
      <c r="CZ201">
        <v>-16.618179999999999</v>
      </c>
      <c r="DA201">
        <v>115.62858</v>
      </c>
      <c r="DB201">
        <v>-5.7347000000000001</v>
      </c>
      <c r="DC201">
        <v>3.72024</v>
      </c>
      <c r="DD201">
        <v>118.00284000000001</v>
      </c>
      <c r="DE201">
        <v>11.826040000000001</v>
      </c>
      <c r="DF201">
        <v>13.708909999999999</v>
      </c>
      <c r="DG201">
        <v>120.69961000000001</v>
      </c>
      <c r="DH201">
        <v>18.61936</v>
      </c>
      <c r="DI201">
        <v>17.22758</v>
      </c>
      <c r="DJ201">
        <v>120.00756</v>
      </c>
      <c r="DK201">
        <v>20.96977</v>
      </c>
      <c r="DL201">
        <v>20.014869999999998</v>
      </c>
      <c r="DM201">
        <v>118.82904000000001</v>
      </c>
      <c r="DN201">
        <v>22.505990000000001</v>
      </c>
      <c r="DO201">
        <v>21.928599999999999</v>
      </c>
      <c r="DP201">
        <v>118.38039000000001</v>
      </c>
      <c r="DQ201">
        <v>23.700220000000002</v>
      </c>
      <c r="DR201">
        <v>12.31812</v>
      </c>
      <c r="DS201">
        <v>119.36881</v>
      </c>
      <c r="DT201">
        <v>20.551189999999998</v>
      </c>
      <c r="DU201">
        <v>15.924950000000001</v>
      </c>
      <c r="DV201">
        <v>118.61951000000001</v>
      </c>
      <c r="DW201">
        <v>23.37331</v>
      </c>
      <c r="DX201">
        <v>18.948409999999999</v>
      </c>
      <c r="DY201">
        <v>117.47877</v>
      </c>
      <c r="DZ201">
        <v>25.067979999999999</v>
      </c>
      <c r="EA201">
        <v>20.89969</v>
      </c>
      <c r="EB201">
        <v>117.04492</v>
      </c>
      <c r="EC201">
        <v>26.882940000000001</v>
      </c>
      <c r="ED201">
        <v>9.6399799999999995</v>
      </c>
      <c r="EE201">
        <v>115.58754999999999</v>
      </c>
      <c r="EF201">
        <v>21.240690000000001</v>
      </c>
      <c r="EG201">
        <v>11.89724</v>
      </c>
      <c r="EH201">
        <v>114.68262</v>
      </c>
      <c r="EI201">
        <v>23.855720000000002</v>
      </c>
      <c r="EJ201">
        <v>14.02144</v>
      </c>
      <c r="EK201">
        <v>113.57413</v>
      </c>
      <c r="EL201">
        <v>25.636690000000002</v>
      </c>
      <c r="EM201">
        <v>15.62467</v>
      </c>
      <c r="EN201">
        <v>112.88281000000001</v>
      </c>
      <c r="EO201">
        <v>26.83907</v>
      </c>
      <c r="EP201">
        <v>11.056419999999999</v>
      </c>
      <c r="EQ201">
        <v>117.40994999999999</v>
      </c>
      <c r="ER201">
        <v>21.271280000000001</v>
      </c>
      <c r="ES201">
        <v>14.33136</v>
      </c>
      <c r="ET201">
        <v>116.47886</v>
      </c>
      <c r="EU201">
        <v>24.10528</v>
      </c>
      <c r="EV201">
        <v>17.113959999999999</v>
      </c>
      <c r="EW201">
        <v>115.21022000000001</v>
      </c>
      <c r="EX201">
        <v>25.75901</v>
      </c>
      <c r="EY201">
        <v>18.97993</v>
      </c>
      <c r="EZ201">
        <v>114.72742</v>
      </c>
      <c r="FA201">
        <v>27.303570000000001</v>
      </c>
      <c r="FB201">
        <v>9.4415200000000006</v>
      </c>
      <c r="FC201">
        <v>118.92188</v>
      </c>
      <c r="FD201">
        <v>12.913119999999999</v>
      </c>
      <c r="FE201">
        <v>13.163320000000001</v>
      </c>
      <c r="FF201">
        <v>119.97717</v>
      </c>
      <c r="FG201">
        <v>13.003019999999999</v>
      </c>
      <c r="FH201">
        <v>17.181539999999998</v>
      </c>
      <c r="FI201">
        <v>119.92133</v>
      </c>
      <c r="FJ201">
        <v>13.596270000000001</v>
      </c>
      <c r="FK201">
        <v>19.965869999999999</v>
      </c>
      <c r="FL201">
        <v>120.19852</v>
      </c>
      <c r="FM201">
        <v>13.48959</v>
      </c>
      <c r="FN201">
        <v>5.9251199999999997</v>
      </c>
      <c r="FO201">
        <v>152.17403999999999</v>
      </c>
      <c r="FP201">
        <v>-15.88344</v>
      </c>
      <c r="FQ201">
        <v>6.1747899999999998</v>
      </c>
      <c r="FR201">
        <v>161.46032</v>
      </c>
      <c r="FS201">
        <v>-16.027940000000001</v>
      </c>
      <c r="FT201">
        <v>17.88843</v>
      </c>
      <c r="FU201">
        <v>91.659819999999996</v>
      </c>
      <c r="FV201">
        <v>-14.93181</v>
      </c>
      <c r="FW201">
        <v>20.495280000000001</v>
      </c>
      <c r="FX201">
        <v>50.390720000000002</v>
      </c>
      <c r="FY201">
        <v>-4.81081</v>
      </c>
      <c r="FZ201">
        <v>15.170999999999999</v>
      </c>
      <c r="GA201">
        <v>13.757059999999999</v>
      </c>
      <c r="GB201">
        <v>-20.476279999999999</v>
      </c>
      <c r="GC201">
        <v>19.293340000000001</v>
      </c>
      <c r="GD201">
        <v>2.7157399999999998</v>
      </c>
      <c r="GE201">
        <v>-4.8170900000000003</v>
      </c>
    </row>
    <row r="202" spans="1:187" x14ac:dyDescent="0.3">
      <c r="A202">
        <v>6.6665999999999999</v>
      </c>
      <c r="B202">
        <v>9.8172200000000007</v>
      </c>
      <c r="C202">
        <v>93.082070000000002</v>
      </c>
      <c r="D202">
        <v>-14.014609999999999</v>
      </c>
      <c r="E202">
        <v>1.28769</v>
      </c>
      <c r="F202">
        <v>91.252660000000006</v>
      </c>
      <c r="G202">
        <v>-11.29693</v>
      </c>
      <c r="H202">
        <v>2.4546800000000002</v>
      </c>
      <c r="I202">
        <v>51.378790000000002</v>
      </c>
      <c r="J202">
        <v>3.5725899999999999</v>
      </c>
      <c r="K202">
        <v>-3.0942400000000001</v>
      </c>
      <c r="L202">
        <v>19.54091</v>
      </c>
      <c r="M202">
        <v>-20.330110000000001</v>
      </c>
      <c r="N202">
        <v>-4.07742</v>
      </c>
      <c r="O202">
        <v>2.9521999999999999</v>
      </c>
      <c r="P202">
        <v>-9.9397400000000005</v>
      </c>
      <c r="Q202">
        <v>10.02205</v>
      </c>
      <c r="R202">
        <v>103.69817999999999</v>
      </c>
      <c r="S202">
        <v>-11.82066</v>
      </c>
      <c r="T202">
        <v>9.47715</v>
      </c>
      <c r="U202">
        <v>122.9421</v>
      </c>
      <c r="V202">
        <v>-11.50075</v>
      </c>
      <c r="W202">
        <v>8.3786699999999996</v>
      </c>
      <c r="X202">
        <v>136.18020000000001</v>
      </c>
      <c r="Y202">
        <v>-13.366009999999999</v>
      </c>
      <c r="Z202">
        <v>11.29462</v>
      </c>
      <c r="AA202">
        <v>148.57149000000001</v>
      </c>
      <c r="AB202">
        <v>-14.336930000000001</v>
      </c>
      <c r="AC202">
        <v>23.047930000000001</v>
      </c>
      <c r="AD202">
        <v>146.21178</v>
      </c>
      <c r="AE202">
        <v>-24.606010000000001</v>
      </c>
      <c r="AF202">
        <v>32.588410000000003</v>
      </c>
      <c r="AG202">
        <v>120.26939</v>
      </c>
      <c r="AH202">
        <v>-12.09643</v>
      </c>
      <c r="AI202">
        <v>18.008870000000002</v>
      </c>
      <c r="AJ202">
        <v>118.46272</v>
      </c>
      <c r="AK202">
        <v>10.527150000000001</v>
      </c>
      <c r="AL202">
        <v>9.9884900000000005</v>
      </c>
      <c r="AM202">
        <v>119.01304</v>
      </c>
      <c r="AN202">
        <v>19.938279999999999</v>
      </c>
      <c r="AO202">
        <v>7.5224799999999998</v>
      </c>
      <c r="AP202">
        <v>117.60722</v>
      </c>
      <c r="AQ202">
        <v>23.15155</v>
      </c>
      <c r="AR202">
        <v>5.6201100000000004</v>
      </c>
      <c r="AS202">
        <v>115.87061</v>
      </c>
      <c r="AT202">
        <v>25.36131</v>
      </c>
      <c r="AU202">
        <v>4.2716099999999999</v>
      </c>
      <c r="AV202">
        <v>115.03326</v>
      </c>
      <c r="AW202">
        <v>27.025700000000001</v>
      </c>
      <c r="AX202">
        <v>12.12881</v>
      </c>
      <c r="AY202">
        <v>118.08908</v>
      </c>
      <c r="AZ202">
        <v>21.353380000000001</v>
      </c>
      <c r="BA202">
        <v>9.7259899999999995</v>
      </c>
      <c r="BB202">
        <v>116.62123</v>
      </c>
      <c r="BC202">
        <v>25.041879999999999</v>
      </c>
      <c r="BD202">
        <v>7.6392899999999999</v>
      </c>
      <c r="BE202">
        <v>114.87241</v>
      </c>
      <c r="BF202">
        <v>27.471139999999998</v>
      </c>
      <c r="BG202">
        <v>6.4266300000000003</v>
      </c>
      <c r="BH202">
        <v>114.05874</v>
      </c>
      <c r="BI202">
        <v>29.742069999999998</v>
      </c>
      <c r="BJ202">
        <v>15.67549</v>
      </c>
      <c r="BK202">
        <v>115.03695</v>
      </c>
      <c r="BL202">
        <v>21.125889999999998</v>
      </c>
      <c r="BM202">
        <v>14.50849</v>
      </c>
      <c r="BN202">
        <v>113.71823999999999</v>
      </c>
      <c r="BO202">
        <v>24.232500000000002</v>
      </c>
      <c r="BP202">
        <v>13.27727</v>
      </c>
      <c r="BQ202">
        <v>112.20740000000001</v>
      </c>
      <c r="BR202">
        <v>26.494260000000001</v>
      </c>
      <c r="BS202">
        <v>12.275550000000001</v>
      </c>
      <c r="BT202">
        <v>111.20464</v>
      </c>
      <c r="BU202">
        <v>28.07066</v>
      </c>
      <c r="BV202">
        <v>13.950850000000001</v>
      </c>
      <c r="BW202">
        <v>116.48989</v>
      </c>
      <c r="BX202">
        <v>21.618659999999998</v>
      </c>
      <c r="BY202">
        <v>11.90171</v>
      </c>
      <c r="BZ202">
        <v>114.92052</v>
      </c>
      <c r="CA202">
        <v>25.21931</v>
      </c>
      <c r="CB202">
        <v>10.057040000000001</v>
      </c>
      <c r="CC202">
        <v>113.10066999999999</v>
      </c>
      <c r="CD202">
        <v>27.537189999999999</v>
      </c>
      <c r="CE202">
        <v>8.8591300000000004</v>
      </c>
      <c r="CF202">
        <v>112.25100999999999</v>
      </c>
      <c r="CG202">
        <v>29.523050000000001</v>
      </c>
      <c r="CH202">
        <v>12.769489999999999</v>
      </c>
      <c r="CI202">
        <v>118.08838</v>
      </c>
      <c r="CJ202">
        <v>13.20425</v>
      </c>
      <c r="CK202">
        <v>9.0844000000000005</v>
      </c>
      <c r="CL202">
        <v>118.27231</v>
      </c>
      <c r="CM202">
        <v>14.370660000000001</v>
      </c>
      <c r="CN202">
        <v>5.5153299999999996</v>
      </c>
      <c r="CO202">
        <v>117.32174999999999</v>
      </c>
      <c r="CP202">
        <v>16.061640000000001</v>
      </c>
      <c r="CQ202">
        <v>2.82551</v>
      </c>
      <c r="CR202">
        <v>116.95569</v>
      </c>
      <c r="CS202">
        <v>16.748339999999999</v>
      </c>
      <c r="CT202">
        <v>4.0204800000000001</v>
      </c>
      <c r="CU202">
        <v>148.13356999999999</v>
      </c>
      <c r="CV202">
        <v>-12.309900000000001</v>
      </c>
      <c r="CW202">
        <v>-10.995889999999999</v>
      </c>
      <c r="CX202">
        <v>144.16184000000001</v>
      </c>
      <c r="CY202">
        <v>-15.119260000000001</v>
      </c>
      <c r="CZ202">
        <v>-12.687720000000001</v>
      </c>
      <c r="DA202">
        <v>116.17648</v>
      </c>
      <c r="DB202">
        <v>-3.5228899999999999</v>
      </c>
      <c r="DC202">
        <v>10.018750000000001</v>
      </c>
      <c r="DD202">
        <v>121.24726</v>
      </c>
      <c r="DE202">
        <v>10.12889</v>
      </c>
      <c r="DF202">
        <v>20.748750000000001</v>
      </c>
      <c r="DG202">
        <v>125.11817000000001</v>
      </c>
      <c r="DH202">
        <v>14.932919999999999</v>
      </c>
      <c r="DI202">
        <v>24.65</v>
      </c>
      <c r="DJ202">
        <v>124.84498000000001</v>
      </c>
      <c r="DK202">
        <v>16.690740000000002</v>
      </c>
      <c r="DL202">
        <v>27.735969999999998</v>
      </c>
      <c r="DM202">
        <v>123.97626</v>
      </c>
      <c r="DN202">
        <v>17.804259999999999</v>
      </c>
      <c r="DO202">
        <v>29.84958</v>
      </c>
      <c r="DP202">
        <v>123.74927</v>
      </c>
      <c r="DQ202">
        <v>18.68234</v>
      </c>
      <c r="DR202">
        <v>19.80395</v>
      </c>
      <c r="DS202">
        <v>123.85235</v>
      </c>
      <c r="DT202">
        <v>17.15606</v>
      </c>
      <c r="DU202">
        <v>23.874140000000001</v>
      </c>
      <c r="DV202">
        <v>123.56467000000001</v>
      </c>
      <c r="DW202">
        <v>19.36645</v>
      </c>
      <c r="DX202">
        <v>27.215499999999999</v>
      </c>
      <c r="DY202">
        <v>122.76146</v>
      </c>
      <c r="DZ202">
        <v>20.593119999999999</v>
      </c>
      <c r="EA202">
        <v>29.467199999999998</v>
      </c>
      <c r="EB202">
        <v>122.59987</v>
      </c>
      <c r="EC202">
        <v>22.074179999999998</v>
      </c>
      <c r="ED202">
        <v>17.58033</v>
      </c>
      <c r="EE202">
        <v>119.96722</v>
      </c>
      <c r="EF202">
        <v>18.537019999999998</v>
      </c>
      <c r="EG202">
        <v>20.301649999999999</v>
      </c>
      <c r="EH202">
        <v>119.41938</v>
      </c>
      <c r="EI202">
        <v>20.783529999999999</v>
      </c>
      <c r="EJ202">
        <v>22.77055</v>
      </c>
      <c r="EK202">
        <v>118.59547000000001</v>
      </c>
      <c r="EL202">
        <v>22.245899999999999</v>
      </c>
      <c r="EM202">
        <v>24.59919</v>
      </c>
      <c r="EN202">
        <v>118.10717</v>
      </c>
      <c r="EO202">
        <v>23.200690000000002</v>
      </c>
      <c r="EP202">
        <v>18.835429999999999</v>
      </c>
      <c r="EQ202">
        <v>121.87618000000001</v>
      </c>
      <c r="ER202">
        <v>18.206890000000001</v>
      </c>
      <c r="ES202">
        <v>22.595490000000002</v>
      </c>
      <c r="ET202">
        <v>121.38661999999999</v>
      </c>
      <c r="EU202">
        <v>20.497309999999999</v>
      </c>
      <c r="EV202">
        <v>25.703289999999999</v>
      </c>
      <c r="EW202">
        <v>120.43707000000001</v>
      </c>
      <c r="EX202">
        <v>21.733070000000001</v>
      </c>
      <c r="EY202">
        <v>27.830359999999999</v>
      </c>
      <c r="EZ202">
        <v>120.20014999999999</v>
      </c>
      <c r="FA202">
        <v>22.965969999999999</v>
      </c>
      <c r="FB202">
        <v>15.75128</v>
      </c>
      <c r="FC202">
        <v>122.62434</v>
      </c>
      <c r="FD202">
        <v>10.16445</v>
      </c>
      <c r="FE202">
        <v>19.342829999999999</v>
      </c>
      <c r="FF202">
        <v>123.92726999999999</v>
      </c>
      <c r="FG202">
        <v>9.5507200000000001</v>
      </c>
      <c r="FH202">
        <v>23.39575</v>
      </c>
      <c r="FI202">
        <v>124.18356</v>
      </c>
      <c r="FJ202">
        <v>9.4542099999999998</v>
      </c>
      <c r="FK202">
        <v>26.09404</v>
      </c>
      <c r="FL202">
        <v>124.63518000000001</v>
      </c>
      <c r="FM202">
        <v>8.8575800000000005</v>
      </c>
      <c r="FN202">
        <v>6.5190599999999996</v>
      </c>
      <c r="FO202">
        <v>152.32712000000001</v>
      </c>
      <c r="FP202">
        <v>-16.550139999999999</v>
      </c>
      <c r="FQ202">
        <v>6.8061499999999997</v>
      </c>
      <c r="FR202">
        <v>161.61305999999999</v>
      </c>
      <c r="FS202">
        <v>-16.63409</v>
      </c>
      <c r="FT202">
        <v>18.638369999999998</v>
      </c>
      <c r="FU202">
        <v>91.907600000000002</v>
      </c>
      <c r="FV202">
        <v>-16.086770000000001</v>
      </c>
      <c r="FW202">
        <v>21.342890000000001</v>
      </c>
      <c r="FX202">
        <v>50.598649999999999</v>
      </c>
      <c r="FY202">
        <v>-6.1557700000000004</v>
      </c>
      <c r="FZ202">
        <v>15.568580000000001</v>
      </c>
      <c r="GA202">
        <v>13.677960000000001</v>
      </c>
      <c r="GB202">
        <v>-20.964559999999999</v>
      </c>
      <c r="GC202">
        <v>19.476040000000001</v>
      </c>
      <c r="GD202">
        <v>2.7196699999999998</v>
      </c>
      <c r="GE202">
        <v>-5.1923599999999999</v>
      </c>
    </row>
    <row r="203" spans="1:187" x14ac:dyDescent="0.3">
      <c r="A203">
        <v>6.6999300000000002</v>
      </c>
      <c r="B203">
        <v>10.56029</v>
      </c>
      <c r="C203">
        <v>93.196610000000007</v>
      </c>
      <c r="D203">
        <v>-14.93858</v>
      </c>
      <c r="E203">
        <v>2.1423700000000001</v>
      </c>
      <c r="F203">
        <v>91.300920000000005</v>
      </c>
      <c r="G203">
        <v>-11.93351</v>
      </c>
      <c r="H203">
        <v>4.5925099999999999</v>
      </c>
      <c r="I203">
        <v>52.456310000000002</v>
      </c>
      <c r="J203">
        <v>5.3141999999999996</v>
      </c>
      <c r="K203">
        <v>-2.1505999999999998</v>
      </c>
      <c r="L203">
        <v>20.611920000000001</v>
      </c>
      <c r="M203">
        <v>-18.270669999999999</v>
      </c>
      <c r="N203">
        <v>-2.2100599999999999</v>
      </c>
      <c r="O203">
        <v>3.4929000000000001</v>
      </c>
      <c r="P203">
        <v>-8.72879</v>
      </c>
      <c r="Q203">
        <v>10.76094</v>
      </c>
      <c r="R203">
        <v>103.81187</v>
      </c>
      <c r="S203">
        <v>-12.740130000000001</v>
      </c>
      <c r="T203">
        <v>10.310510000000001</v>
      </c>
      <c r="U203">
        <v>123.0552</v>
      </c>
      <c r="V203">
        <v>-12.272410000000001</v>
      </c>
      <c r="W203">
        <v>9.2030200000000004</v>
      </c>
      <c r="X203">
        <v>136.3075</v>
      </c>
      <c r="Y203">
        <v>-14.02838</v>
      </c>
      <c r="Z203">
        <v>12.06433</v>
      </c>
      <c r="AA203">
        <v>148.70426</v>
      </c>
      <c r="AB203">
        <v>-15.08792</v>
      </c>
      <c r="AC203">
        <v>23.471609999999998</v>
      </c>
      <c r="AD203">
        <v>146.37062</v>
      </c>
      <c r="AE203">
        <v>-25.745809999999999</v>
      </c>
      <c r="AF203">
        <v>32.261980000000001</v>
      </c>
      <c r="AG203">
        <v>121.20837</v>
      </c>
      <c r="AH203">
        <v>-11.25067</v>
      </c>
      <c r="AI203">
        <v>16.374749999999999</v>
      </c>
      <c r="AJ203">
        <v>119.89731</v>
      </c>
      <c r="AK203">
        <v>10.51009</v>
      </c>
      <c r="AL203">
        <v>7.7906899999999997</v>
      </c>
      <c r="AM203">
        <v>120.61308</v>
      </c>
      <c r="AN203">
        <v>19.398299999999999</v>
      </c>
      <c r="AO203">
        <v>5.1605800000000004</v>
      </c>
      <c r="AP203">
        <v>119.27057000000001</v>
      </c>
      <c r="AQ203">
        <v>22.506799999999998</v>
      </c>
      <c r="AR203">
        <v>3.1597400000000002</v>
      </c>
      <c r="AS203">
        <v>117.57393999999999</v>
      </c>
      <c r="AT203">
        <v>24.659929999999999</v>
      </c>
      <c r="AU203">
        <v>1.7283500000000001</v>
      </c>
      <c r="AV203">
        <v>116.76803</v>
      </c>
      <c r="AW203">
        <v>26.269729999999999</v>
      </c>
      <c r="AX203">
        <v>9.8578200000000002</v>
      </c>
      <c r="AY203">
        <v>119.78267</v>
      </c>
      <c r="AZ203">
        <v>20.971360000000001</v>
      </c>
      <c r="BA203">
        <v>7.2631300000000003</v>
      </c>
      <c r="BB203">
        <v>118.39606000000001</v>
      </c>
      <c r="BC203">
        <v>24.55997</v>
      </c>
      <c r="BD203">
        <v>5.0652600000000003</v>
      </c>
      <c r="BE203">
        <v>116.69114</v>
      </c>
      <c r="BF203">
        <v>26.92146</v>
      </c>
      <c r="BG203">
        <v>3.7323</v>
      </c>
      <c r="BH203">
        <v>115.93283</v>
      </c>
      <c r="BI203">
        <v>29.143599999999999</v>
      </c>
      <c r="BJ203">
        <v>13.46654</v>
      </c>
      <c r="BK203">
        <v>116.797</v>
      </c>
      <c r="BL203">
        <v>21.066800000000001</v>
      </c>
      <c r="BM203">
        <v>12.137729999999999</v>
      </c>
      <c r="BN203">
        <v>115.56415</v>
      </c>
      <c r="BO203">
        <v>24.143529999999998</v>
      </c>
      <c r="BP203">
        <v>10.79945</v>
      </c>
      <c r="BQ203">
        <v>114.10853</v>
      </c>
      <c r="BR203">
        <v>26.380549999999999</v>
      </c>
      <c r="BS203">
        <v>9.7224799999999991</v>
      </c>
      <c r="BT203">
        <v>113.14131</v>
      </c>
      <c r="BU203">
        <v>27.929310000000001</v>
      </c>
      <c r="BV203">
        <v>11.689159999999999</v>
      </c>
      <c r="BW203">
        <v>118.23098</v>
      </c>
      <c r="BX203">
        <v>21.402740000000001</v>
      </c>
      <c r="BY203">
        <v>9.4546100000000006</v>
      </c>
      <c r="BZ203">
        <v>116.74704</v>
      </c>
      <c r="CA203">
        <v>24.928540000000002</v>
      </c>
      <c r="CB203">
        <v>7.50631</v>
      </c>
      <c r="CC203">
        <v>114.97219</v>
      </c>
      <c r="CD203">
        <v>27.195959999999999</v>
      </c>
      <c r="CE203">
        <v>6.2059800000000003</v>
      </c>
      <c r="CF203">
        <v>114.16825</v>
      </c>
      <c r="CG203">
        <v>29.135919999999999</v>
      </c>
      <c r="CH203">
        <v>10.99057</v>
      </c>
      <c r="CI203">
        <v>119.51048</v>
      </c>
      <c r="CJ203">
        <v>12.88053</v>
      </c>
      <c r="CK203">
        <v>7.2389000000000001</v>
      </c>
      <c r="CL203">
        <v>119.66025999999999</v>
      </c>
      <c r="CM203">
        <v>13.816890000000001</v>
      </c>
      <c r="CN203">
        <v>3.5918399999999999</v>
      </c>
      <c r="CO203">
        <v>118.69713</v>
      </c>
      <c r="CP203">
        <v>15.324389999999999</v>
      </c>
      <c r="CQ203">
        <v>0.87244999999999995</v>
      </c>
      <c r="CR203">
        <v>118.3008</v>
      </c>
      <c r="CS203">
        <v>15.861610000000001</v>
      </c>
      <c r="CT203">
        <v>4.8627599999999997</v>
      </c>
      <c r="CU203">
        <v>148.25288</v>
      </c>
      <c r="CV203">
        <v>-12.81912</v>
      </c>
      <c r="CW203">
        <v>-10.232530000000001</v>
      </c>
      <c r="CX203">
        <v>144.25766999999999</v>
      </c>
      <c r="CY203">
        <v>-15.127509999999999</v>
      </c>
      <c r="CZ203">
        <v>-8.9947900000000001</v>
      </c>
      <c r="DA203">
        <v>116.98683</v>
      </c>
      <c r="DB203">
        <v>-1.8878900000000001</v>
      </c>
      <c r="DC203">
        <v>15.025550000000001</v>
      </c>
      <c r="DD203">
        <v>123.99101</v>
      </c>
      <c r="DE203">
        <v>8.1934100000000001</v>
      </c>
      <c r="DF203">
        <v>26.072959999999998</v>
      </c>
      <c r="DG203">
        <v>128.66477</v>
      </c>
      <c r="DH203">
        <v>11.244020000000001</v>
      </c>
      <c r="DI203">
        <v>30.184349999999998</v>
      </c>
      <c r="DJ203">
        <v>128.68956</v>
      </c>
      <c r="DK203">
        <v>12.46063</v>
      </c>
      <c r="DL203">
        <v>33.435499999999998</v>
      </c>
      <c r="DM203">
        <v>128.04079999999999</v>
      </c>
      <c r="DN203">
        <v>13.186590000000001</v>
      </c>
      <c r="DO203">
        <v>35.657339999999998</v>
      </c>
      <c r="DP203">
        <v>127.97072</v>
      </c>
      <c r="DQ203">
        <v>13.776809999999999</v>
      </c>
      <c r="DR203">
        <v>25.50759</v>
      </c>
      <c r="DS203">
        <v>127.50163000000001</v>
      </c>
      <c r="DT203">
        <v>13.645009999999999</v>
      </c>
      <c r="DU203">
        <v>29.847829999999998</v>
      </c>
      <c r="DV203">
        <v>127.54909000000001</v>
      </c>
      <c r="DW203">
        <v>15.2867</v>
      </c>
      <c r="DX203">
        <v>33.363230000000001</v>
      </c>
      <c r="DY203">
        <v>126.98495</v>
      </c>
      <c r="DZ203">
        <v>16.085609999999999</v>
      </c>
      <c r="EA203">
        <v>35.799199999999999</v>
      </c>
      <c r="EB203">
        <v>127.02540999999999</v>
      </c>
      <c r="EC203">
        <v>17.249300000000002</v>
      </c>
      <c r="ED203">
        <v>23.709019999999999</v>
      </c>
      <c r="EE203">
        <v>123.61302000000001</v>
      </c>
      <c r="EF203">
        <v>15.53964</v>
      </c>
      <c r="EG203">
        <v>26.73404</v>
      </c>
      <c r="EH203">
        <v>123.33989</v>
      </c>
      <c r="EI203">
        <v>17.41771</v>
      </c>
      <c r="EJ203">
        <v>29.419139999999999</v>
      </c>
      <c r="EK203">
        <v>122.72917</v>
      </c>
      <c r="EL203">
        <v>18.571010000000001</v>
      </c>
      <c r="EM203">
        <v>31.383880000000001</v>
      </c>
      <c r="EN203">
        <v>122.39013</v>
      </c>
      <c r="EO203">
        <v>19.291329999999999</v>
      </c>
      <c r="EP203">
        <v>24.800429999999999</v>
      </c>
      <c r="EQ203">
        <v>125.55379000000001</v>
      </c>
      <c r="ER203">
        <v>14.93085</v>
      </c>
      <c r="ES203">
        <v>28.855799999999999</v>
      </c>
      <c r="ET203">
        <v>125.39055</v>
      </c>
      <c r="EU203">
        <v>16.705950000000001</v>
      </c>
      <c r="EV203">
        <v>32.149470000000001</v>
      </c>
      <c r="EW203">
        <v>124.67010999999999</v>
      </c>
      <c r="EX203">
        <v>17.554410000000001</v>
      </c>
      <c r="EY203">
        <v>34.432929999999999</v>
      </c>
      <c r="EZ203">
        <v>124.61362</v>
      </c>
      <c r="FA203">
        <v>18.494199999999999</v>
      </c>
      <c r="FB203">
        <v>20.625409999999999</v>
      </c>
      <c r="FC203">
        <v>125.63621000000001</v>
      </c>
      <c r="FD203">
        <v>7.3601700000000001</v>
      </c>
      <c r="FE203">
        <v>24.023849999999999</v>
      </c>
      <c r="FF203">
        <v>127.06475</v>
      </c>
      <c r="FG203">
        <v>6.18398</v>
      </c>
      <c r="FH203">
        <v>28.006399999999999</v>
      </c>
      <c r="FI203">
        <v>127.50506</v>
      </c>
      <c r="FJ203">
        <v>5.5157400000000001</v>
      </c>
      <c r="FK203">
        <v>30.570620000000002</v>
      </c>
      <c r="FL203">
        <v>128.04400000000001</v>
      </c>
      <c r="FM203">
        <v>4.5283100000000003</v>
      </c>
      <c r="FN203">
        <v>7.21122</v>
      </c>
      <c r="FO203">
        <v>152.45322999999999</v>
      </c>
      <c r="FP203">
        <v>-17.137699999999999</v>
      </c>
      <c r="FQ203">
        <v>7.5106200000000003</v>
      </c>
      <c r="FR203">
        <v>161.73912000000001</v>
      </c>
      <c r="FS203">
        <v>-17.1661</v>
      </c>
      <c r="FT203">
        <v>19.314039999999999</v>
      </c>
      <c r="FU203">
        <v>92.09008</v>
      </c>
      <c r="FV203">
        <v>-17.312080000000002</v>
      </c>
      <c r="FW203">
        <v>22.171040000000001</v>
      </c>
      <c r="FX203">
        <v>50.765059999999998</v>
      </c>
      <c r="FY203">
        <v>-7.4912099999999997</v>
      </c>
      <c r="FZ203">
        <v>16.05245</v>
      </c>
      <c r="GA203">
        <v>13.71635</v>
      </c>
      <c r="GB203">
        <v>-21.83473</v>
      </c>
      <c r="GC203">
        <v>19.691199999999998</v>
      </c>
      <c r="GD203">
        <v>2.7450700000000001</v>
      </c>
      <c r="GE203">
        <v>-6.0073699999999999</v>
      </c>
    </row>
    <row r="204" spans="1:187" x14ac:dyDescent="0.3">
      <c r="A204">
        <v>6.7332700000000001</v>
      </c>
      <c r="B204">
        <v>11.25773</v>
      </c>
      <c r="C204">
        <v>93.278559999999999</v>
      </c>
      <c r="D204">
        <v>-15.954230000000001</v>
      </c>
      <c r="E204">
        <v>2.94136</v>
      </c>
      <c r="F204">
        <v>91.350290000000001</v>
      </c>
      <c r="G204">
        <v>-12.697660000000001</v>
      </c>
      <c r="H204">
        <v>6.7657499999999997</v>
      </c>
      <c r="I204">
        <v>53.552100000000003</v>
      </c>
      <c r="J204">
        <v>6.5132899999999996</v>
      </c>
      <c r="K204">
        <v>-0.44918000000000002</v>
      </c>
      <c r="L204">
        <v>21.133610000000001</v>
      </c>
      <c r="M204">
        <v>-16.131070000000001</v>
      </c>
      <c r="N204">
        <v>0.59699000000000002</v>
      </c>
      <c r="O204">
        <v>3.9556499999999999</v>
      </c>
      <c r="P204">
        <v>-6.7537200000000004</v>
      </c>
      <c r="Q204">
        <v>11.49399</v>
      </c>
      <c r="R204">
        <v>103.88925</v>
      </c>
      <c r="S204">
        <v>-13.737349999999999</v>
      </c>
      <c r="T204">
        <v>11.196109999999999</v>
      </c>
      <c r="U204">
        <v>123.13057999999999</v>
      </c>
      <c r="V204">
        <v>-13.0967</v>
      </c>
      <c r="W204">
        <v>10.1145</v>
      </c>
      <c r="X204">
        <v>136.40190000000001</v>
      </c>
      <c r="Y204">
        <v>-14.720079999999999</v>
      </c>
      <c r="Z204">
        <v>12.94505</v>
      </c>
      <c r="AA204">
        <v>148.80096</v>
      </c>
      <c r="AB204">
        <v>-15.834020000000001</v>
      </c>
      <c r="AC204">
        <v>24.00684</v>
      </c>
      <c r="AD204">
        <v>146.49544</v>
      </c>
      <c r="AE204">
        <v>-26.856000000000002</v>
      </c>
      <c r="AF204">
        <v>32.480620000000002</v>
      </c>
      <c r="AG204">
        <v>122.02614</v>
      </c>
      <c r="AH204">
        <v>-11.045680000000001</v>
      </c>
      <c r="AI204">
        <v>15.977639999999999</v>
      </c>
      <c r="AJ204">
        <v>121.04327000000001</v>
      </c>
      <c r="AK204">
        <v>10.26956</v>
      </c>
      <c r="AL204">
        <v>7.1210100000000001</v>
      </c>
      <c r="AM204">
        <v>121.85317999999999</v>
      </c>
      <c r="AN204">
        <v>18.877849999999999</v>
      </c>
      <c r="AO204">
        <v>4.4237700000000002</v>
      </c>
      <c r="AP204">
        <v>120.55149</v>
      </c>
      <c r="AQ204">
        <v>21.94594</v>
      </c>
      <c r="AR204">
        <v>2.3902299999999999</v>
      </c>
      <c r="AS204">
        <v>118.88023</v>
      </c>
      <c r="AT204">
        <v>24.088249999999999</v>
      </c>
      <c r="AU204">
        <v>0.92610000000000003</v>
      </c>
      <c r="AV204">
        <v>118.09423</v>
      </c>
      <c r="AW204">
        <v>25.678319999999999</v>
      </c>
      <c r="AX204">
        <v>9.1548099999999994</v>
      </c>
      <c r="AY204">
        <v>121.10706999999999</v>
      </c>
      <c r="AZ204">
        <v>20.534389999999998</v>
      </c>
      <c r="BA204">
        <v>6.4794499999999999</v>
      </c>
      <c r="BB204">
        <v>119.77574</v>
      </c>
      <c r="BC204">
        <v>24.084489999999999</v>
      </c>
      <c r="BD204">
        <v>4.2429300000000003</v>
      </c>
      <c r="BE204">
        <v>118.0985</v>
      </c>
      <c r="BF204">
        <v>26.429449999999999</v>
      </c>
      <c r="BG204">
        <v>2.85806</v>
      </c>
      <c r="BH204">
        <v>117.37948</v>
      </c>
      <c r="BI204">
        <v>28.632829999999998</v>
      </c>
      <c r="BJ204">
        <v>12.81179</v>
      </c>
      <c r="BK204">
        <v>118.19338999999999</v>
      </c>
      <c r="BL204">
        <v>20.82273</v>
      </c>
      <c r="BM204">
        <v>11.414059999999999</v>
      </c>
      <c r="BN204">
        <v>117.02472</v>
      </c>
      <c r="BO204">
        <v>23.89396</v>
      </c>
      <c r="BP204">
        <v>10.035880000000001</v>
      </c>
      <c r="BQ204">
        <v>115.60912999999999</v>
      </c>
      <c r="BR204">
        <v>26.132439999999999</v>
      </c>
      <c r="BS204">
        <v>8.93065</v>
      </c>
      <c r="BT204">
        <v>114.66678</v>
      </c>
      <c r="BU204">
        <v>27.67662</v>
      </c>
      <c r="BV204">
        <v>10.999879999999999</v>
      </c>
      <c r="BW204">
        <v>119.60293</v>
      </c>
      <c r="BX204">
        <v>21.064399999999999</v>
      </c>
      <c r="BY204">
        <v>8.6880500000000005</v>
      </c>
      <c r="BZ204">
        <v>118.17927</v>
      </c>
      <c r="CA204">
        <v>24.56513</v>
      </c>
      <c r="CB204">
        <v>6.7050000000000001</v>
      </c>
      <c r="CC204">
        <v>116.43409</v>
      </c>
      <c r="CD204">
        <v>26.825469999999999</v>
      </c>
      <c r="CE204">
        <v>5.36198</v>
      </c>
      <c r="CF204">
        <v>115.66199</v>
      </c>
      <c r="CG204">
        <v>28.749189999999999</v>
      </c>
      <c r="CH204">
        <v>10.53294</v>
      </c>
      <c r="CI204">
        <v>120.62401</v>
      </c>
      <c r="CJ204">
        <v>12.491619999999999</v>
      </c>
      <c r="CK204">
        <v>6.7529500000000002</v>
      </c>
      <c r="CL204">
        <v>120.7304</v>
      </c>
      <c r="CM204">
        <v>13.31293</v>
      </c>
      <c r="CN204">
        <v>3.0803400000000001</v>
      </c>
      <c r="CO204">
        <v>119.74289</v>
      </c>
      <c r="CP204">
        <v>14.74051</v>
      </c>
      <c r="CQ204">
        <v>0.35365000000000002</v>
      </c>
      <c r="CR204">
        <v>119.31135</v>
      </c>
      <c r="CS204">
        <v>15.20922</v>
      </c>
      <c r="CT204">
        <v>5.8191100000000002</v>
      </c>
      <c r="CU204">
        <v>148.34484</v>
      </c>
      <c r="CV204">
        <v>-13.33869</v>
      </c>
      <c r="CW204">
        <v>-9.3433600000000006</v>
      </c>
      <c r="CX204">
        <v>144.36031</v>
      </c>
      <c r="CY204">
        <v>-15.17751</v>
      </c>
      <c r="CZ204">
        <v>-6.0015999999999998</v>
      </c>
      <c r="DA204">
        <v>117.8601</v>
      </c>
      <c r="DB204">
        <v>-0.78690000000000004</v>
      </c>
      <c r="DC204">
        <v>18.65089</v>
      </c>
      <c r="DD204">
        <v>125.89475</v>
      </c>
      <c r="DE204">
        <v>6.6540100000000004</v>
      </c>
      <c r="DF204">
        <v>29.802340000000001</v>
      </c>
      <c r="DG204">
        <v>130.96251000000001</v>
      </c>
      <c r="DH204">
        <v>8.4311699999999998</v>
      </c>
      <c r="DI204">
        <v>34.006680000000003</v>
      </c>
      <c r="DJ204">
        <v>131.14043000000001</v>
      </c>
      <c r="DK204">
        <v>9.2535100000000003</v>
      </c>
      <c r="DL204">
        <v>37.32761</v>
      </c>
      <c r="DM204">
        <v>130.60214999999999</v>
      </c>
      <c r="DN204">
        <v>9.7002100000000002</v>
      </c>
      <c r="DO204">
        <v>39.595709999999997</v>
      </c>
      <c r="DP204">
        <v>130.61163999999999</v>
      </c>
      <c r="DQ204">
        <v>10.08164</v>
      </c>
      <c r="DR204">
        <v>29.494060000000001</v>
      </c>
      <c r="DS204">
        <v>129.90600000000001</v>
      </c>
      <c r="DT204">
        <v>10.92638</v>
      </c>
      <c r="DU204">
        <v>33.96499</v>
      </c>
      <c r="DV204">
        <v>130.13261</v>
      </c>
      <c r="DW204">
        <v>12.148870000000001</v>
      </c>
      <c r="DX204">
        <v>37.553400000000003</v>
      </c>
      <c r="DY204">
        <v>129.68842000000001</v>
      </c>
      <c r="DZ204">
        <v>12.63935</v>
      </c>
      <c r="EA204">
        <v>40.084829999999997</v>
      </c>
      <c r="EB204">
        <v>129.84128999999999</v>
      </c>
      <c r="EC204">
        <v>13.56578</v>
      </c>
      <c r="ED204">
        <v>27.98556</v>
      </c>
      <c r="EE204">
        <v>126.07513</v>
      </c>
      <c r="EF204">
        <v>13.161239999999999</v>
      </c>
      <c r="EG204">
        <v>31.178100000000001</v>
      </c>
      <c r="EH204">
        <v>125.96332</v>
      </c>
      <c r="EI204">
        <v>14.75741</v>
      </c>
      <c r="EJ204">
        <v>33.974240000000002</v>
      </c>
      <c r="EK204">
        <v>125.47112</v>
      </c>
      <c r="EL204">
        <v>15.68052</v>
      </c>
      <c r="EM204">
        <v>36.005830000000003</v>
      </c>
      <c r="EN204">
        <v>125.21258</v>
      </c>
      <c r="EO204">
        <v>16.22804</v>
      </c>
      <c r="EP204">
        <v>28.962540000000001</v>
      </c>
      <c r="EQ204">
        <v>128.00801000000001</v>
      </c>
      <c r="ER204">
        <v>12.36257</v>
      </c>
      <c r="ES204">
        <v>33.168050000000001</v>
      </c>
      <c r="ET204">
        <v>128.02430000000001</v>
      </c>
      <c r="EU204">
        <v>13.75437</v>
      </c>
      <c r="EV204">
        <v>36.544620000000002</v>
      </c>
      <c r="EW204">
        <v>127.42143</v>
      </c>
      <c r="EX204">
        <v>14.32225</v>
      </c>
      <c r="EY204">
        <v>38.906120000000001</v>
      </c>
      <c r="EZ204">
        <v>127.46305</v>
      </c>
      <c r="FA204">
        <v>15.044890000000001</v>
      </c>
      <c r="FB204">
        <v>24.102419999999999</v>
      </c>
      <c r="FC204">
        <v>127.62399000000001</v>
      </c>
      <c r="FD204">
        <v>5.2222299999999997</v>
      </c>
      <c r="FE204">
        <v>27.33691</v>
      </c>
      <c r="FF204">
        <v>129.07001</v>
      </c>
      <c r="FG204">
        <v>3.6664099999999999</v>
      </c>
      <c r="FH204">
        <v>31.22682</v>
      </c>
      <c r="FI204">
        <v>129.56743</v>
      </c>
      <c r="FJ204">
        <v>2.6070000000000002</v>
      </c>
      <c r="FK204">
        <v>33.672739999999997</v>
      </c>
      <c r="FL204">
        <v>130.11545000000001</v>
      </c>
      <c r="FM204">
        <v>1.3588499999999999</v>
      </c>
      <c r="FN204">
        <v>8.0305400000000002</v>
      </c>
      <c r="FO204">
        <v>152.55716000000001</v>
      </c>
      <c r="FP204">
        <v>-17.71754</v>
      </c>
      <c r="FQ204">
        <v>8.3301499999999997</v>
      </c>
      <c r="FR204">
        <v>161.84306000000001</v>
      </c>
      <c r="FS204">
        <v>-17.696359999999999</v>
      </c>
      <c r="FT204">
        <v>19.938009999999998</v>
      </c>
      <c r="FU204">
        <v>92.2042</v>
      </c>
      <c r="FV204">
        <v>-18.59704</v>
      </c>
      <c r="FW204">
        <v>22.943470000000001</v>
      </c>
      <c r="FX204">
        <v>50.86027</v>
      </c>
      <c r="FY204">
        <v>-8.9008800000000008</v>
      </c>
      <c r="FZ204">
        <v>16.5318</v>
      </c>
      <c r="GA204">
        <v>13.809699999999999</v>
      </c>
      <c r="GB204">
        <v>-23.110959999999999</v>
      </c>
      <c r="GC204">
        <v>19.9054</v>
      </c>
      <c r="GD204">
        <v>2.7926099999999998</v>
      </c>
      <c r="GE204">
        <v>-7.2567199999999996</v>
      </c>
    </row>
    <row r="205" spans="1:187" x14ac:dyDescent="0.3">
      <c r="A205">
        <v>6.7666000000000004</v>
      </c>
      <c r="B205">
        <v>11.860290000000001</v>
      </c>
      <c r="C205">
        <v>93.38888</v>
      </c>
      <c r="D205">
        <v>-16.993919999999999</v>
      </c>
      <c r="E205">
        <v>3.6354700000000002</v>
      </c>
      <c r="F205">
        <v>91.451170000000005</v>
      </c>
      <c r="G205">
        <v>-13.51784</v>
      </c>
      <c r="H205">
        <v>8.7331299999999992</v>
      </c>
      <c r="I205">
        <v>54.543059999999997</v>
      </c>
      <c r="J205">
        <v>7.0781799999999997</v>
      </c>
      <c r="K205">
        <v>1.67858</v>
      </c>
      <c r="L205">
        <v>20.966190000000001</v>
      </c>
      <c r="M205">
        <v>-13.86478</v>
      </c>
      <c r="N205">
        <v>3.9409999999999998</v>
      </c>
      <c r="O205">
        <v>4.19414</v>
      </c>
      <c r="P205">
        <v>-3.9808699999999999</v>
      </c>
      <c r="Q205">
        <v>12.1576</v>
      </c>
      <c r="R205">
        <v>103.99311</v>
      </c>
      <c r="S205">
        <v>-14.75362</v>
      </c>
      <c r="T205">
        <v>12.03547</v>
      </c>
      <c r="U205">
        <v>123.23004</v>
      </c>
      <c r="V205">
        <v>-13.9453</v>
      </c>
      <c r="W205">
        <v>11.001620000000001</v>
      </c>
      <c r="X205">
        <v>136.52139</v>
      </c>
      <c r="Y205">
        <v>-15.430009999999999</v>
      </c>
      <c r="Z205">
        <v>13.82273</v>
      </c>
      <c r="AA205">
        <v>148.92102</v>
      </c>
      <c r="AB205">
        <v>-16.561399999999999</v>
      </c>
      <c r="AC205">
        <v>24.569520000000001</v>
      </c>
      <c r="AD205">
        <v>146.65149</v>
      </c>
      <c r="AE205">
        <v>-27.89799</v>
      </c>
      <c r="AF205">
        <v>33.196489999999997</v>
      </c>
      <c r="AG205">
        <v>122.61794999999999</v>
      </c>
      <c r="AH205">
        <v>-11.512549999999999</v>
      </c>
      <c r="AI205">
        <v>16.825500000000002</v>
      </c>
      <c r="AJ205">
        <v>121.94305</v>
      </c>
      <c r="AK205">
        <v>9.9161300000000008</v>
      </c>
      <c r="AL205">
        <v>8.01234</v>
      </c>
      <c r="AM205">
        <v>122.85923</v>
      </c>
      <c r="AN205">
        <v>18.558319999999998</v>
      </c>
      <c r="AO205">
        <v>5.34368</v>
      </c>
      <c r="AP205">
        <v>121.59954</v>
      </c>
      <c r="AQ205">
        <v>21.66864</v>
      </c>
      <c r="AR205">
        <v>3.3363800000000001</v>
      </c>
      <c r="AS205">
        <v>119.95658</v>
      </c>
      <c r="AT205">
        <v>23.85708</v>
      </c>
      <c r="AU205">
        <v>1.88798</v>
      </c>
      <c r="AV205">
        <v>119.19184</v>
      </c>
      <c r="AW205">
        <v>25.47174</v>
      </c>
      <c r="AX205">
        <v>10.06175</v>
      </c>
      <c r="AY205">
        <v>122.16415000000001</v>
      </c>
      <c r="AZ205">
        <v>20.21781</v>
      </c>
      <c r="BA205">
        <v>7.4179899999999996</v>
      </c>
      <c r="BB205">
        <v>120.88500000000001</v>
      </c>
      <c r="BC205">
        <v>23.810510000000001</v>
      </c>
      <c r="BD205">
        <v>5.2089400000000001</v>
      </c>
      <c r="BE205">
        <v>119.23860999999999</v>
      </c>
      <c r="BF205">
        <v>26.2029</v>
      </c>
      <c r="BG205">
        <v>3.8427899999999999</v>
      </c>
      <c r="BH205">
        <v>118.55418</v>
      </c>
      <c r="BI205">
        <v>28.42886</v>
      </c>
      <c r="BJ205">
        <v>13.74422</v>
      </c>
      <c r="BK205">
        <v>119.28686</v>
      </c>
      <c r="BL205">
        <v>20.544589999999999</v>
      </c>
      <c r="BM205">
        <v>12.37392</v>
      </c>
      <c r="BN205">
        <v>118.17077999999999</v>
      </c>
      <c r="BO205">
        <v>23.647580000000001</v>
      </c>
      <c r="BP205">
        <v>11.0204</v>
      </c>
      <c r="BQ205">
        <v>116.79073</v>
      </c>
      <c r="BR205">
        <v>25.923010000000001</v>
      </c>
      <c r="BS205">
        <v>9.9319100000000002</v>
      </c>
      <c r="BT205">
        <v>115.87165</v>
      </c>
      <c r="BU205">
        <v>27.49288</v>
      </c>
      <c r="BV205">
        <v>11.922180000000001</v>
      </c>
      <c r="BW205">
        <v>120.68635</v>
      </c>
      <c r="BX205">
        <v>20.76783</v>
      </c>
      <c r="BY205">
        <v>9.6424099999999999</v>
      </c>
      <c r="BZ205">
        <v>119.31681</v>
      </c>
      <c r="CA205">
        <v>24.310929999999999</v>
      </c>
      <c r="CB205">
        <v>7.68689</v>
      </c>
      <c r="CC205">
        <v>117.60281000000001</v>
      </c>
      <c r="CD205">
        <v>26.61861</v>
      </c>
      <c r="CE205">
        <v>6.3613999999999997</v>
      </c>
      <c r="CF205">
        <v>116.85984999999999</v>
      </c>
      <c r="CG205">
        <v>28.565829999999998</v>
      </c>
      <c r="CH205">
        <v>11.397360000000001</v>
      </c>
      <c r="CI205">
        <v>121.52573</v>
      </c>
      <c r="CJ205">
        <v>12.178699999999999</v>
      </c>
      <c r="CK205">
        <v>7.6214199999999996</v>
      </c>
      <c r="CL205">
        <v>121.61843</v>
      </c>
      <c r="CM205">
        <v>13.02009</v>
      </c>
      <c r="CN205">
        <v>3.9653800000000001</v>
      </c>
      <c r="CO205">
        <v>120.63092</v>
      </c>
      <c r="CP205">
        <v>14.489570000000001</v>
      </c>
      <c r="CQ205">
        <v>1.2451000000000001</v>
      </c>
      <c r="CR205">
        <v>120.18706</v>
      </c>
      <c r="CS205">
        <v>14.983309999999999</v>
      </c>
      <c r="CT205">
        <v>6.7681199999999997</v>
      </c>
      <c r="CU205">
        <v>148.46457000000001</v>
      </c>
      <c r="CV205">
        <v>-13.871090000000001</v>
      </c>
      <c r="CW205">
        <v>-8.4468700000000005</v>
      </c>
      <c r="CX205">
        <v>144.51480000000001</v>
      </c>
      <c r="CY205">
        <v>-15.30696</v>
      </c>
      <c r="CZ205">
        <v>-4.0620200000000004</v>
      </c>
      <c r="DA205">
        <v>118.50837</v>
      </c>
      <c r="DB205">
        <v>-0.30841000000000002</v>
      </c>
      <c r="DC205">
        <v>20.889690000000002</v>
      </c>
      <c r="DD205">
        <v>126.54908</v>
      </c>
      <c r="DE205">
        <v>6.0498399999999997</v>
      </c>
      <c r="DF205">
        <v>32.125019999999999</v>
      </c>
      <c r="DG205">
        <v>131.58667</v>
      </c>
      <c r="DH205">
        <v>7.3089899999999997</v>
      </c>
      <c r="DI205">
        <v>36.357759999999999</v>
      </c>
      <c r="DJ205">
        <v>131.75673</v>
      </c>
      <c r="DK205">
        <v>7.9717799999999999</v>
      </c>
      <c r="DL205">
        <v>39.690159999999999</v>
      </c>
      <c r="DM205">
        <v>131.20823999999999</v>
      </c>
      <c r="DN205">
        <v>8.3067100000000007</v>
      </c>
      <c r="DO205">
        <v>41.970840000000003</v>
      </c>
      <c r="DP205">
        <v>131.21224000000001</v>
      </c>
      <c r="DQ205">
        <v>8.6039100000000008</v>
      </c>
      <c r="DR205">
        <v>31.9039</v>
      </c>
      <c r="DS205">
        <v>130.58339000000001</v>
      </c>
      <c r="DT205">
        <v>9.8352199999999996</v>
      </c>
      <c r="DU205">
        <v>36.418109999999999</v>
      </c>
      <c r="DV205">
        <v>130.80877000000001</v>
      </c>
      <c r="DW205">
        <v>10.88697</v>
      </c>
      <c r="DX205">
        <v>40.0199</v>
      </c>
      <c r="DY205">
        <v>130.35368</v>
      </c>
      <c r="DZ205">
        <v>11.2538</v>
      </c>
      <c r="EA205">
        <v>42.584629999999997</v>
      </c>
      <c r="EB205">
        <v>130.51065</v>
      </c>
      <c r="EC205">
        <v>12.082839999999999</v>
      </c>
      <c r="ED205">
        <v>30.459599999999998</v>
      </c>
      <c r="EE205">
        <v>126.80808</v>
      </c>
      <c r="EF205">
        <v>12.20309</v>
      </c>
      <c r="EG205">
        <v>33.708399999999997</v>
      </c>
      <c r="EH205">
        <v>126.71028</v>
      </c>
      <c r="EI205">
        <v>13.68235</v>
      </c>
      <c r="EJ205">
        <v>36.534239999999997</v>
      </c>
      <c r="EK205">
        <v>126.22072</v>
      </c>
      <c r="EL205">
        <v>14.511659999999999</v>
      </c>
      <c r="EM205">
        <v>38.583359999999999</v>
      </c>
      <c r="EN205">
        <v>125.96154</v>
      </c>
      <c r="EO205">
        <v>14.989089999999999</v>
      </c>
      <c r="EP205">
        <v>31.41621</v>
      </c>
      <c r="EQ205">
        <v>128.7184</v>
      </c>
      <c r="ER205">
        <v>11.329050000000001</v>
      </c>
      <c r="ES205">
        <v>35.670380000000002</v>
      </c>
      <c r="ET205">
        <v>128.73855</v>
      </c>
      <c r="EU205">
        <v>12.56409</v>
      </c>
      <c r="EV205">
        <v>39.062519999999999</v>
      </c>
      <c r="EW205">
        <v>128.12764000000001</v>
      </c>
      <c r="EX205">
        <v>13.01937</v>
      </c>
      <c r="EY205">
        <v>41.449330000000003</v>
      </c>
      <c r="EZ205">
        <v>128.17019999999999</v>
      </c>
      <c r="FA205">
        <v>13.653370000000001</v>
      </c>
      <c r="FB205">
        <v>26.29325</v>
      </c>
      <c r="FC205">
        <v>128.21655000000001</v>
      </c>
      <c r="FD205">
        <v>4.3823800000000004</v>
      </c>
      <c r="FE205">
        <v>29.475300000000001</v>
      </c>
      <c r="FF205">
        <v>129.61134999999999</v>
      </c>
      <c r="FG205">
        <v>2.6786599999999998</v>
      </c>
      <c r="FH205">
        <v>33.32582</v>
      </c>
      <c r="FI205">
        <v>130.0641</v>
      </c>
      <c r="FJ205">
        <v>1.46637</v>
      </c>
      <c r="FK205">
        <v>35.726640000000003</v>
      </c>
      <c r="FL205">
        <v>130.57203000000001</v>
      </c>
      <c r="FM205">
        <v>0.11774999999999999</v>
      </c>
      <c r="FN205">
        <v>8.8646100000000008</v>
      </c>
      <c r="FO205">
        <v>152.69479999999999</v>
      </c>
      <c r="FP205">
        <v>-18.28903</v>
      </c>
      <c r="FQ205">
        <v>9.1626200000000004</v>
      </c>
      <c r="FR205">
        <v>161.98053999999999</v>
      </c>
      <c r="FS205">
        <v>-18.222270000000002</v>
      </c>
      <c r="FT205">
        <v>20.46536</v>
      </c>
      <c r="FU205">
        <v>92.322190000000006</v>
      </c>
      <c r="FV205">
        <v>-19.875060000000001</v>
      </c>
      <c r="FW205">
        <v>23.533100000000001</v>
      </c>
      <c r="FX205">
        <v>50.917909999999999</v>
      </c>
      <c r="FY205">
        <v>-10.45998</v>
      </c>
      <c r="FZ205">
        <v>16.801079999999999</v>
      </c>
      <c r="GA205">
        <v>13.96546</v>
      </c>
      <c r="GB205">
        <v>-24.776969999999999</v>
      </c>
      <c r="GC205">
        <v>19.961950000000002</v>
      </c>
      <c r="GD205">
        <v>2.8467899999999999</v>
      </c>
      <c r="GE205">
        <v>-8.9498300000000004</v>
      </c>
    </row>
    <row r="206" spans="1:187" x14ac:dyDescent="0.3">
      <c r="A206">
        <v>6.7999299999999998</v>
      </c>
      <c r="B206">
        <v>12.2919</v>
      </c>
      <c r="C206">
        <v>93.551540000000003</v>
      </c>
      <c r="D206">
        <v>-18.001370000000001</v>
      </c>
      <c r="E206">
        <v>4.1475600000000004</v>
      </c>
      <c r="F206">
        <v>91.62567</v>
      </c>
      <c r="G206">
        <v>-14.33445</v>
      </c>
      <c r="H206">
        <v>10.276249999999999</v>
      </c>
      <c r="I206">
        <v>55.319400000000002</v>
      </c>
      <c r="J206">
        <v>7.0357200000000004</v>
      </c>
      <c r="K206">
        <v>3.96427</v>
      </c>
      <c r="L206">
        <v>20.198640000000001</v>
      </c>
      <c r="M206">
        <v>-11.470269999999999</v>
      </c>
      <c r="N206">
        <v>7.3989599999999998</v>
      </c>
      <c r="O206">
        <v>4.2866799999999996</v>
      </c>
      <c r="P206">
        <v>-0.55586999999999998</v>
      </c>
      <c r="Q206">
        <v>12.66905</v>
      </c>
      <c r="R206">
        <v>104.14967</v>
      </c>
      <c r="S206">
        <v>-15.744260000000001</v>
      </c>
      <c r="T206">
        <v>12.72353</v>
      </c>
      <c r="U206">
        <v>123.38184</v>
      </c>
      <c r="V206">
        <v>-14.823219999999999</v>
      </c>
      <c r="W206">
        <v>11.76093</v>
      </c>
      <c r="X206">
        <v>136.69057000000001</v>
      </c>
      <c r="Y206">
        <v>-16.196010000000001</v>
      </c>
      <c r="Z206">
        <v>14.616809999999999</v>
      </c>
      <c r="AA206">
        <v>149.08301</v>
      </c>
      <c r="AB206">
        <v>-17.318909999999999</v>
      </c>
      <c r="AC206">
        <v>25.095379999999999</v>
      </c>
      <c r="AD206">
        <v>146.82881</v>
      </c>
      <c r="AE206">
        <v>-28.906870000000001</v>
      </c>
      <c r="AF206">
        <v>34.297139999999999</v>
      </c>
      <c r="AG206">
        <v>122.85626000000001</v>
      </c>
      <c r="AH206">
        <v>-12.74634</v>
      </c>
      <c r="AI206">
        <v>18.822209999999998</v>
      </c>
      <c r="AJ206">
        <v>122.3368</v>
      </c>
      <c r="AK206">
        <v>9.3423400000000001</v>
      </c>
      <c r="AL206">
        <v>10.374309999999999</v>
      </c>
      <c r="AM206">
        <v>123.31992</v>
      </c>
      <c r="AN206">
        <v>18.334859999999999</v>
      </c>
      <c r="AO206">
        <v>7.8339999999999996</v>
      </c>
      <c r="AP206">
        <v>122.08338000000001</v>
      </c>
      <c r="AQ206">
        <v>21.559819999999998</v>
      </c>
      <c r="AR206">
        <v>5.9158299999999997</v>
      </c>
      <c r="AS206">
        <v>120.45697</v>
      </c>
      <c r="AT206">
        <v>23.838699999999999</v>
      </c>
      <c r="AU206">
        <v>4.5339200000000002</v>
      </c>
      <c r="AV206">
        <v>119.70437</v>
      </c>
      <c r="AW206">
        <v>25.516120000000001</v>
      </c>
      <c r="AX206">
        <v>12.48921</v>
      </c>
      <c r="AY206">
        <v>122.63047</v>
      </c>
      <c r="AZ206">
        <v>19.91253</v>
      </c>
      <c r="BA206">
        <v>9.9936199999999999</v>
      </c>
      <c r="BB206">
        <v>121.37721000000001</v>
      </c>
      <c r="BC206">
        <v>23.618539999999999</v>
      </c>
      <c r="BD206">
        <v>7.8822799999999997</v>
      </c>
      <c r="BE206">
        <v>119.74894</v>
      </c>
      <c r="BF206">
        <v>26.10952</v>
      </c>
      <c r="BG206">
        <v>6.6078799999999998</v>
      </c>
      <c r="BH206">
        <v>119.08002</v>
      </c>
      <c r="BI206">
        <v>28.39385</v>
      </c>
      <c r="BJ206">
        <v>16.177140000000001</v>
      </c>
      <c r="BK206">
        <v>119.74800999999999</v>
      </c>
      <c r="BL206">
        <v>20.104109999999999</v>
      </c>
      <c r="BM206">
        <v>14.93402</v>
      </c>
      <c r="BN206">
        <v>118.65252</v>
      </c>
      <c r="BO206">
        <v>23.267410000000002</v>
      </c>
      <c r="BP206">
        <v>13.6731</v>
      </c>
      <c r="BQ206">
        <v>117.28825999999999</v>
      </c>
      <c r="BR206">
        <v>25.604710000000001</v>
      </c>
      <c r="BS206">
        <v>12.64869</v>
      </c>
      <c r="BT206">
        <v>116.38036</v>
      </c>
      <c r="BU206">
        <v>27.22345</v>
      </c>
      <c r="BV206">
        <v>14.368230000000001</v>
      </c>
      <c r="BW206">
        <v>121.15228</v>
      </c>
      <c r="BX206">
        <v>20.39405</v>
      </c>
      <c r="BY206">
        <v>12.234109999999999</v>
      </c>
      <c r="BZ206">
        <v>119.80764000000001</v>
      </c>
      <c r="CA206">
        <v>24.03604</v>
      </c>
      <c r="CB206">
        <v>10.372479999999999</v>
      </c>
      <c r="CC206">
        <v>118.11078000000001</v>
      </c>
      <c r="CD206">
        <v>26.432320000000001</v>
      </c>
      <c r="CE206">
        <v>9.1271199999999997</v>
      </c>
      <c r="CF206">
        <v>117.38164999999999</v>
      </c>
      <c r="CG206">
        <v>28.43683</v>
      </c>
      <c r="CH206">
        <v>13.491239999999999</v>
      </c>
      <c r="CI206">
        <v>121.94304</v>
      </c>
      <c r="CJ206">
        <v>11.829079999999999</v>
      </c>
      <c r="CK206">
        <v>9.7533600000000007</v>
      </c>
      <c r="CL206">
        <v>122.0479</v>
      </c>
      <c r="CM206">
        <v>12.82479</v>
      </c>
      <c r="CN206">
        <v>6.1593200000000001</v>
      </c>
      <c r="CO206">
        <v>121.07597</v>
      </c>
      <c r="CP206">
        <v>14.449439999999999</v>
      </c>
      <c r="CQ206">
        <v>3.46095</v>
      </c>
      <c r="CR206">
        <v>120.64023</v>
      </c>
      <c r="CS206">
        <v>15.05744</v>
      </c>
      <c r="CT206">
        <v>7.6221500000000004</v>
      </c>
      <c r="CU206">
        <v>148.64447000000001</v>
      </c>
      <c r="CV206">
        <v>-14.47354</v>
      </c>
      <c r="CW206">
        <v>-7.6404300000000003</v>
      </c>
      <c r="CX206">
        <v>144.77598</v>
      </c>
      <c r="CY206">
        <v>-15.590159999999999</v>
      </c>
      <c r="CZ206">
        <v>-3.46828</v>
      </c>
      <c r="DA206">
        <v>118.87141</v>
      </c>
      <c r="DB206">
        <v>-0.35648999999999997</v>
      </c>
      <c r="DC206">
        <v>21.63918</v>
      </c>
      <c r="DD206">
        <v>125.72911000000001</v>
      </c>
      <c r="DE206">
        <v>6.7325999999999997</v>
      </c>
      <c r="DF206">
        <v>33.050020000000004</v>
      </c>
      <c r="DG206">
        <v>130.24752000000001</v>
      </c>
      <c r="DH206">
        <v>8.3363700000000005</v>
      </c>
      <c r="DI206">
        <v>37.267130000000002</v>
      </c>
      <c r="DJ206">
        <v>130.22202999999999</v>
      </c>
      <c r="DK206">
        <v>9.1107499999999995</v>
      </c>
      <c r="DL206">
        <v>40.561839999999997</v>
      </c>
      <c r="DM206">
        <v>129.52204</v>
      </c>
      <c r="DN206">
        <v>9.5264199999999999</v>
      </c>
      <c r="DO206">
        <v>42.831789999999998</v>
      </c>
      <c r="DP206">
        <v>129.42133000000001</v>
      </c>
      <c r="DQ206">
        <v>9.8828499999999995</v>
      </c>
      <c r="DR206">
        <v>32.71781</v>
      </c>
      <c r="DS206">
        <v>129.23156</v>
      </c>
      <c r="DT206">
        <v>10.84531</v>
      </c>
      <c r="DU206">
        <v>37.208179999999999</v>
      </c>
      <c r="DV206">
        <v>129.24511999999999</v>
      </c>
      <c r="DW206">
        <v>12.016389999999999</v>
      </c>
      <c r="DX206">
        <v>40.775230000000001</v>
      </c>
      <c r="DY206">
        <v>128.62609</v>
      </c>
      <c r="DZ206">
        <v>12.47194</v>
      </c>
      <c r="EA206">
        <v>43.321579999999997</v>
      </c>
      <c r="EB206">
        <v>128.66051999999999</v>
      </c>
      <c r="EC206">
        <v>13.36899</v>
      </c>
      <c r="ED206">
        <v>31.045069999999999</v>
      </c>
      <c r="EE206">
        <v>125.50261</v>
      </c>
      <c r="EF206">
        <v>13.13499</v>
      </c>
      <c r="EG206">
        <v>34.246070000000003</v>
      </c>
      <c r="EH206">
        <v>125.24589</v>
      </c>
      <c r="EI206">
        <v>14.69711</v>
      </c>
      <c r="EJ206">
        <v>37.024439999999998</v>
      </c>
      <c r="EK206">
        <v>124.62278000000001</v>
      </c>
      <c r="EL206">
        <v>15.59442</v>
      </c>
      <c r="EM206">
        <v>39.046680000000002</v>
      </c>
      <c r="EN206">
        <v>124.26782</v>
      </c>
      <c r="EO206">
        <v>16.122219999999999</v>
      </c>
      <c r="EP206">
        <v>32.108400000000003</v>
      </c>
      <c r="EQ206">
        <v>127.37635</v>
      </c>
      <c r="ER206">
        <v>12.30626</v>
      </c>
      <c r="ES206">
        <v>36.325110000000002</v>
      </c>
      <c r="ET206">
        <v>127.1948</v>
      </c>
      <c r="EU206">
        <v>13.65164</v>
      </c>
      <c r="EV206">
        <v>39.673540000000003</v>
      </c>
      <c r="EW206">
        <v>126.42865999999999</v>
      </c>
      <c r="EX206">
        <v>14.18852</v>
      </c>
      <c r="EY206">
        <v>42.042279999999998</v>
      </c>
      <c r="EZ206">
        <v>126.35857</v>
      </c>
      <c r="FA206">
        <v>14.88477</v>
      </c>
      <c r="FB206">
        <v>27.153700000000001</v>
      </c>
      <c r="FC206">
        <v>127.16892</v>
      </c>
      <c r="FD206">
        <v>5.22384</v>
      </c>
      <c r="FE206">
        <v>30.43852</v>
      </c>
      <c r="FF206">
        <v>128.43595999999999</v>
      </c>
      <c r="FG206">
        <v>3.6181899999999998</v>
      </c>
      <c r="FH206">
        <v>34.336069999999999</v>
      </c>
      <c r="FI206">
        <v>128.72748000000001</v>
      </c>
      <c r="FJ206">
        <v>2.51126</v>
      </c>
      <c r="FK206">
        <v>36.791910000000001</v>
      </c>
      <c r="FL206">
        <v>129.14018999999999</v>
      </c>
      <c r="FM206">
        <v>1.2309399999999999</v>
      </c>
      <c r="FN206">
        <v>9.63978</v>
      </c>
      <c r="FO206">
        <v>152.89053000000001</v>
      </c>
      <c r="FP206">
        <v>-18.912970000000001</v>
      </c>
      <c r="FQ206">
        <v>9.9643999999999995</v>
      </c>
      <c r="FR206">
        <v>162.17488</v>
      </c>
      <c r="FS206">
        <v>-18.795760000000001</v>
      </c>
      <c r="FT206">
        <v>20.823070000000001</v>
      </c>
      <c r="FU206">
        <v>92.470690000000005</v>
      </c>
      <c r="FV206">
        <v>-21.08954</v>
      </c>
      <c r="FW206">
        <v>23.799320000000002</v>
      </c>
      <c r="FX206">
        <v>50.989420000000003</v>
      </c>
      <c r="FY206">
        <v>-11.989280000000001</v>
      </c>
      <c r="FZ206">
        <v>16.676179999999999</v>
      </c>
      <c r="GA206">
        <v>14.14012</v>
      </c>
      <c r="GB206">
        <v>-26.382680000000001</v>
      </c>
      <c r="GC206">
        <v>19.79759</v>
      </c>
      <c r="GD206">
        <v>2.9221400000000002</v>
      </c>
      <c r="GE206">
        <v>-10.61791</v>
      </c>
    </row>
    <row r="207" spans="1:187" x14ac:dyDescent="0.3">
      <c r="A207">
        <v>6.8332600000000001</v>
      </c>
      <c r="B207">
        <v>12.50949</v>
      </c>
      <c r="C207">
        <v>93.798330000000007</v>
      </c>
      <c r="D207">
        <v>-18.89855</v>
      </c>
      <c r="E207">
        <v>4.43506</v>
      </c>
      <c r="F207">
        <v>91.894139999999993</v>
      </c>
      <c r="G207">
        <v>-15.069290000000001</v>
      </c>
      <c r="H207">
        <v>11.33441</v>
      </c>
      <c r="I207">
        <v>55.835749999999997</v>
      </c>
      <c r="J207">
        <v>6.4848699999999999</v>
      </c>
      <c r="K207">
        <v>6.1429299999999998</v>
      </c>
      <c r="L207">
        <v>18.984739999999999</v>
      </c>
      <c r="M207">
        <v>-8.7083100000000009</v>
      </c>
      <c r="N207">
        <v>10.59567</v>
      </c>
      <c r="O207">
        <v>4.1822900000000001</v>
      </c>
      <c r="P207">
        <v>3.3404400000000001</v>
      </c>
      <c r="Q207">
        <v>12.97068</v>
      </c>
      <c r="R207">
        <v>104.39063</v>
      </c>
      <c r="S207">
        <v>-16.629760000000001</v>
      </c>
      <c r="T207">
        <v>13.17736</v>
      </c>
      <c r="U207">
        <v>123.61855</v>
      </c>
      <c r="V207">
        <v>-15.64378</v>
      </c>
      <c r="W207">
        <v>12.305680000000001</v>
      </c>
      <c r="X207">
        <v>136.94102000000001</v>
      </c>
      <c r="Y207">
        <v>-16.941929999999999</v>
      </c>
      <c r="Z207">
        <v>15.24732</v>
      </c>
      <c r="AA207">
        <v>149.31444999999999</v>
      </c>
      <c r="AB207">
        <v>-18.053000000000001</v>
      </c>
      <c r="AC207">
        <v>25.515070000000001</v>
      </c>
      <c r="AD207">
        <v>147.0291</v>
      </c>
      <c r="AE207">
        <v>-29.822150000000001</v>
      </c>
      <c r="AF207">
        <v>35.638550000000002</v>
      </c>
      <c r="AG207">
        <v>122.81674</v>
      </c>
      <c r="AH207">
        <v>-14.597329999999999</v>
      </c>
      <c r="AI207">
        <v>22.145009999999999</v>
      </c>
      <c r="AJ207">
        <v>122.1511</v>
      </c>
      <c r="AK207">
        <v>8.7507900000000003</v>
      </c>
      <c r="AL207">
        <v>14.52061</v>
      </c>
      <c r="AM207">
        <v>123.0881</v>
      </c>
      <c r="AN207">
        <v>18.455909999999999</v>
      </c>
      <c r="AO207">
        <v>12.262280000000001</v>
      </c>
      <c r="AP207">
        <v>121.83207</v>
      </c>
      <c r="AQ207">
        <v>21.87716</v>
      </c>
      <c r="AR207">
        <v>10.53843</v>
      </c>
      <c r="AS207">
        <v>120.19271999999999</v>
      </c>
      <c r="AT207">
        <v>24.297650000000001</v>
      </c>
      <c r="AU207">
        <v>9.3026400000000002</v>
      </c>
      <c r="AV207">
        <v>119.43037</v>
      </c>
      <c r="AW207">
        <v>26.081320000000002</v>
      </c>
      <c r="AX207">
        <v>16.759969999999999</v>
      </c>
      <c r="AY207">
        <v>122.36806</v>
      </c>
      <c r="AZ207">
        <v>19.835750000000001</v>
      </c>
      <c r="BA207">
        <v>14.58803</v>
      </c>
      <c r="BB207">
        <v>121.08973</v>
      </c>
      <c r="BC207">
        <v>23.732119999999998</v>
      </c>
      <c r="BD207">
        <v>12.69022</v>
      </c>
      <c r="BE207">
        <v>119.4474</v>
      </c>
      <c r="BF207">
        <v>26.380710000000001</v>
      </c>
      <c r="BG207">
        <v>11.61504</v>
      </c>
      <c r="BH207">
        <v>118.76138</v>
      </c>
      <c r="BI207">
        <v>28.760439999999999</v>
      </c>
      <c r="BJ207">
        <v>20.429690000000001</v>
      </c>
      <c r="BK207">
        <v>119.46059</v>
      </c>
      <c r="BL207">
        <v>19.67474</v>
      </c>
      <c r="BM207">
        <v>19.459230000000002</v>
      </c>
      <c r="BN207">
        <v>118.33814</v>
      </c>
      <c r="BO207">
        <v>22.92285</v>
      </c>
      <c r="BP207">
        <v>18.397089999999999</v>
      </c>
      <c r="BQ207">
        <v>116.95616</v>
      </c>
      <c r="BR207">
        <v>25.346910000000001</v>
      </c>
      <c r="BS207">
        <v>17.511189999999999</v>
      </c>
      <c r="BT207">
        <v>116.03693</v>
      </c>
      <c r="BU207">
        <v>27.03932</v>
      </c>
      <c r="BV207">
        <v>18.66311</v>
      </c>
      <c r="BW207">
        <v>120.8729</v>
      </c>
      <c r="BX207">
        <v>20.136040000000001</v>
      </c>
      <c r="BY207">
        <v>16.845020000000002</v>
      </c>
      <c r="BZ207">
        <v>119.50163999999999</v>
      </c>
      <c r="CA207">
        <v>23.936129999999999</v>
      </c>
      <c r="CB207">
        <v>15.18721</v>
      </c>
      <c r="CC207">
        <v>117.7902</v>
      </c>
      <c r="CD207">
        <v>26.4679</v>
      </c>
      <c r="CE207">
        <v>14.11613</v>
      </c>
      <c r="CF207">
        <v>117.04686</v>
      </c>
      <c r="CG207">
        <v>28.565719999999999</v>
      </c>
      <c r="CH207">
        <v>17.048449999999999</v>
      </c>
      <c r="CI207">
        <v>121.76343</v>
      </c>
      <c r="CJ207">
        <v>11.688969999999999</v>
      </c>
      <c r="CK207">
        <v>13.412459999999999</v>
      </c>
      <c r="CL207">
        <v>121.88076</v>
      </c>
      <c r="CM207">
        <v>13.00808</v>
      </c>
      <c r="CN207">
        <v>9.9668399999999995</v>
      </c>
      <c r="CO207">
        <v>120.91356</v>
      </c>
      <c r="CP207">
        <v>14.929919999999999</v>
      </c>
      <c r="CQ207">
        <v>7.3286899999999999</v>
      </c>
      <c r="CR207">
        <v>120.48808</v>
      </c>
      <c r="CS207">
        <v>15.76648</v>
      </c>
      <c r="CT207">
        <v>8.2967899999999997</v>
      </c>
      <c r="CU207">
        <v>148.92061000000001</v>
      </c>
      <c r="CV207">
        <v>-15.09515</v>
      </c>
      <c r="CW207">
        <v>-7.01417</v>
      </c>
      <c r="CX207">
        <v>145.18543</v>
      </c>
      <c r="CY207">
        <v>-15.979050000000001</v>
      </c>
      <c r="CZ207">
        <v>-4.2672600000000003</v>
      </c>
      <c r="DA207">
        <v>119.03635</v>
      </c>
      <c r="DB207">
        <v>-0.83974000000000004</v>
      </c>
      <c r="DC207">
        <v>20.500250000000001</v>
      </c>
      <c r="DD207">
        <v>123.42628000000001</v>
      </c>
      <c r="DE207">
        <v>8.9053400000000007</v>
      </c>
      <c r="DF207">
        <v>32.030839999999998</v>
      </c>
      <c r="DG207">
        <v>126.87864</v>
      </c>
      <c r="DH207">
        <v>11.79016</v>
      </c>
      <c r="DI207">
        <v>36.134999999999998</v>
      </c>
      <c r="DJ207">
        <v>126.45979</v>
      </c>
      <c r="DK207">
        <v>12.95842</v>
      </c>
      <c r="DL207">
        <v>39.304160000000003</v>
      </c>
      <c r="DM207">
        <v>125.46275</v>
      </c>
      <c r="DN207">
        <v>13.65137</v>
      </c>
      <c r="DO207">
        <v>41.512090000000001</v>
      </c>
      <c r="DP207">
        <v>125.15300000000001</v>
      </c>
      <c r="DQ207">
        <v>14.21612</v>
      </c>
      <c r="DR207">
        <v>31.371289999999998</v>
      </c>
      <c r="DS207">
        <v>125.80012000000001</v>
      </c>
      <c r="DT207">
        <v>14.20659</v>
      </c>
      <c r="DU207">
        <v>35.71067</v>
      </c>
      <c r="DV207">
        <v>125.38144</v>
      </c>
      <c r="DW207">
        <v>15.79702</v>
      </c>
      <c r="DX207">
        <v>39.152659999999997</v>
      </c>
      <c r="DY207">
        <v>124.43997</v>
      </c>
      <c r="DZ207">
        <v>16.559180000000001</v>
      </c>
      <c r="EA207">
        <v>41.592689999999997</v>
      </c>
      <c r="EB207">
        <v>124.22028</v>
      </c>
      <c r="EC207">
        <v>17.69397</v>
      </c>
      <c r="ED207">
        <v>29.180779999999999</v>
      </c>
      <c r="EE207">
        <v>122.14478</v>
      </c>
      <c r="EF207">
        <v>16.152329999999999</v>
      </c>
      <c r="EG207">
        <v>32.180770000000003</v>
      </c>
      <c r="EH207">
        <v>121.55336</v>
      </c>
      <c r="EI207">
        <v>17.997</v>
      </c>
      <c r="EJ207">
        <v>34.796840000000003</v>
      </c>
      <c r="EK207">
        <v>120.65903</v>
      </c>
      <c r="EL207">
        <v>19.123570000000001</v>
      </c>
      <c r="EM207">
        <v>36.721359999999997</v>
      </c>
      <c r="EN207">
        <v>120.11100999999999</v>
      </c>
      <c r="EO207">
        <v>19.823499999999999</v>
      </c>
      <c r="EP207">
        <v>30.47081</v>
      </c>
      <c r="EQ207">
        <v>123.95003</v>
      </c>
      <c r="ER207">
        <v>15.51573</v>
      </c>
      <c r="ES207">
        <v>34.505629999999996</v>
      </c>
      <c r="ET207">
        <v>123.35406</v>
      </c>
      <c r="EU207">
        <v>17.24455</v>
      </c>
      <c r="EV207">
        <v>37.710709999999999</v>
      </c>
      <c r="EW207">
        <v>122.28189999999999</v>
      </c>
      <c r="EX207">
        <v>18.06005</v>
      </c>
      <c r="EY207">
        <v>39.98574</v>
      </c>
      <c r="EZ207">
        <v>121.98115</v>
      </c>
      <c r="FA207">
        <v>18.973500000000001</v>
      </c>
      <c r="FB207">
        <v>26.235959999999999</v>
      </c>
      <c r="FC207">
        <v>124.44137000000001</v>
      </c>
      <c r="FD207">
        <v>7.9939400000000003</v>
      </c>
      <c r="FE207">
        <v>29.755659999999999</v>
      </c>
      <c r="FF207">
        <v>125.48058</v>
      </c>
      <c r="FG207">
        <v>6.7670300000000001</v>
      </c>
      <c r="FH207">
        <v>33.753839999999997</v>
      </c>
      <c r="FI207">
        <v>125.47669999999999</v>
      </c>
      <c r="FJ207">
        <v>6.0488900000000001</v>
      </c>
      <c r="FK207">
        <v>36.34919</v>
      </c>
      <c r="FL207">
        <v>125.72450000000001</v>
      </c>
      <c r="FM207">
        <v>5.0274000000000001</v>
      </c>
      <c r="FN207">
        <v>10.277150000000001</v>
      </c>
      <c r="FO207">
        <v>153.1712</v>
      </c>
      <c r="FP207">
        <v>-19.54701</v>
      </c>
      <c r="FQ207">
        <v>10.699479999999999</v>
      </c>
      <c r="FR207">
        <v>162.45123000000001</v>
      </c>
      <c r="FS207">
        <v>-19.402850000000001</v>
      </c>
      <c r="FT207">
        <v>20.97176</v>
      </c>
      <c r="FU207">
        <v>92.693309999999997</v>
      </c>
      <c r="FV207">
        <v>-22.162749999999999</v>
      </c>
      <c r="FW207">
        <v>23.724409999999999</v>
      </c>
      <c r="FX207">
        <v>51.086599999999997</v>
      </c>
      <c r="FY207">
        <v>-13.57943</v>
      </c>
      <c r="FZ207">
        <v>16.261890000000001</v>
      </c>
      <c r="GA207">
        <v>14.2531</v>
      </c>
      <c r="GB207">
        <v>-27.840710000000001</v>
      </c>
      <c r="GC207">
        <v>19.587990000000001</v>
      </c>
      <c r="GD207">
        <v>2.9421400000000002</v>
      </c>
      <c r="GE207">
        <v>-12.18459</v>
      </c>
    </row>
    <row r="208" spans="1:187" x14ac:dyDescent="0.3">
      <c r="A208">
        <v>6.8666</v>
      </c>
      <c r="B208">
        <v>12.50372</v>
      </c>
      <c r="C208">
        <v>94.110470000000007</v>
      </c>
      <c r="D208">
        <v>-19.669160000000002</v>
      </c>
      <c r="E208">
        <v>4.4821400000000002</v>
      </c>
      <c r="F208">
        <v>92.228200000000001</v>
      </c>
      <c r="G208">
        <v>-15.719889999999999</v>
      </c>
      <c r="H208">
        <v>11.960850000000001</v>
      </c>
      <c r="I208">
        <v>56.10134</v>
      </c>
      <c r="J208">
        <v>5.5241600000000002</v>
      </c>
      <c r="K208">
        <v>8.2387099999999993</v>
      </c>
      <c r="L208">
        <v>17.739730000000002</v>
      </c>
      <c r="M208">
        <v>-5.8913200000000003</v>
      </c>
      <c r="N208">
        <v>13.541740000000001</v>
      </c>
      <c r="O208">
        <v>4.05213</v>
      </c>
      <c r="P208">
        <v>7.0947899999999997</v>
      </c>
      <c r="Q208">
        <v>13.0387</v>
      </c>
      <c r="R208">
        <v>104.69652000000001</v>
      </c>
      <c r="S208">
        <v>-17.387360000000001</v>
      </c>
      <c r="T208">
        <v>13.36964</v>
      </c>
      <c r="U208">
        <v>123.92140999999999</v>
      </c>
      <c r="V208">
        <v>-16.376619999999999</v>
      </c>
      <c r="W208">
        <v>12.58562</v>
      </c>
      <c r="X208">
        <v>137.25175999999999</v>
      </c>
      <c r="Y208">
        <v>-17.649509999999999</v>
      </c>
      <c r="Z208">
        <v>15.62382</v>
      </c>
      <c r="AA208">
        <v>149.60031000000001</v>
      </c>
      <c r="AB208">
        <v>-18.7775</v>
      </c>
      <c r="AC208">
        <v>25.736899999999999</v>
      </c>
      <c r="AD208">
        <v>147.24113</v>
      </c>
      <c r="AE208">
        <v>-30.665410000000001</v>
      </c>
      <c r="AF208">
        <v>36.953150000000001</v>
      </c>
      <c r="AG208">
        <v>122.53369000000001</v>
      </c>
      <c r="AH208">
        <v>-17.09132</v>
      </c>
      <c r="AI208">
        <v>26.75769</v>
      </c>
      <c r="AJ208">
        <v>121.33083000000001</v>
      </c>
      <c r="AK208">
        <v>7.8537999999999997</v>
      </c>
      <c r="AL208">
        <v>20.541820000000001</v>
      </c>
      <c r="AM208">
        <v>122.06685</v>
      </c>
      <c r="AN208">
        <v>18.53182</v>
      </c>
      <c r="AO208">
        <v>18.75168</v>
      </c>
      <c r="AP208">
        <v>120.73589</v>
      </c>
      <c r="AQ208">
        <v>22.19331</v>
      </c>
      <c r="AR208">
        <v>17.348759999999999</v>
      </c>
      <c r="AS208">
        <v>119.04533000000001</v>
      </c>
      <c r="AT208">
        <v>24.780149999999999</v>
      </c>
      <c r="AU208">
        <v>16.35596</v>
      </c>
      <c r="AV208">
        <v>118.24464</v>
      </c>
      <c r="AW208">
        <v>26.69406</v>
      </c>
      <c r="AX208">
        <v>22.937000000000001</v>
      </c>
      <c r="AY208">
        <v>121.28084</v>
      </c>
      <c r="AZ208">
        <v>19.572230000000001</v>
      </c>
      <c r="BA208">
        <v>21.296810000000001</v>
      </c>
      <c r="BB208">
        <v>119.91254000000001</v>
      </c>
      <c r="BC208">
        <v>23.691790000000001</v>
      </c>
      <c r="BD208">
        <v>19.752600000000001</v>
      </c>
      <c r="BE208">
        <v>118.21424</v>
      </c>
      <c r="BF208">
        <v>26.528189999999999</v>
      </c>
      <c r="BG208">
        <v>19.001280000000001</v>
      </c>
      <c r="BH208">
        <v>117.47035</v>
      </c>
      <c r="BI208">
        <v>29.012509999999999</v>
      </c>
      <c r="BJ208">
        <v>26.505600000000001</v>
      </c>
      <c r="BK208">
        <v>118.33781999999999</v>
      </c>
      <c r="BL208">
        <v>18.830690000000001</v>
      </c>
      <c r="BM208">
        <v>25.969619999999999</v>
      </c>
      <c r="BN208">
        <v>117.13084000000001</v>
      </c>
      <c r="BO208">
        <v>22.148499999999999</v>
      </c>
      <c r="BP208">
        <v>25.226590000000002</v>
      </c>
      <c r="BQ208">
        <v>115.68989000000001</v>
      </c>
      <c r="BR208">
        <v>24.655619999999999</v>
      </c>
      <c r="BS208">
        <v>24.565539999999999</v>
      </c>
      <c r="BT208">
        <v>114.73111</v>
      </c>
      <c r="BU208">
        <v>26.427</v>
      </c>
      <c r="BV208">
        <v>24.84018</v>
      </c>
      <c r="BW208">
        <v>119.75588</v>
      </c>
      <c r="BX208">
        <v>19.568059999999999</v>
      </c>
      <c r="BY208">
        <v>23.535959999999999</v>
      </c>
      <c r="BZ208">
        <v>118.29351</v>
      </c>
      <c r="CA208">
        <v>23.541350000000001</v>
      </c>
      <c r="CB208">
        <v>22.212510000000002</v>
      </c>
      <c r="CC208">
        <v>116.52686</v>
      </c>
      <c r="CD208">
        <v>26.227360000000001</v>
      </c>
      <c r="CE208">
        <v>21.42596</v>
      </c>
      <c r="CF208">
        <v>115.73399000000001</v>
      </c>
      <c r="CG208">
        <v>28.43038</v>
      </c>
      <c r="CH208">
        <v>22.1036</v>
      </c>
      <c r="CI208">
        <v>120.91439</v>
      </c>
      <c r="CJ208">
        <v>11.44881</v>
      </c>
      <c r="CK208">
        <v>18.683450000000001</v>
      </c>
      <c r="CL208">
        <v>121.03400000000001</v>
      </c>
      <c r="CM208">
        <v>13.25506</v>
      </c>
      <c r="CN208">
        <v>15.517379999999999</v>
      </c>
      <c r="CO208">
        <v>120.04962</v>
      </c>
      <c r="CP208">
        <v>15.60201</v>
      </c>
      <c r="CQ208">
        <v>13.01159</v>
      </c>
      <c r="CR208">
        <v>119.62963000000001</v>
      </c>
      <c r="CS208">
        <v>16.779019999999999</v>
      </c>
      <c r="CT208">
        <v>8.7040600000000001</v>
      </c>
      <c r="CU208">
        <v>149.26364000000001</v>
      </c>
      <c r="CV208">
        <v>-15.7415</v>
      </c>
      <c r="CW208">
        <v>-6.6483800000000004</v>
      </c>
      <c r="CX208">
        <v>145.66506999999999</v>
      </c>
      <c r="CY208">
        <v>-16.45656</v>
      </c>
      <c r="CZ208">
        <v>-6.2285500000000003</v>
      </c>
      <c r="DA208">
        <v>119.06457</v>
      </c>
      <c r="DB208">
        <v>-1.87043</v>
      </c>
      <c r="DC208">
        <v>17.024249999999999</v>
      </c>
      <c r="DD208">
        <v>119.97911999999999</v>
      </c>
      <c r="DE208">
        <v>11.772830000000001</v>
      </c>
      <c r="DF208">
        <v>28.252420000000001</v>
      </c>
      <c r="DG208">
        <v>121.90792999999999</v>
      </c>
      <c r="DH208">
        <v>16.61054</v>
      </c>
      <c r="DI208">
        <v>32.058340000000001</v>
      </c>
      <c r="DJ208">
        <v>120.95178</v>
      </c>
      <c r="DK208">
        <v>18.338270000000001</v>
      </c>
      <c r="DL208">
        <v>34.961109999999998</v>
      </c>
      <c r="DM208">
        <v>119.55906</v>
      </c>
      <c r="DN208">
        <v>19.411639999999998</v>
      </c>
      <c r="DO208">
        <v>37.00996</v>
      </c>
      <c r="DP208">
        <v>118.96508</v>
      </c>
      <c r="DQ208">
        <v>20.271450000000002</v>
      </c>
      <c r="DR208">
        <v>27.115760000000002</v>
      </c>
      <c r="DS208">
        <v>120.75774</v>
      </c>
      <c r="DT208">
        <v>18.806529999999999</v>
      </c>
      <c r="DU208">
        <v>31.086649999999999</v>
      </c>
      <c r="DV208">
        <v>119.74784</v>
      </c>
      <c r="DW208">
        <v>20.985330000000001</v>
      </c>
      <c r="DX208">
        <v>34.252279999999999</v>
      </c>
      <c r="DY208">
        <v>118.37482</v>
      </c>
      <c r="DZ208">
        <v>22.171980000000001</v>
      </c>
      <c r="EA208">
        <v>36.44905</v>
      </c>
      <c r="EB208">
        <v>117.80706000000001</v>
      </c>
      <c r="EC208">
        <v>23.63541</v>
      </c>
      <c r="ED208">
        <v>24.28548</v>
      </c>
      <c r="EE208">
        <v>117.25676</v>
      </c>
      <c r="EF208">
        <v>20.102060000000002</v>
      </c>
      <c r="EG208">
        <v>26.883130000000001</v>
      </c>
      <c r="EH208">
        <v>116.21117</v>
      </c>
      <c r="EI208">
        <v>22.318239999999999</v>
      </c>
      <c r="EJ208">
        <v>29.18516</v>
      </c>
      <c r="EK208">
        <v>114.9551</v>
      </c>
      <c r="EL208">
        <v>23.745039999999999</v>
      </c>
      <c r="EM208">
        <v>30.910060000000001</v>
      </c>
      <c r="EN208">
        <v>114.14832</v>
      </c>
      <c r="EO208">
        <v>24.67661</v>
      </c>
      <c r="EP208">
        <v>25.837</v>
      </c>
      <c r="EQ208">
        <v>118.94125</v>
      </c>
      <c r="ER208">
        <v>19.812850000000001</v>
      </c>
      <c r="ES208">
        <v>29.468900000000001</v>
      </c>
      <c r="ET208">
        <v>117.78122</v>
      </c>
      <c r="EU208">
        <v>22.068370000000002</v>
      </c>
      <c r="EV208">
        <v>32.380090000000003</v>
      </c>
      <c r="EW208">
        <v>116.30206</v>
      </c>
      <c r="EX208">
        <v>23.261769999999999</v>
      </c>
      <c r="EY208">
        <v>34.44115</v>
      </c>
      <c r="EZ208">
        <v>115.68692</v>
      </c>
      <c r="FA208">
        <v>24.475950000000001</v>
      </c>
      <c r="FB208">
        <v>22.905259999999998</v>
      </c>
      <c r="FC208">
        <v>120.39357</v>
      </c>
      <c r="FD208">
        <v>11.80983</v>
      </c>
      <c r="FE208">
        <v>26.661249999999999</v>
      </c>
      <c r="FF208">
        <v>121.10366</v>
      </c>
      <c r="FG208">
        <v>11.20829</v>
      </c>
      <c r="FH208">
        <v>30.700959999999998</v>
      </c>
      <c r="FI208">
        <v>120.69251</v>
      </c>
      <c r="FJ208">
        <v>11.09477</v>
      </c>
      <c r="FK208">
        <v>33.435839999999999</v>
      </c>
      <c r="FL208">
        <v>120.70958</v>
      </c>
      <c r="FM208">
        <v>10.494070000000001</v>
      </c>
      <c r="FN208">
        <v>10.67135</v>
      </c>
      <c r="FO208">
        <v>153.50291000000001</v>
      </c>
      <c r="FP208">
        <v>-20.209910000000001</v>
      </c>
      <c r="FQ208">
        <v>11.242010000000001</v>
      </c>
      <c r="FR208">
        <v>162.77501000000001</v>
      </c>
      <c r="FS208">
        <v>-20.065840000000001</v>
      </c>
      <c r="FT208">
        <v>20.910699999999999</v>
      </c>
      <c r="FU208">
        <v>92.981049999999996</v>
      </c>
      <c r="FV208">
        <v>-23.065200000000001</v>
      </c>
      <c r="FW208">
        <v>23.311610000000002</v>
      </c>
      <c r="FX208">
        <v>51.208509999999997</v>
      </c>
      <c r="FY208">
        <v>-15.212809999999999</v>
      </c>
      <c r="FZ208">
        <v>15.6983</v>
      </c>
      <c r="GA208">
        <v>14.28294</v>
      </c>
      <c r="GB208">
        <v>-29.15268</v>
      </c>
      <c r="GC208">
        <v>19.335039999999999</v>
      </c>
      <c r="GD208">
        <v>2.9044300000000001</v>
      </c>
      <c r="GE208">
        <v>-13.61504</v>
      </c>
    </row>
    <row r="209" spans="1:187" x14ac:dyDescent="0.3">
      <c r="A209">
        <v>6.8999300000000003</v>
      </c>
      <c r="B209">
        <v>12.3132</v>
      </c>
      <c r="C209">
        <v>94.449809999999999</v>
      </c>
      <c r="D209">
        <v>-20.204529999999998</v>
      </c>
      <c r="E209">
        <v>4.3333599999999999</v>
      </c>
      <c r="F209">
        <v>92.577399999999997</v>
      </c>
      <c r="G209">
        <v>-16.166979999999999</v>
      </c>
      <c r="H209">
        <v>12.175750000000001</v>
      </c>
      <c r="I209">
        <v>56.147100000000002</v>
      </c>
      <c r="J209">
        <v>4.41751</v>
      </c>
      <c r="K209">
        <v>9.9146400000000003</v>
      </c>
      <c r="L209">
        <v>16.775759999999998</v>
      </c>
      <c r="M209">
        <v>-3.3648500000000001</v>
      </c>
      <c r="N209">
        <v>15.782019999999999</v>
      </c>
      <c r="O209">
        <v>3.9390200000000002</v>
      </c>
      <c r="P209">
        <v>10.233079999999999</v>
      </c>
      <c r="Q209">
        <v>12.8994</v>
      </c>
      <c r="R209">
        <v>105.02946</v>
      </c>
      <c r="S209">
        <v>-17.905760000000001</v>
      </c>
      <c r="T209">
        <v>13.327389999999999</v>
      </c>
      <c r="U209">
        <v>124.2525</v>
      </c>
      <c r="V209">
        <v>-16.8962</v>
      </c>
      <c r="W209">
        <v>12.617599999999999</v>
      </c>
      <c r="X209">
        <v>137.58511999999999</v>
      </c>
      <c r="Y209">
        <v>-18.188770000000002</v>
      </c>
      <c r="Z209">
        <v>15.73565</v>
      </c>
      <c r="AA209">
        <v>149.90905000000001</v>
      </c>
      <c r="AB209">
        <v>-19.366900000000001</v>
      </c>
      <c r="AC209">
        <v>25.763010000000001</v>
      </c>
      <c r="AD209">
        <v>147.44800000000001</v>
      </c>
      <c r="AE209">
        <v>-31.306650000000001</v>
      </c>
      <c r="AF209">
        <v>38.011850000000003</v>
      </c>
      <c r="AG209">
        <v>122.14823</v>
      </c>
      <c r="AH209">
        <v>-19.887149999999998</v>
      </c>
      <c r="AI209">
        <v>32.491430000000001</v>
      </c>
      <c r="AJ209">
        <v>120.08386</v>
      </c>
      <c r="AK209">
        <v>6.4361699999999997</v>
      </c>
      <c r="AL209">
        <v>28.341419999999999</v>
      </c>
      <c r="AM209">
        <v>120.48511000000001</v>
      </c>
      <c r="AN209">
        <v>18.090140000000002</v>
      </c>
      <c r="AO209">
        <v>27.21189</v>
      </c>
      <c r="AP209">
        <v>119.03455</v>
      </c>
      <c r="AQ209">
        <v>21.963470000000001</v>
      </c>
      <c r="AR209">
        <v>26.258150000000001</v>
      </c>
      <c r="AS209">
        <v>117.26295</v>
      </c>
      <c r="AT209">
        <v>24.696539999999999</v>
      </c>
      <c r="AU209">
        <v>25.60885</v>
      </c>
      <c r="AV209">
        <v>116.40094000000001</v>
      </c>
      <c r="AW209">
        <v>26.727589999999999</v>
      </c>
      <c r="AX209">
        <v>30.864100000000001</v>
      </c>
      <c r="AY209">
        <v>119.6101</v>
      </c>
      <c r="AZ209">
        <v>18.644739999999999</v>
      </c>
      <c r="BA209">
        <v>29.964230000000001</v>
      </c>
      <c r="BB209">
        <v>118.09996</v>
      </c>
      <c r="BC209">
        <v>22.939260000000001</v>
      </c>
      <c r="BD209">
        <v>28.91676</v>
      </c>
      <c r="BE209">
        <v>116.31274000000001</v>
      </c>
      <c r="BF209">
        <v>25.943020000000001</v>
      </c>
      <c r="BG209">
        <v>28.61</v>
      </c>
      <c r="BH209">
        <v>115.47869</v>
      </c>
      <c r="BI209">
        <v>28.492529999999999</v>
      </c>
      <c r="BJ209">
        <v>34.159230000000001</v>
      </c>
      <c r="BK209">
        <v>116.63355</v>
      </c>
      <c r="BL209">
        <v>17.15193</v>
      </c>
      <c r="BM209">
        <v>34.20335</v>
      </c>
      <c r="BN209">
        <v>115.29746</v>
      </c>
      <c r="BO209">
        <v>20.463249999999999</v>
      </c>
      <c r="BP209">
        <v>33.8904</v>
      </c>
      <c r="BQ209">
        <v>113.76597</v>
      </c>
      <c r="BR209">
        <v>23.007010000000001</v>
      </c>
      <c r="BS209">
        <v>33.537120000000002</v>
      </c>
      <c r="BT209">
        <v>112.74575</v>
      </c>
      <c r="BU209">
        <v>24.831389999999999</v>
      </c>
      <c r="BV209">
        <v>32.693730000000002</v>
      </c>
      <c r="BW209">
        <v>118.05062</v>
      </c>
      <c r="BX209">
        <v>18.234739999999999</v>
      </c>
      <c r="BY209">
        <v>32.095039999999997</v>
      </c>
      <c r="BZ209">
        <v>116.44629999999999</v>
      </c>
      <c r="CA209">
        <v>22.320599999999999</v>
      </c>
      <c r="CB209">
        <v>31.235430000000001</v>
      </c>
      <c r="CC209">
        <v>114.59296999999999</v>
      </c>
      <c r="CD209">
        <v>25.133679999999998</v>
      </c>
      <c r="CE209">
        <v>30.841619999999999</v>
      </c>
      <c r="CF209">
        <v>113.72257999999999</v>
      </c>
      <c r="CG209">
        <v>27.411380000000001</v>
      </c>
      <c r="CH209">
        <v>28.55883</v>
      </c>
      <c r="CI209">
        <v>119.60435</v>
      </c>
      <c r="CJ209">
        <v>10.80226</v>
      </c>
      <c r="CK209">
        <v>25.528289999999998</v>
      </c>
      <c r="CL209">
        <v>119.71257</v>
      </c>
      <c r="CM209">
        <v>13.20609</v>
      </c>
      <c r="CN209">
        <v>22.816520000000001</v>
      </c>
      <c r="CO209">
        <v>118.69022</v>
      </c>
      <c r="CP209">
        <v>16.05254</v>
      </c>
      <c r="CQ209">
        <v>20.55613</v>
      </c>
      <c r="CR209">
        <v>118.26863</v>
      </c>
      <c r="CS209">
        <v>17.650539999999999</v>
      </c>
      <c r="CT209">
        <v>8.8313699999999997</v>
      </c>
      <c r="CU209">
        <v>149.62888000000001</v>
      </c>
      <c r="CV209">
        <v>-16.29016</v>
      </c>
      <c r="CW209">
        <v>-6.5497699999999996</v>
      </c>
      <c r="CX209">
        <v>146.13632999999999</v>
      </c>
      <c r="CY209">
        <v>-16.907160000000001</v>
      </c>
      <c r="CZ209">
        <v>-9.0141600000000004</v>
      </c>
      <c r="DA209">
        <v>119.13203</v>
      </c>
      <c r="DB209">
        <v>-3.2978800000000001</v>
      </c>
      <c r="DC209">
        <v>11.04354</v>
      </c>
      <c r="DD209">
        <v>115.98674</v>
      </c>
      <c r="DE209">
        <v>14.463419999999999</v>
      </c>
      <c r="DF209">
        <v>21.235669999999999</v>
      </c>
      <c r="DG209">
        <v>116.08093</v>
      </c>
      <c r="DH209">
        <v>21.485320000000002</v>
      </c>
      <c r="DI209">
        <v>24.498850000000001</v>
      </c>
      <c r="DJ209">
        <v>114.51403999999999</v>
      </c>
      <c r="DK209">
        <v>23.783329999999999</v>
      </c>
      <c r="DL209">
        <v>26.964179999999999</v>
      </c>
      <c r="DM209">
        <v>112.68298</v>
      </c>
      <c r="DN209">
        <v>25.22804</v>
      </c>
      <c r="DO209">
        <v>28.72617</v>
      </c>
      <c r="DP209">
        <v>111.76684</v>
      </c>
      <c r="DQ209">
        <v>26.388200000000001</v>
      </c>
      <c r="DR209">
        <v>19.56982</v>
      </c>
      <c r="DS209">
        <v>114.9084</v>
      </c>
      <c r="DT209">
        <v>23.298439999999999</v>
      </c>
      <c r="DU209">
        <v>22.898759999999999</v>
      </c>
      <c r="DV209">
        <v>113.23077000000001</v>
      </c>
      <c r="DW209">
        <v>26.062249999999999</v>
      </c>
      <c r="DX209">
        <v>25.59994</v>
      </c>
      <c r="DY209">
        <v>111.37672999999999</v>
      </c>
      <c r="DZ209">
        <v>27.66873</v>
      </c>
      <c r="EA209">
        <v>27.389589999999998</v>
      </c>
      <c r="EB209">
        <v>110.41864</v>
      </c>
      <c r="EC209">
        <v>29.448889999999999</v>
      </c>
      <c r="ED209">
        <v>16.177489999999999</v>
      </c>
      <c r="EE209">
        <v>111.69913</v>
      </c>
      <c r="EF209">
        <v>23.670580000000001</v>
      </c>
      <c r="EG209">
        <v>18.157260000000001</v>
      </c>
      <c r="EH209">
        <v>110.15664</v>
      </c>
      <c r="EI209">
        <v>26.210999999999999</v>
      </c>
      <c r="EJ209">
        <v>19.982220000000002</v>
      </c>
      <c r="EK209">
        <v>108.50775</v>
      </c>
      <c r="EL209">
        <v>27.903169999999999</v>
      </c>
      <c r="EM209">
        <v>21.391390000000001</v>
      </c>
      <c r="EN209">
        <v>107.41631</v>
      </c>
      <c r="EO209">
        <v>29.05078</v>
      </c>
      <c r="EP209">
        <v>17.928519999999999</v>
      </c>
      <c r="EQ209">
        <v>113.19207</v>
      </c>
      <c r="ER209">
        <v>23.85333</v>
      </c>
      <c r="ES209">
        <v>20.895790000000002</v>
      </c>
      <c r="ET209">
        <v>111.40258</v>
      </c>
      <c r="EU209">
        <v>26.61318</v>
      </c>
      <c r="EV209">
        <v>23.33625</v>
      </c>
      <c r="EW209">
        <v>109.4752</v>
      </c>
      <c r="EX209">
        <v>28.1677</v>
      </c>
      <c r="EY209">
        <v>25.03782</v>
      </c>
      <c r="EZ209">
        <v>108.50772000000001</v>
      </c>
      <c r="FA209">
        <v>29.674109999999999</v>
      </c>
      <c r="FB209">
        <v>16.810870000000001</v>
      </c>
      <c r="FC209">
        <v>115.65056</v>
      </c>
      <c r="FD209">
        <v>15.63997</v>
      </c>
      <c r="FE209">
        <v>20.666</v>
      </c>
      <c r="FF209">
        <v>115.92715</v>
      </c>
      <c r="FG209">
        <v>15.827159999999999</v>
      </c>
      <c r="FH209">
        <v>24.579789999999999</v>
      </c>
      <c r="FI209">
        <v>115.01961</v>
      </c>
      <c r="FJ209">
        <v>16.42698</v>
      </c>
      <c r="FK209">
        <v>27.364909999999998</v>
      </c>
      <c r="FL209">
        <v>114.73998</v>
      </c>
      <c r="FM209">
        <v>16.352150000000002</v>
      </c>
      <c r="FN209">
        <v>10.802440000000001</v>
      </c>
      <c r="FO209">
        <v>153.84259</v>
      </c>
      <c r="FP209">
        <v>-20.781040000000001</v>
      </c>
      <c r="FQ209">
        <v>11.55865</v>
      </c>
      <c r="FR209">
        <v>163.10187999999999</v>
      </c>
      <c r="FS209">
        <v>-20.671990000000001</v>
      </c>
      <c r="FT209">
        <v>20.677700000000002</v>
      </c>
      <c r="FU209">
        <v>93.308390000000003</v>
      </c>
      <c r="FV209">
        <v>-23.69998</v>
      </c>
      <c r="FW209">
        <v>22.68845</v>
      </c>
      <c r="FX209">
        <v>51.356110000000001</v>
      </c>
      <c r="FY209">
        <v>-16.747879999999999</v>
      </c>
      <c r="FZ209">
        <v>15.159380000000001</v>
      </c>
      <c r="GA209">
        <v>14.272180000000001</v>
      </c>
      <c r="GB209">
        <v>-30.307960000000001</v>
      </c>
      <c r="GC209">
        <v>19.104880000000001</v>
      </c>
      <c r="GD209">
        <v>2.8307699999999998</v>
      </c>
      <c r="GE209">
        <v>-14.892329999999999</v>
      </c>
    </row>
    <row r="210" spans="1:187" x14ac:dyDescent="0.3">
      <c r="A210">
        <v>6.9332599999999998</v>
      </c>
      <c r="B210">
        <v>12.044140000000001</v>
      </c>
      <c r="C210">
        <v>94.70805</v>
      </c>
      <c r="D210">
        <v>-20.35735</v>
      </c>
      <c r="E210">
        <v>4.1011699999999998</v>
      </c>
      <c r="F210">
        <v>92.839519999999993</v>
      </c>
      <c r="G210">
        <v>-16.245979999999999</v>
      </c>
      <c r="H210">
        <v>12.175470000000001</v>
      </c>
      <c r="I210">
        <v>55.963360000000002</v>
      </c>
      <c r="J210">
        <v>3.4350999999999998</v>
      </c>
      <c r="K210">
        <v>11.230359999999999</v>
      </c>
      <c r="L210">
        <v>16.068670000000001</v>
      </c>
      <c r="M210">
        <v>-1.39194</v>
      </c>
      <c r="N210">
        <v>17.34742</v>
      </c>
      <c r="O210">
        <v>3.6532200000000001</v>
      </c>
      <c r="P210">
        <v>12.48429</v>
      </c>
      <c r="Q210">
        <v>12.683999999999999</v>
      </c>
      <c r="R210">
        <v>105.27547</v>
      </c>
      <c r="S210">
        <v>-18.01698</v>
      </c>
      <c r="T210">
        <v>13.191660000000001</v>
      </c>
      <c r="U210">
        <v>124.49668</v>
      </c>
      <c r="V210">
        <v>-17.009509999999999</v>
      </c>
      <c r="W210">
        <v>12.546760000000001</v>
      </c>
      <c r="X210">
        <v>137.82731000000001</v>
      </c>
      <c r="Y210">
        <v>-18.355450000000001</v>
      </c>
      <c r="Z210">
        <v>15.74155</v>
      </c>
      <c r="AA210">
        <v>150.12378000000001</v>
      </c>
      <c r="AB210">
        <v>-19.612310000000001</v>
      </c>
      <c r="AC210">
        <v>25.73198</v>
      </c>
      <c r="AD210">
        <v>147.52755999999999</v>
      </c>
      <c r="AE210">
        <v>-31.554400000000001</v>
      </c>
      <c r="AF210">
        <v>38.552010000000003</v>
      </c>
      <c r="AG210">
        <v>121.49836999999999</v>
      </c>
      <c r="AH210">
        <v>-22.686129999999999</v>
      </c>
      <c r="AI210">
        <v>38.723799999999997</v>
      </c>
      <c r="AJ210">
        <v>118.05292</v>
      </c>
      <c r="AK210">
        <v>4.0674200000000003</v>
      </c>
      <c r="AL210">
        <v>37.196199999999997</v>
      </c>
      <c r="AM210">
        <v>117.89766</v>
      </c>
      <c r="AN210">
        <v>16.349160000000001</v>
      </c>
      <c r="AO210">
        <v>36.859079999999999</v>
      </c>
      <c r="AP210">
        <v>116.25739</v>
      </c>
      <c r="AQ210">
        <v>20.296119999999998</v>
      </c>
      <c r="AR210">
        <v>36.433779999999999</v>
      </c>
      <c r="AS210">
        <v>114.35903</v>
      </c>
      <c r="AT210">
        <v>23.076989999999999</v>
      </c>
      <c r="AU210">
        <v>36.196710000000003</v>
      </c>
      <c r="AV210">
        <v>113.39973000000001</v>
      </c>
      <c r="AW210">
        <v>25.153849999999998</v>
      </c>
      <c r="AX210">
        <v>39.735999999999997</v>
      </c>
      <c r="AY210">
        <v>116.90573999999999</v>
      </c>
      <c r="AZ210">
        <v>16.29777</v>
      </c>
      <c r="BA210">
        <v>39.710630000000002</v>
      </c>
      <c r="BB210">
        <v>115.17303</v>
      </c>
      <c r="BC210">
        <v>20.602450000000001</v>
      </c>
      <c r="BD210">
        <v>39.251289999999997</v>
      </c>
      <c r="BE210">
        <v>113.24609</v>
      </c>
      <c r="BF210">
        <v>23.666740000000001</v>
      </c>
      <c r="BG210">
        <v>39.461019999999998</v>
      </c>
      <c r="BH210">
        <v>112.27202</v>
      </c>
      <c r="BI210">
        <v>26.176110000000001</v>
      </c>
      <c r="BJ210">
        <v>42.492759999999997</v>
      </c>
      <c r="BK210">
        <v>113.91337</v>
      </c>
      <c r="BL210">
        <v>13.97565</v>
      </c>
      <c r="BM210">
        <v>43.185220000000001</v>
      </c>
      <c r="BN210">
        <v>112.38096</v>
      </c>
      <c r="BO210">
        <v>17.125910000000001</v>
      </c>
      <c r="BP210">
        <v>43.355499999999999</v>
      </c>
      <c r="BQ210">
        <v>110.71167</v>
      </c>
      <c r="BR210">
        <v>19.59543</v>
      </c>
      <c r="BS210">
        <v>43.355530000000002</v>
      </c>
      <c r="BT210">
        <v>109.59681</v>
      </c>
      <c r="BU210">
        <v>21.398520000000001</v>
      </c>
      <c r="BV210">
        <v>41.360950000000003</v>
      </c>
      <c r="BW210">
        <v>115.31220999999999</v>
      </c>
      <c r="BX210">
        <v>15.4215</v>
      </c>
      <c r="BY210">
        <v>41.580249999999999</v>
      </c>
      <c r="BZ210">
        <v>113.48778</v>
      </c>
      <c r="CA210">
        <v>19.45262</v>
      </c>
      <c r="CB210">
        <v>41.260190000000001</v>
      </c>
      <c r="CC210">
        <v>111.49988999999999</v>
      </c>
      <c r="CD210">
        <v>22.28689</v>
      </c>
      <c r="CE210">
        <v>41.324950000000001</v>
      </c>
      <c r="CF210">
        <v>110.50879</v>
      </c>
      <c r="CG210">
        <v>24.54833</v>
      </c>
      <c r="CH210">
        <v>35.802669999999999</v>
      </c>
      <c r="CI210">
        <v>117.44731</v>
      </c>
      <c r="CJ210">
        <v>9.1525300000000005</v>
      </c>
      <c r="CK210">
        <v>33.367330000000003</v>
      </c>
      <c r="CL210">
        <v>117.51467</v>
      </c>
      <c r="CM210">
        <v>12.158989999999999</v>
      </c>
      <c r="CN210">
        <v>31.28584</v>
      </c>
      <c r="CO210">
        <v>116.41683</v>
      </c>
      <c r="CP210">
        <v>15.470090000000001</v>
      </c>
      <c r="CQ210">
        <v>29.404350000000001</v>
      </c>
      <c r="CR210">
        <v>115.97761</v>
      </c>
      <c r="CS210">
        <v>17.496860000000002</v>
      </c>
      <c r="CT210">
        <v>8.8410399999999996</v>
      </c>
      <c r="CU210">
        <v>149.90617</v>
      </c>
      <c r="CV210">
        <v>-16.522110000000001</v>
      </c>
      <c r="CW210">
        <v>-6.5632099999999998</v>
      </c>
      <c r="CX210">
        <v>146.50869</v>
      </c>
      <c r="CY210">
        <v>-17.09188</v>
      </c>
      <c r="CZ210">
        <v>-12.27745</v>
      </c>
      <c r="DA210">
        <v>119.37671</v>
      </c>
      <c r="DB210">
        <v>-4.7743399999999996</v>
      </c>
      <c r="DC210">
        <v>2.8734600000000001</v>
      </c>
      <c r="DD210">
        <v>112.10208</v>
      </c>
      <c r="DE210">
        <v>16.32536</v>
      </c>
      <c r="DF210">
        <v>11.203340000000001</v>
      </c>
      <c r="DG210">
        <v>110.24767</v>
      </c>
      <c r="DH210">
        <v>25.290279999999999</v>
      </c>
      <c r="DI210">
        <v>13.682449999999999</v>
      </c>
      <c r="DJ210">
        <v>108.07256</v>
      </c>
      <c r="DK210">
        <v>28.03022</v>
      </c>
      <c r="DL210">
        <v>15.548299999999999</v>
      </c>
      <c r="DM210">
        <v>105.81491</v>
      </c>
      <c r="DN210">
        <v>29.744710000000001</v>
      </c>
      <c r="DO210">
        <v>16.897030000000001</v>
      </c>
      <c r="DP210">
        <v>104.57812</v>
      </c>
      <c r="DQ210">
        <v>31.13796</v>
      </c>
      <c r="DR210">
        <v>9.0579699999999992</v>
      </c>
      <c r="DS210">
        <v>109.15562</v>
      </c>
      <c r="DT210">
        <v>26.571729999999999</v>
      </c>
      <c r="DU210">
        <v>11.48536</v>
      </c>
      <c r="DV210">
        <v>106.82274</v>
      </c>
      <c r="DW210">
        <v>29.765540000000001</v>
      </c>
      <c r="DX210">
        <v>13.54134</v>
      </c>
      <c r="DY210">
        <v>104.4974</v>
      </c>
      <c r="DZ210">
        <v>31.683959999999999</v>
      </c>
      <c r="EA210">
        <v>14.77491</v>
      </c>
      <c r="EB210">
        <v>103.16265</v>
      </c>
      <c r="EC210">
        <v>33.680590000000002</v>
      </c>
      <c r="ED210">
        <v>5.3335699999999999</v>
      </c>
      <c r="EE210">
        <v>106.40356</v>
      </c>
      <c r="EF210">
        <v>25.864100000000001</v>
      </c>
      <c r="EG210">
        <v>6.5182399999999996</v>
      </c>
      <c r="EH210">
        <v>104.40172</v>
      </c>
      <c r="EI210">
        <v>28.57366</v>
      </c>
      <c r="EJ210">
        <v>7.7290299999999998</v>
      </c>
      <c r="EK210">
        <v>102.38761</v>
      </c>
      <c r="EL210">
        <v>30.414899999999999</v>
      </c>
      <c r="EM210">
        <v>8.7192900000000009</v>
      </c>
      <c r="EN210">
        <v>101.02546</v>
      </c>
      <c r="EO210">
        <v>31.702500000000001</v>
      </c>
      <c r="EP210">
        <v>7.1548800000000004</v>
      </c>
      <c r="EQ210">
        <v>107.63057999999999</v>
      </c>
      <c r="ER210">
        <v>26.575189999999999</v>
      </c>
      <c r="ES210">
        <v>9.2203499999999998</v>
      </c>
      <c r="ET210">
        <v>105.23542999999999</v>
      </c>
      <c r="EU210">
        <v>29.676929999999999</v>
      </c>
      <c r="EV210">
        <v>11.02712</v>
      </c>
      <c r="EW210">
        <v>102.8766</v>
      </c>
      <c r="EX210">
        <v>31.482099999999999</v>
      </c>
      <c r="EY210">
        <v>12.23493</v>
      </c>
      <c r="EZ210">
        <v>101.56758000000001</v>
      </c>
      <c r="FA210">
        <v>33.19332</v>
      </c>
      <c r="FB210">
        <v>8.1633800000000001</v>
      </c>
      <c r="FC210">
        <v>110.90657</v>
      </c>
      <c r="FD210">
        <v>18.637709999999998</v>
      </c>
      <c r="FE210">
        <v>11.88761</v>
      </c>
      <c r="FF210">
        <v>110.65358000000001</v>
      </c>
      <c r="FG210">
        <v>19.657350000000001</v>
      </c>
      <c r="FH210">
        <v>15.44619</v>
      </c>
      <c r="FI210">
        <v>109.1883</v>
      </c>
      <c r="FJ210">
        <v>20.95758</v>
      </c>
      <c r="FK210">
        <v>18.130199999999999</v>
      </c>
      <c r="FL210">
        <v>108.54997</v>
      </c>
      <c r="FM210">
        <v>21.436489999999999</v>
      </c>
      <c r="FN210">
        <v>10.83114</v>
      </c>
      <c r="FO210">
        <v>154.08037999999999</v>
      </c>
      <c r="FP210">
        <v>-21.04139</v>
      </c>
      <c r="FQ210">
        <v>11.80486</v>
      </c>
      <c r="FR210">
        <v>163.31979999999999</v>
      </c>
      <c r="FS210">
        <v>-20.98434</v>
      </c>
      <c r="FT210">
        <v>20.368829999999999</v>
      </c>
      <c r="FU210">
        <v>93.559259999999995</v>
      </c>
      <c r="FV210">
        <v>-23.944230000000001</v>
      </c>
      <c r="FW210">
        <v>21.940460000000002</v>
      </c>
      <c r="FX210">
        <v>51.44943</v>
      </c>
      <c r="FY210">
        <v>-17.88937</v>
      </c>
      <c r="FZ210">
        <v>14.541930000000001</v>
      </c>
      <c r="GA210">
        <v>14.204840000000001</v>
      </c>
      <c r="GB210">
        <v>-31.075800000000001</v>
      </c>
      <c r="GC210">
        <v>18.82985</v>
      </c>
      <c r="GD210">
        <v>2.72417</v>
      </c>
      <c r="GE210">
        <v>-15.781269999999999</v>
      </c>
    </row>
    <row r="211" spans="1:187" x14ac:dyDescent="0.3">
      <c r="A211">
        <v>6.9665999999999997</v>
      </c>
      <c r="B211">
        <v>11.84296</v>
      </c>
      <c r="C211">
        <v>94.80856</v>
      </c>
      <c r="D211">
        <v>-20.219069999999999</v>
      </c>
      <c r="E211">
        <v>3.9319799999999998</v>
      </c>
      <c r="F211">
        <v>92.936920000000001</v>
      </c>
      <c r="G211">
        <v>-16.047879999999999</v>
      </c>
      <c r="H211">
        <v>12.22195</v>
      </c>
      <c r="I211">
        <v>55.614960000000004</v>
      </c>
      <c r="J211">
        <v>2.6801200000000001</v>
      </c>
      <c r="K211">
        <v>12.34348</v>
      </c>
      <c r="L211">
        <v>15.51675</v>
      </c>
      <c r="M211">
        <v>-0.13048999999999999</v>
      </c>
      <c r="N211">
        <v>18.472190000000001</v>
      </c>
      <c r="O211">
        <v>3.1887099999999999</v>
      </c>
      <c r="P211">
        <v>13.818350000000001</v>
      </c>
      <c r="Q211">
        <v>12.53168</v>
      </c>
      <c r="R211">
        <v>105.36054</v>
      </c>
      <c r="S211">
        <v>-17.823519999999998</v>
      </c>
      <c r="T211">
        <v>13.09141</v>
      </c>
      <c r="U211">
        <v>124.57901</v>
      </c>
      <c r="V211">
        <v>-16.791789999999999</v>
      </c>
      <c r="W211">
        <v>12.490679999999999</v>
      </c>
      <c r="X211">
        <v>137.90655000000001</v>
      </c>
      <c r="Y211">
        <v>-18.18787</v>
      </c>
      <c r="Z211">
        <v>15.74161</v>
      </c>
      <c r="AA211">
        <v>150.18078</v>
      </c>
      <c r="AB211">
        <v>-19.516200000000001</v>
      </c>
      <c r="AC211">
        <v>25.747160000000001</v>
      </c>
      <c r="AD211">
        <v>147.46486999999999</v>
      </c>
      <c r="AE211">
        <v>-31.418949999999999</v>
      </c>
      <c r="AF211">
        <v>38.575539999999997</v>
      </c>
      <c r="AG211">
        <v>120.68398999999999</v>
      </c>
      <c r="AH211">
        <v>-25.19519</v>
      </c>
      <c r="AI211">
        <v>44.805799999999998</v>
      </c>
      <c r="AJ211">
        <v>115.24521</v>
      </c>
      <c r="AK211">
        <v>0.48081000000000002</v>
      </c>
      <c r="AL211">
        <v>46.204450000000001</v>
      </c>
      <c r="AM211">
        <v>114.25108</v>
      </c>
      <c r="AN211">
        <v>12.738630000000001</v>
      </c>
      <c r="AO211">
        <v>46.695889999999999</v>
      </c>
      <c r="AP211">
        <v>112.33989</v>
      </c>
      <c r="AQ211">
        <v>16.545000000000002</v>
      </c>
      <c r="AR211">
        <v>46.810029999999998</v>
      </c>
      <c r="AS211">
        <v>110.2633</v>
      </c>
      <c r="AT211">
        <v>19.22691</v>
      </c>
      <c r="AU211">
        <v>47.004280000000001</v>
      </c>
      <c r="AV211">
        <v>109.16488</v>
      </c>
      <c r="AW211">
        <v>21.23826</v>
      </c>
      <c r="AX211">
        <v>48.588059999999999</v>
      </c>
      <c r="AY211">
        <v>113.13733000000001</v>
      </c>
      <c r="AZ211">
        <v>12.02088</v>
      </c>
      <c r="BA211">
        <v>49.459710000000001</v>
      </c>
      <c r="BB211">
        <v>111.09144000000001</v>
      </c>
      <c r="BC211">
        <v>16.093679999999999</v>
      </c>
      <c r="BD211">
        <v>49.605620000000002</v>
      </c>
      <c r="BE211">
        <v>108.96695</v>
      </c>
      <c r="BF211">
        <v>19.056660000000001</v>
      </c>
      <c r="BG211">
        <v>50.333860000000001</v>
      </c>
      <c r="BH211">
        <v>107.79868999999999</v>
      </c>
      <c r="BI211">
        <v>21.379280000000001</v>
      </c>
      <c r="BJ211">
        <v>50.51285</v>
      </c>
      <c r="BK211">
        <v>110.18992</v>
      </c>
      <c r="BL211">
        <v>8.9299099999999996</v>
      </c>
      <c r="BM211">
        <v>51.822330000000001</v>
      </c>
      <c r="BN211">
        <v>108.39308</v>
      </c>
      <c r="BO211">
        <v>11.72429</v>
      </c>
      <c r="BP211">
        <v>52.456090000000003</v>
      </c>
      <c r="BQ211">
        <v>106.53744</v>
      </c>
      <c r="BR211">
        <v>13.97574</v>
      </c>
      <c r="BS211">
        <v>52.805329999999998</v>
      </c>
      <c r="BT211">
        <v>105.29246000000001</v>
      </c>
      <c r="BU211">
        <v>15.65565</v>
      </c>
      <c r="BV211">
        <v>49.849989999999998</v>
      </c>
      <c r="BW211">
        <v>111.53281</v>
      </c>
      <c r="BX211">
        <v>10.68647</v>
      </c>
      <c r="BY211">
        <v>50.888309999999997</v>
      </c>
      <c r="BZ211">
        <v>109.40351</v>
      </c>
      <c r="CA211">
        <v>14.430059999999999</v>
      </c>
      <c r="CB211">
        <v>51.11103</v>
      </c>
      <c r="CC211">
        <v>107.22838</v>
      </c>
      <c r="CD211">
        <v>17.133109999999999</v>
      </c>
      <c r="CE211">
        <v>51.639209999999999</v>
      </c>
      <c r="CF211">
        <v>106.06909</v>
      </c>
      <c r="CG211">
        <v>19.24915</v>
      </c>
      <c r="CH211">
        <v>43.129399999999997</v>
      </c>
      <c r="CI211">
        <v>114.4114</v>
      </c>
      <c r="CJ211">
        <v>6.0712000000000002</v>
      </c>
      <c r="CK211">
        <v>41.48019</v>
      </c>
      <c r="CL211">
        <v>114.37827</v>
      </c>
      <c r="CM211">
        <v>9.5716699999999992</v>
      </c>
      <c r="CN211">
        <v>40.167250000000003</v>
      </c>
      <c r="CO211">
        <v>113.14389</v>
      </c>
      <c r="CP211">
        <v>13.21223</v>
      </c>
      <c r="CQ211">
        <v>38.79036</v>
      </c>
      <c r="CR211">
        <v>112.65116</v>
      </c>
      <c r="CS211">
        <v>15.60014</v>
      </c>
      <c r="CT211">
        <v>8.83338</v>
      </c>
      <c r="CU211">
        <v>150.01284000000001</v>
      </c>
      <c r="CV211">
        <v>-16.440190000000001</v>
      </c>
      <c r="CW211">
        <v>-6.5841700000000003</v>
      </c>
      <c r="CX211">
        <v>146.67847</v>
      </c>
      <c r="CY211">
        <v>-17.022839999999999</v>
      </c>
      <c r="CZ211">
        <v>-15.331340000000001</v>
      </c>
      <c r="DA211">
        <v>119.65559</v>
      </c>
      <c r="DB211">
        <v>-6.3565500000000004</v>
      </c>
      <c r="DC211">
        <v>-6.3208599999999997</v>
      </c>
      <c r="DD211">
        <v>108.96241000000001</v>
      </c>
      <c r="DE211">
        <v>16.711510000000001</v>
      </c>
      <c r="DF211">
        <v>-0.55110000000000003</v>
      </c>
      <c r="DG211">
        <v>105.43085000000001</v>
      </c>
      <c r="DH211">
        <v>27.076509999999999</v>
      </c>
      <c r="DI211">
        <v>1.0040199999999999</v>
      </c>
      <c r="DJ211">
        <v>102.76664</v>
      </c>
      <c r="DK211">
        <v>30.05442</v>
      </c>
      <c r="DL211">
        <v>2.2013400000000001</v>
      </c>
      <c r="DM211">
        <v>100.17655999999999</v>
      </c>
      <c r="DN211">
        <v>31.891749999999998</v>
      </c>
      <c r="DO211">
        <v>3.06568</v>
      </c>
      <c r="DP211">
        <v>98.682469999999995</v>
      </c>
      <c r="DQ211">
        <v>33.41178</v>
      </c>
      <c r="DR211">
        <v>-3.0276700000000001</v>
      </c>
      <c r="DS211">
        <v>104.48165</v>
      </c>
      <c r="DT211">
        <v>27.711300000000001</v>
      </c>
      <c r="DU211">
        <v>-1.6441600000000001</v>
      </c>
      <c r="DV211">
        <v>101.62853</v>
      </c>
      <c r="DW211">
        <v>31.099599999999999</v>
      </c>
      <c r="DX211">
        <v>-0.31724999999999998</v>
      </c>
      <c r="DY211">
        <v>98.932789999999997</v>
      </c>
      <c r="DZ211">
        <v>33.170070000000003</v>
      </c>
      <c r="EA211">
        <v>0.28401999999999999</v>
      </c>
      <c r="EB211">
        <v>97.303439999999995</v>
      </c>
      <c r="EC211">
        <v>35.237310000000001</v>
      </c>
      <c r="ED211">
        <v>-6.7091000000000003</v>
      </c>
      <c r="EE211">
        <v>102.23496</v>
      </c>
      <c r="EF211">
        <v>25.882300000000001</v>
      </c>
      <c r="EG211">
        <v>-6.3835800000000003</v>
      </c>
      <c r="EH211">
        <v>99.890140000000002</v>
      </c>
      <c r="EI211">
        <v>28.55594</v>
      </c>
      <c r="EJ211">
        <v>-5.8282400000000001</v>
      </c>
      <c r="EK211">
        <v>97.603930000000005</v>
      </c>
      <c r="EL211">
        <v>30.39378</v>
      </c>
      <c r="EM211">
        <v>-5.2968799999999998</v>
      </c>
      <c r="EN211">
        <v>96.034930000000003</v>
      </c>
      <c r="EO211">
        <v>31.716609999999999</v>
      </c>
      <c r="EP211">
        <v>-5.0058699999999998</v>
      </c>
      <c r="EQ211">
        <v>103.18505</v>
      </c>
      <c r="ER211">
        <v>27.11711</v>
      </c>
      <c r="ES211">
        <v>-3.9562599999999999</v>
      </c>
      <c r="ET211">
        <v>100.31870000000001</v>
      </c>
      <c r="EU211">
        <v>30.32742</v>
      </c>
      <c r="EV211">
        <v>-2.8466100000000001</v>
      </c>
      <c r="EW211">
        <v>97.627380000000002</v>
      </c>
      <c r="EX211">
        <v>32.228110000000001</v>
      </c>
      <c r="EY211">
        <v>-2.2003599999999999</v>
      </c>
      <c r="EZ211">
        <v>96.050610000000006</v>
      </c>
      <c r="FA211">
        <v>34.016060000000003</v>
      </c>
      <c r="FB211">
        <v>-1.8576699999999999</v>
      </c>
      <c r="FC211">
        <v>106.98893</v>
      </c>
      <c r="FD211">
        <v>20.019780000000001</v>
      </c>
      <c r="FE211">
        <v>1.48119</v>
      </c>
      <c r="FF211">
        <v>106.23399999999999</v>
      </c>
      <c r="FG211">
        <v>21.824120000000001</v>
      </c>
      <c r="FH211">
        <v>4.4850300000000001</v>
      </c>
      <c r="FI211">
        <v>104.27361000000001</v>
      </c>
      <c r="FJ211">
        <v>23.730689999999999</v>
      </c>
      <c r="FK211">
        <v>6.9111700000000003</v>
      </c>
      <c r="FL211">
        <v>103.2998</v>
      </c>
      <c r="FM211">
        <v>24.733799999999999</v>
      </c>
      <c r="FN211">
        <v>10.851610000000001</v>
      </c>
      <c r="FO211">
        <v>154.14935</v>
      </c>
      <c r="FP211">
        <v>-20.9816</v>
      </c>
      <c r="FQ211">
        <v>12.03754</v>
      </c>
      <c r="FR211">
        <v>163.36410000000001</v>
      </c>
      <c r="FS211">
        <v>-20.970089999999999</v>
      </c>
      <c r="FT211">
        <v>20.13231</v>
      </c>
      <c r="FU211">
        <v>93.658919999999995</v>
      </c>
      <c r="FV211">
        <v>-23.88663</v>
      </c>
      <c r="FW211">
        <v>21.316520000000001</v>
      </c>
      <c r="FX211">
        <v>51.414940000000001</v>
      </c>
      <c r="FY211">
        <v>-18.74738</v>
      </c>
      <c r="FZ211">
        <v>14.003590000000001</v>
      </c>
      <c r="GA211">
        <v>14.109030000000001</v>
      </c>
      <c r="GB211">
        <v>-31.807639999999999</v>
      </c>
      <c r="GC211">
        <v>18.650099999999998</v>
      </c>
      <c r="GD211">
        <v>2.5676299999999999</v>
      </c>
      <c r="GE211">
        <v>-16.664300000000001</v>
      </c>
    </row>
    <row r="212" spans="1:187" x14ac:dyDescent="0.3">
      <c r="A212">
        <v>6.99993</v>
      </c>
      <c r="B212">
        <v>11.86331</v>
      </c>
      <c r="C212">
        <v>94.765159999999995</v>
      </c>
      <c r="D212">
        <v>-19.982810000000001</v>
      </c>
      <c r="E212">
        <v>3.9768699999999999</v>
      </c>
      <c r="F212">
        <v>92.889309999999995</v>
      </c>
      <c r="G212">
        <v>-15.76728</v>
      </c>
      <c r="H212">
        <v>12.40302</v>
      </c>
      <c r="I212">
        <v>55.205329999999996</v>
      </c>
      <c r="J212">
        <v>2.1577999999999999</v>
      </c>
      <c r="K212">
        <v>13.141730000000001</v>
      </c>
      <c r="L212">
        <v>15.05588</v>
      </c>
      <c r="M212">
        <v>0.35321999999999998</v>
      </c>
      <c r="N212">
        <v>19.05396</v>
      </c>
      <c r="O212">
        <v>2.6066400000000001</v>
      </c>
      <c r="P212">
        <v>14.287850000000001</v>
      </c>
      <c r="Q212">
        <v>12.603479999999999</v>
      </c>
      <c r="R212">
        <v>105.29774999999999</v>
      </c>
      <c r="S212">
        <v>-17.518319999999999</v>
      </c>
      <c r="T212">
        <v>13.20487</v>
      </c>
      <c r="U212">
        <v>124.51078</v>
      </c>
      <c r="V212">
        <v>-16.41132</v>
      </c>
      <c r="W212">
        <v>12.618259999999999</v>
      </c>
      <c r="X212">
        <v>137.83742000000001</v>
      </c>
      <c r="Y212">
        <v>-17.821929999999998</v>
      </c>
      <c r="Z212">
        <v>15.87623</v>
      </c>
      <c r="AA212">
        <v>150.10611</v>
      </c>
      <c r="AB212">
        <v>-19.183710000000001</v>
      </c>
      <c r="AC212">
        <v>25.955269999999999</v>
      </c>
      <c r="AD212">
        <v>147.33948000000001</v>
      </c>
      <c r="AE212">
        <v>-31.012550000000001</v>
      </c>
      <c r="AF212">
        <v>38.339660000000002</v>
      </c>
      <c r="AG212">
        <v>119.89501</v>
      </c>
      <c r="AH212">
        <v>-27.278120000000001</v>
      </c>
      <c r="AI212">
        <v>50.021940000000001</v>
      </c>
      <c r="AJ212">
        <v>112.08468000000001</v>
      </c>
      <c r="AK212">
        <v>-4.2525599999999999</v>
      </c>
      <c r="AL212">
        <v>54.209310000000002</v>
      </c>
      <c r="AM212">
        <v>110.05636</v>
      </c>
      <c r="AN212">
        <v>7.21699</v>
      </c>
      <c r="AO212">
        <v>55.43</v>
      </c>
      <c r="AP212">
        <v>107.82862</v>
      </c>
      <c r="AQ212">
        <v>10.67093</v>
      </c>
      <c r="AR212">
        <v>56.004049999999999</v>
      </c>
      <c r="AS212">
        <v>105.54850999999999</v>
      </c>
      <c r="AT212">
        <v>13.118259999999999</v>
      </c>
      <c r="AU212">
        <v>56.578319999999998</v>
      </c>
      <c r="AV212">
        <v>104.2877</v>
      </c>
      <c r="AW212">
        <v>14.954129999999999</v>
      </c>
      <c r="AX212">
        <v>56.25112</v>
      </c>
      <c r="AY212">
        <v>108.84278999999999</v>
      </c>
      <c r="AZ212">
        <v>5.8770600000000002</v>
      </c>
      <c r="BA212">
        <v>57.89179</v>
      </c>
      <c r="BB212">
        <v>106.43483000000001</v>
      </c>
      <c r="BC212">
        <v>9.4885900000000003</v>
      </c>
      <c r="BD212">
        <v>58.559449999999998</v>
      </c>
      <c r="BE212">
        <v>104.08326</v>
      </c>
      <c r="BF212">
        <v>12.197520000000001</v>
      </c>
      <c r="BG212">
        <v>59.718629999999997</v>
      </c>
      <c r="BH212">
        <v>102.69291</v>
      </c>
      <c r="BI212">
        <v>14.20077</v>
      </c>
      <c r="BJ212">
        <v>57.129779999999997</v>
      </c>
      <c r="BK212">
        <v>106.01915</v>
      </c>
      <c r="BL212">
        <v>2.2437299999999998</v>
      </c>
      <c r="BM212">
        <v>58.910760000000003</v>
      </c>
      <c r="BN212">
        <v>103.92789999999999</v>
      </c>
      <c r="BO212">
        <v>4.5255400000000003</v>
      </c>
      <c r="BP212">
        <v>59.903730000000003</v>
      </c>
      <c r="BQ212">
        <v>101.86566000000001</v>
      </c>
      <c r="BR212">
        <v>6.4426500000000004</v>
      </c>
      <c r="BS212">
        <v>60.536729999999999</v>
      </c>
      <c r="BT212">
        <v>100.47414000000001</v>
      </c>
      <c r="BU212">
        <v>7.9113199999999999</v>
      </c>
      <c r="BV212">
        <v>57.019509999999997</v>
      </c>
      <c r="BW212">
        <v>107.26434</v>
      </c>
      <c r="BX212">
        <v>4.1842300000000003</v>
      </c>
      <c r="BY212">
        <v>58.736080000000001</v>
      </c>
      <c r="BZ212">
        <v>104.78752</v>
      </c>
      <c r="CA212">
        <v>7.4315899999999999</v>
      </c>
      <c r="CB212">
        <v>59.411920000000002</v>
      </c>
      <c r="CC212">
        <v>102.40043</v>
      </c>
      <c r="CD212">
        <v>9.8672199999999997</v>
      </c>
      <c r="CE212">
        <v>60.329099999999997</v>
      </c>
      <c r="CF212">
        <v>101.04845</v>
      </c>
      <c r="CG212">
        <v>11.71965</v>
      </c>
      <c r="CH212">
        <v>49.660339999999998</v>
      </c>
      <c r="CI212">
        <v>110.93755</v>
      </c>
      <c r="CJ212">
        <v>1.5190399999999999</v>
      </c>
      <c r="CK212">
        <v>48.894970000000001</v>
      </c>
      <c r="CL212">
        <v>110.74617000000001</v>
      </c>
      <c r="CM212">
        <v>5.3074199999999996</v>
      </c>
      <c r="CN212">
        <v>48.387230000000002</v>
      </c>
      <c r="CO212">
        <v>109.32634</v>
      </c>
      <c r="CP212">
        <v>9.0793599999999994</v>
      </c>
      <c r="CQ212">
        <v>47.581859999999999</v>
      </c>
      <c r="CR212">
        <v>108.74514000000001</v>
      </c>
      <c r="CS212">
        <v>11.697430000000001</v>
      </c>
      <c r="CT212">
        <v>8.9491599999999991</v>
      </c>
      <c r="CU212">
        <v>149.95079000000001</v>
      </c>
      <c r="CV212">
        <v>-16.14968</v>
      </c>
      <c r="CW212">
        <v>-6.4641999999999999</v>
      </c>
      <c r="CX212">
        <v>146.61212</v>
      </c>
      <c r="CY212">
        <v>-16.81287</v>
      </c>
      <c r="CZ212">
        <v>-17.75431</v>
      </c>
      <c r="DA212">
        <v>119.90843</v>
      </c>
      <c r="DB212">
        <v>-7.8705800000000004</v>
      </c>
      <c r="DC212">
        <v>-15.551259999999999</v>
      </c>
      <c r="DD212">
        <v>107.12696</v>
      </c>
      <c r="DE212">
        <v>15.782080000000001</v>
      </c>
      <c r="DF212">
        <v>-12.83175</v>
      </c>
      <c r="DG212">
        <v>102.52597</v>
      </c>
      <c r="DH212">
        <v>26.945889999999999</v>
      </c>
      <c r="DI212">
        <v>-12.23832</v>
      </c>
      <c r="DJ212">
        <v>99.569760000000002</v>
      </c>
      <c r="DK212">
        <v>29.994330000000001</v>
      </c>
      <c r="DL212">
        <v>-11.693659999999999</v>
      </c>
      <c r="DM212">
        <v>96.786699999999996</v>
      </c>
      <c r="DN212">
        <v>31.85867</v>
      </c>
      <c r="DO212">
        <v>-11.3299</v>
      </c>
      <c r="DP212">
        <v>95.139060000000001</v>
      </c>
      <c r="DQ212">
        <v>33.421639999999996</v>
      </c>
      <c r="DR212">
        <v>-15.43573</v>
      </c>
      <c r="DS212">
        <v>101.72042999999999</v>
      </c>
      <c r="DT212">
        <v>26.857900000000001</v>
      </c>
      <c r="DU212">
        <v>-15.123340000000001</v>
      </c>
      <c r="DV212">
        <v>98.562269999999998</v>
      </c>
      <c r="DW212">
        <v>30.243670000000002</v>
      </c>
      <c r="DX212">
        <v>-14.5191</v>
      </c>
      <c r="DY212">
        <v>95.649630000000002</v>
      </c>
      <c r="DZ212">
        <v>32.356960000000001</v>
      </c>
      <c r="EA212">
        <v>-14.556850000000001</v>
      </c>
      <c r="EB212">
        <v>93.851290000000006</v>
      </c>
      <c r="EC212">
        <v>34.3705</v>
      </c>
      <c r="ED212">
        <v>-18.640519999999999</v>
      </c>
      <c r="EE212">
        <v>99.869579999999999</v>
      </c>
      <c r="EF212">
        <v>23.985720000000001</v>
      </c>
      <c r="EG212">
        <v>-19.138449999999999</v>
      </c>
      <c r="EH212">
        <v>97.340190000000007</v>
      </c>
      <c r="EI212">
        <v>26.456900000000001</v>
      </c>
      <c r="EJ212">
        <v>-19.197099999999999</v>
      </c>
      <c r="EK212">
        <v>94.906189999999995</v>
      </c>
      <c r="EL212">
        <v>28.184619999999999</v>
      </c>
      <c r="EM212">
        <v>-19.108129999999999</v>
      </c>
      <c r="EN212">
        <v>93.220879999999994</v>
      </c>
      <c r="EO212">
        <v>29.46752</v>
      </c>
      <c r="EP212">
        <v>-17.26229</v>
      </c>
      <c r="EQ212">
        <v>100.61194999999999</v>
      </c>
      <c r="ER212">
        <v>25.682110000000002</v>
      </c>
      <c r="ES212">
        <v>-17.22719</v>
      </c>
      <c r="ET212">
        <v>97.476349999999996</v>
      </c>
      <c r="EU212">
        <v>28.81109</v>
      </c>
      <c r="EV212">
        <v>-16.78885</v>
      </c>
      <c r="EW212">
        <v>94.594819999999999</v>
      </c>
      <c r="EX212">
        <v>30.706289999999999</v>
      </c>
      <c r="EY212">
        <v>-16.70872</v>
      </c>
      <c r="EZ212">
        <v>92.863510000000005</v>
      </c>
      <c r="FA212">
        <v>32.466059999999999</v>
      </c>
      <c r="FB212">
        <v>-12.198880000000001</v>
      </c>
      <c r="FC212">
        <v>104.62559</v>
      </c>
      <c r="FD212">
        <v>19.937090000000001</v>
      </c>
      <c r="FE212">
        <v>-9.4801500000000001</v>
      </c>
      <c r="FF212">
        <v>103.51548</v>
      </c>
      <c r="FG212">
        <v>22.456959999999999</v>
      </c>
      <c r="FH212">
        <v>-7.1759300000000001</v>
      </c>
      <c r="FI212">
        <v>101.22338000000001</v>
      </c>
      <c r="FJ212">
        <v>24.89376</v>
      </c>
      <c r="FK212">
        <v>-5.1443399999999997</v>
      </c>
      <c r="FL212">
        <v>100.01329</v>
      </c>
      <c r="FM212">
        <v>26.393429999999999</v>
      </c>
      <c r="FN212">
        <v>10.995010000000001</v>
      </c>
      <c r="FO212">
        <v>154.06769</v>
      </c>
      <c r="FP212">
        <v>-20.696549999999998</v>
      </c>
      <c r="FQ212">
        <v>12.329000000000001</v>
      </c>
      <c r="FR212">
        <v>163.26218</v>
      </c>
      <c r="FS212">
        <v>-20.695250000000001</v>
      </c>
      <c r="FT212">
        <v>20.12201</v>
      </c>
      <c r="FU212">
        <v>93.615070000000003</v>
      </c>
      <c r="FV212">
        <v>-23.718730000000001</v>
      </c>
      <c r="FW212">
        <v>21.084330000000001</v>
      </c>
      <c r="FX212">
        <v>51.293880000000001</v>
      </c>
      <c r="FY212">
        <v>-19.20654</v>
      </c>
      <c r="FZ212">
        <v>13.772209999999999</v>
      </c>
      <c r="GA212">
        <v>14.056979999999999</v>
      </c>
      <c r="GB212">
        <v>-32.462710000000001</v>
      </c>
      <c r="GC212">
        <v>18.687139999999999</v>
      </c>
      <c r="GD212">
        <v>2.47235</v>
      </c>
      <c r="GE212">
        <v>-17.437570000000001</v>
      </c>
    </row>
    <row r="213" spans="1:187" x14ac:dyDescent="0.3">
      <c r="A213">
        <v>7.0332600000000003</v>
      </c>
      <c r="B213">
        <v>12.02139</v>
      </c>
      <c r="C213">
        <v>94.640169999999998</v>
      </c>
      <c r="D213">
        <v>-19.67662</v>
      </c>
      <c r="E213">
        <v>4.15543</v>
      </c>
      <c r="F213">
        <v>92.775469999999999</v>
      </c>
      <c r="G213">
        <v>-15.418100000000001</v>
      </c>
      <c r="H213">
        <v>12.60341</v>
      </c>
      <c r="I213">
        <v>54.802309999999999</v>
      </c>
      <c r="J213">
        <v>1.8752899999999999</v>
      </c>
      <c r="K213">
        <v>13.5548</v>
      </c>
      <c r="L213">
        <v>14.64156</v>
      </c>
      <c r="M213">
        <v>0.46467000000000003</v>
      </c>
      <c r="N213">
        <v>19.14237</v>
      </c>
      <c r="O213">
        <v>1.99979</v>
      </c>
      <c r="P213">
        <v>14.359859999999999</v>
      </c>
      <c r="Q213">
        <v>12.829929999999999</v>
      </c>
      <c r="R213">
        <v>105.15312</v>
      </c>
      <c r="S213">
        <v>-17.150469999999999</v>
      </c>
      <c r="T213">
        <v>13.478910000000001</v>
      </c>
      <c r="U213">
        <v>124.35648999999999</v>
      </c>
      <c r="V213">
        <v>-15.91071</v>
      </c>
      <c r="W213">
        <v>12.89677</v>
      </c>
      <c r="X213">
        <v>137.68794</v>
      </c>
      <c r="Y213">
        <v>-17.276959999999999</v>
      </c>
      <c r="Z213">
        <v>16.13973</v>
      </c>
      <c r="AA213">
        <v>149.96241000000001</v>
      </c>
      <c r="AB213">
        <v>-18.622389999999999</v>
      </c>
      <c r="AC213">
        <v>26.320599999999999</v>
      </c>
      <c r="AD213">
        <v>147.20756</v>
      </c>
      <c r="AE213">
        <v>-30.36646</v>
      </c>
      <c r="AF213">
        <v>38.029809999999998</v>
      </c>
      <c r="AG213">
        <v>119.27294999999999</v>
      </c>
      <c r="AH213">
        <v>-28.614339999999999</v>
      </c>
      <c r="AI213">
        <v>53.754469999999998</v>
      </c>
      <c r="AJ213">
        <v>109.19081</v>
      </c>
      <c r="AK213">
        <v>-9.1531199999999995</v>
      </c>
      <c r="AL213">
        <v>60.162680000000002</v>
      </c>
      <c r="AM213">
        <v>106.14377</v>
      </c>
      <c r="AN213">
        <v>0.98834</v>
      </c>
      <c r="AO213">
        <v>61.913260000000001</v>
      </c>
      <c r="AP213">
        <v>103.61991999999999</v>
      </c>
      <c r="AQ213">
        <v>3.9796999999999998</v>
      </c>
      <c r="AR213">
        <v>62.810209999999998</v>
      </c>
      <c r="AS213">
        <v>101.15503</v>
      </c>
      <c r="AT213">
        <v>6.1332300000000002</v>
      </c>
      <c r="AU213">
        <v>63.661589999999997</v>
      </c>
      <c r="AV213">
        <v>99.742769999999993</v>
      </c>
      <c r="AW213">
        <v>7.7365000000000004</v>
      </c>
      <c r="AX213">
        <v>61.748109999999997</v>
      </c>
      <c r="AY213">
        <v>104.86727</v>
      </c>
      <c r="AZ213">
        <v>-0.82662000000000002</v>
      </c>
      <c r="BA213">
        <v>63.925780000000003</v>
      </c>
      <c r="BB213">
        <v>102.12287999999999</v>
      </c>
      <c r="BC213">
        <v>2.2162799999999998</v>
      </c>
      <c r="BD213">
        <v>64.964870000000005</v>
      </c>
      <c r="BE213">
        <v>99.563559999999995</v>
      </c>
      <c r="BF213">
        <v>4.6004300000000002</v>
      </c>
      <c r="BG213">
        <v>66.410150000000002</v>
      </c>
      <c r="BH213">
        <v>97.968279999999993</v>
      </c>
      <c r="BI213">
        <v>6.2301500000000001</v>
      </c>
      <c r="BJ213">
        <v>61.560949999999998</v>
      </c>
      <c r="BK213">
        <v>102.21826</v>
      </c>
      <c r="BL213">
        <v>-4.68588</v>
      </c>
      <c r="BM213">
        <v>63.610889999999998</v>
      </c>
      <c r="BN213">
        <v>99.861620000000002</v>
      </c>
      <c r="BO213">
        <v>-2.9550100000000001</v>
      </c>
      <c r="BP213">
        <v>64.817580000000007</v>
      </c>
      <c r="BQ213">
        <v>97.61542</v>
      </c>
      <c r="BR213">
        <v>-1.40178</v>
      </c>
      <c r="BS213">
        <v>65.634219999999999</v>
      </c>
      <c r="BT213">
        <v>96.091589999999997</v>
      </c>
      <c r="BU213">
        <v>-0.17496</v>
      </c>
      <c r="BV213">
        <v>61.98704</v>
      </c>
      <c r="BW213">
        <v>103.34464</v>
      </c>
      <c r="BX213">
        <v>-2.7166399999999999</v>
      </c>
      <c r="BY213">
        <v>64.152659999999997</v>
      </c>
      <c r="BZ213">
        <v>100.5488</v>
      </c>
      <c r="CA213">
        <v>-4.8320000000000002E-2</v>
      </c>
      <c r="CB213">
        <v>65.136709999999994</v>
      </c>
      <c r="CC213">
        <v>97.970579999999998</v>
      </c>
      <c r="CD213">
        <v>2.0663</v>
      </c>
      <c r="CE213">
        <v>66.317080000000004</v>
      </c>
      <c r="CF213">
        <v>96.440950000000001</v>
      </c>
      <c r="CG213">
        <v>3.6049799999999999</v>
      </c>
      <c r="CH213">
        <v>54.569029999999998</v>
      </c>
      <c r="CI213">
        <v>107.71584</v>
      </c>
      <c r="CJ213">
        <v>-3.5034299999999998</v>
      </c>
      <c r="CK213">
        <v>54.639189999999999</v>
      </c>
      <c r="CL213">
        <v>107.34598</v>
      </c>
      <c r="CM213">
        <v>0.34787000000000001</v>
      </c>
      <c r="CN213">
        <v>54.849719999999998</v>
      </c>
      <c r="CO213">
        <v>105.73532</v>
      </c>
      <c r="CP213">
        <v>4.0711300000000001</v>
      </c>
      <c r="CQ213">
        <v>54.590670000000003</v>
      </c>
      <c r="CR213">
        <v>105.05354</v>
      </c>
      <c r="CS213">
        <v>6.77461</v>
      </c>
      <c r="CT213">
        <v>9.1885300000000001</v>
      </c>
      <c r="CU213">
        <v>149.79485</v>
      </c>
      <c r="CV213">
        <v>-15.64472</v>
      </c>
      <c r="CW213">
        <v>-6.2118099999999998</v>
      </c>
      <c r="CX213">
        <v>146.4229</v>
      </c>
      <c r="CY213">
        <v>-16.430599999999998</v>
      </c>
      <c r="CZ213">
        <v>-19.420120000000001</v>
      </c>
      <c r="DA213">
        <v>120.14599</v>
      </c>
      <c r="DB213">
        <v>-8.9751999999999992</v>
      </c>
      <c r="DC213">
        <v>-23.880759999999999</v>
      </c>
      <c r="DD213">
        <v>106.53587</v>
      </c>
      <c r="DE213">
        <v>13.88383</v>
      </c>
      <c r="DF213">
        <v>-24.339459999999999</v>
      </c>
      <c r="DG213">
        <v>101.49231</v>
      </c>
      <c r="DH213">
        <v>25.177530000000001</v>
      </c>
      <c r="DI213">
        <v>-24.642320000000002</v>
      </c>
      <c r="DJ213">
        <v>98.421369999999996</v>
      </c>
      <c r="DK213">
        <v>28.154419999999998</v>
      </c>
      <c r="DL213">
        <v>-24.671939999999999</v>
      </c>
      <c r="DM213">
        <v>95.563670000000002</v>
      </c>
      <c r="DN213">
        <v>29.98488</v>
      </c>
      <c r="DO213">
        <v>-24.77253</v>
      </c>
      <c r="DP213">
        <v>93.85557</v>
      </c>
      <c r="DQ213">
        <v>31.521809999999999</v>
      </c>
      <c r="DR213">
        <v>-26.840509999999998</v>
      </c>
      <c r="DS213">
        <v>100.76804</v>
      </c>
      <c r="DT213">
        <v>24.36666</v>
      </c>
      <c r="DU213">
        <v>-27.508400000000002</v>
      </c>
      <c r="DV213">
        <v>97.492649999999998</v>
      </c>
      <c r="DW213">
        <v>27.58548</v>
      </c>
      <c r="DX213">
        <v>-27.549800000000001</v>
      </c>
      <c r="DY213">
        <v>94.495580000000004</v>
      </c>
      <c r="DZ213">
        <v>29.666429999999998</v>
      </c>
      <c r="EA213">
        <v>-28.160730000000001</v>
      </c>
      <c r="EB213">
        <v>92.634110000000007</v>
      </c>
      <c r="EC213">
        <v>31.524249999999999</v>
      </c>
      <c r="ED213">
        <v>-29.19633</v>
      </c>
      <c r="EE213">
        <v>99.108680000000007</v>
      </c>
      <c r="EF213">
        <v>20.673100000000002</v>
      </c>
      <c r="EG213">
        <v>-30.387609999999999</v>
      </c>
      <c r="EH213">
        <v>96.51558</v>
      </c>
      <c r="EI213">
        <v>22.82001</v>
      </c>
      <c r="EJ213">
        <v>-30.954889999999999</v>
      </c>
      <c r="EK213">
        <v>94.029070000000004</v>
      </c>
      <c r="EL213">
        <v>24.371860000000002</v>
      </c>
      <c r="EM213">
        <v>-31.246040000000001</v>
      </c>
      <c r="EN213">
        <v>92.300700000000006</v>
      </c>
      <c r="EO213">
        <v>25.564330000000002</v>
      </c>
      <c r="EP213">
        <v>-28.307670000000002</v>
      </c>
      <c r="EQ213">
        <v>99.753630000000001</v>
      </c>
      <c r="ER213">
        <v>22.70354</v>
      </c>
      <c r="ES213">
        <v>-29.17352</v>
      </c>
      <c r="ET213">
        <v>96.517470000000003</v>
      </c>
      <c r="EU213">
        <v>25.602029999999999</v>
      </c>
      <c r="EV213">
        <v>-29.31578</v>
      </c>
      <c r="EW213">
        <v>93.563559999999995</v>
      </c>
      <c r="EX213">
        <v>27.429970000000001</v>
      </c>
      <c r="EY213">
        <v>-29.743929999999999</v>
      </c>
      <c r="EZ213">
        <v>91.773870000000002</v>
      </c>
      <c r="FA213">
        <v>29.077480000000001</v>
      </c>
      <c r="FB213">
        <v>-21.81279</v>
      </c>
      <c r="FC213">
        <v>103.80082</v>
      </c>
      <c r="FD213">
        <v>18.679919999999999</v>
      </c>
      <c r="FE213">
        <v>-19.890029999999999</v>
      </c>
      <c r="FF213">
        <v>102.52817</v>
      </c>
      <c r="FG213">
        <v>21.787469999999999</v>
      </c>
      <c r="FH213">
        <v>-18.36795</v>
      </c>
      <c r="FI213">
        <v>100.08976</v>
      </c>
      <c r="FJ213">
        <v>24.65776</v>
      </c>
      <c r="FK213">
        <v>-16.836189999999998</v>
      </c>
      <c r="FL213">
        <v>98.771159999999995</v>
      </c>
      <c r="FM213">
        <v>26.59572</v>
      </c>
      <c r="FN213">
        <v>11.26262</v>
      </c>
      <c r="FO213">
        <v>153.91238000000001</v>
      </c>
      <c r="FP213">
        <v>-20.17821</v>
      </c>
      <c r="FQ213">
        <v>12.691800000000001</v>
      </c>
      <c r="FR213">
        <v>163.09245999999999</v>
      </c>
      <c r="FS213">
        <v>-20.135919999999999</v>
      </c>
      <c r="FT213">
        <v>20.24822</v>
      </c>
      <c r="FU213">
        <v>93.474170000000001</v>
      </c>
      <c r="FV213">
        <v>-23.47738</v>
      </c>
      <c r="FW213">
        <v>21.181010000000001</v>
      </c>
      <c r="FX213">
        <v>51.127290000000002</v>
      </c>
      <c r="FY213">
        <v>-19.206499999999998</v>
      </c>
      <c r="FZ213">
        <v>13.72199</v>
      </c>
      <c r="GA213">
        <v>14.07591</v>
      </c>
      <c r="GB213">
        <v>-32.893639999999998</v>
      </c>
      <c r="GC213">
        <v>18.90137</v>
      </c>
      <c r="GD213">
        <v>2.4542899999999999</v>
      </c>
      <c r="GE213">
        <v>-17.986370000000001</v>
      </c>
    </row>
    <row r="214" spans="1:187" x14ac:dyDescent="0.3">
      <c r="A214">
        <v>7.0666000000000002</v>
      </c>
      <c r="B214">
        <v>12.26296</v>
      </c>
      <c r="C214">
        <v>94.518129999999999</v>
      </c>
      <c r="D214">
        <v>-19.29025</v>
      </c>
      <c r="E214">
        <v>4.4083800000000002</v>
      </c>
      <c r="F214">
        <v>92.691370000000006</v>
      </c>
      <c r="G214">
        <v>-14.994440000000001</v>
      </c>
      <c r="H214">
        <v>12.77699</v>
      </c>
      <c r="I214">
        <v>54.453519999999997</v>
      </c>
      <c r="J214">
        <v>1.74546</v>
      </c>
      <c r="K214">
        <v>13.631539999999999</v>
      </c>
      <c r="L214">
        <v>14.2905</v>
      </c>
      <c r="M214">
        <v>0.33783999999999997</v>
      </c>
      <c r="N214">
        <v>19.022359999999999</v>
      </c>
      <c r="O214">
        <v>1.49959</v>
      </c>
      <c r="P214">
        <v>14.174160000000001</v>
      </c>
      <c r="Q214">
        <v>13.17304</v>
      </c>
      <c r="R214">
        <v>105.00838</v>
      </c>
      <c r="S214">
        <v>-16.705020000000001</v>
      </c>
      <c r="T214">
        <v>13.87445</v>
      </c>
      <c r="U214">
        <v>124.19834</v>
      </c>
      <c r="V214">
        <v>-15.29748</v>
      </c>
      <c r="W214">
        <v>13.28858</v>
      </c>
      <c r="X214">
        <v>137.53774999999999</v>
      </c>
      <c r="Y214">
        <v>-16.582070000000002</v>
      </c>
      <c r="Z214">
        <v>16.514150000000001</v>
      </c>
      <c r="AA214">
        <v>149.82119</v>
      </c>
      <c r="AB214">
        <v>-17.88682</v>
      </c>
      <c r="AC214">
        <v>26.7818</v>
      </c>
      <c r="AD214">
        <v>147.10593</v>
      </c>
      <c r="AE214">
        <v>-29.56437</v>
      </c>
      <c r="AF214">
        <v>37.809780000000003</v>
      </c>
      <c r="AG214">
        <v>118.84336999999999</v>
      </c>
      <c r="AH214">
        <v>-29.20478</v>
      </c>
      <c r="AI214">
        <v>56.092709999999997</v>
      </c>
      <c r="AJ214">
        <v>106.86244000000001</v>
      </c>
      <c r="AK214">
        <v>-13.39828</v>
      </c>
      <c r="AL214">
        <v>64.044650000000004</v>
      </c>
      <c r="AM214">
        <v>102.94641</v>
      </c>
      <c r="AN214">
        <v>-4.7594200000000004</v>
      </c>
      <c r="AO214">
        <v>66.126310000000004</v>
      </c>
      <c r="AP214">
        <v>100.18183999999999</v>
      </c>
      <c r="AQ214">
        <v>-2.2283200000000001</v>
      </c>
      <c r="AR214">
        <v>67.21857</v>
      </c>
      <c r="AS214">
        <v>97.571929999999995</v>
      </c>
      <c r="AT214">
        <v>-0.35396</v>
      </c>
      <c r="AU214">
        <v>68.244569999999996</v>
      </c>
      <c r="AV214">
        <v>96.03707</v>
      </c>
      <c r="AW214">
        <v>1.0176700000000001</v>
      </c>
      <c r="AX214">
        <v>65.153329999999997</v>
      </c>
      <c r="AY214">
        <v>101.63574</v>
      </c>
      <c r="AZ214">
        <v>-6.8784099999999997</v>
      </c>
      <c r="BA214">
        <v>67.645510000000002</v>
      </c>
      <c r="BB214">
        <v>98.618629999999996</v>
      </c>
      <c r="BC214">
        <v>-4.3845700000000001</v>
      </c>
      <c r="BD214">
        <v>68.913120000000006</v>
      </c>
      <c r="BE214">
        <v>95.894869999999997</v>
      </c>
      <c r="BF214">
        <v>-2.3137599999999998</v>
      </c>
      <c r="BG214">
        <v>70.511120000000005</v>
      </c>
      <c r="BH214">
        <v>94.133949999999999</v>
      </c>
      <c r="BI214">
        <v>-1.0349699999999999</v>
      </c>
      <c r="BJ214">
        <v>64.032849999999996</v>
      </c>
      <c r="BK214">
        <v>99.169049999999999</v>
      </c>
      <c r="BL214">
        <v>-10.70021</v>
      </c>
      <c r="BM214">
        <v>66.182230000000004</v>
      </c>
      <c r="BN214">
        <v>96.601830000000007</v>
      </c>
      <c r="BO214">
        <v>-9.4586400000000008</v>
      </c>
      <c r="BP214">
        <v>67.481269999999995</v>
      </c>
      <c r="BQ214">
        <v>94.212490000000003</v>
      </c>
      <c r="BR214">
        <v>-8.2266999999999992</v>
      </c>
      <c r="BS214">
        <v>68.393330000000006</v>
      </c>
      <c r="BT214">
        <v>92.584549999999993</v>
      </c>
      <c r="BU214">
        <v>-7.2207400000000002</v>
      </c>
      <c r="BV214">
        <v>64.910539999999997</v>
      </c>
      <c r="BW214">
        <v>100.17946999999999</v>
      </c>
      <c r="BX214">
        <v>-8.8195300000000003</v>
      </c>
      <c r="BY214">
        <v>67.316059999999993</v>
      </c>
      <c r="BZ214">
        <v>97.127449999999996</v>
      </c>
      <c r="CA214">
        <v>-6.6922800000000002</v>
      </c>
      <c r="CB214">
        <v>68.477339999999998</v>
      </c>
      <c r="CC214">
        <v>94.399959999999993</v>
      </c>
      <c r="CD214">
        <v>-4.8758400000000002</v>
      </c>
      <c r="CE214">
        <v>69.803960000000004</v>
      </c>
      <c r="CF214">
        <v>92.727220000000003</v>
      </c>
      <c r="CG214">
        <v>-3.63381</v>
      </c>
      <c r="CH214">
        <v>57.843029999999999</v>
      </c>
      <c r="CI214">
        <v>105.10019</v>
      </c>
      <c r="CJ214">
        <v>-8.0514200000000002</v>
      </c>
      <c r="CK214">
        <v>58.611109999999996</v>
      </c>
      <c r="CL214">
        <v>104.56711</v>
      </c>
      <c r="CM214">
        <v>-4.2964099999999998</v>
      </c>
      <c r="CN214">
        <v>59.395229999999998</v>
      </c>
      <c r="CO214">
        <v>102.79272</v>
      </c>
      <c r="CP214">
        <v>-0.72738999999999998</v>
      </c>
      <c r="CQ214">
        <v>59.599580000000003</v>
      </c>
      <c r="CR214">
        <v>102.01992</v>
      </c>
      <c r="CS214">
        <v>1.9562200000000001</v>
      </c>
      <c r="CT214">
        <v>9.5429399999999998</v>
      </c>
      <c r="CU214">
        <v>149.63416000000001</v>
      </c>
      <c r="CV214">
        <v>-14.95749</v>
      </c>
      <c r="CW214">
        <v>-5.8442800000000004</v>
      </c>
      <c r="CX214">
        <v>146.2302</v>
      </c>
      <c r="CY214">
        <v>-15.85474</v>
      </c>
      <c r="CZ214">
        <v>-20.350480000000001</v>
      </c>
      <c r="DA214">
        <v>120.32451</v>
      </c>
      <c r="DB214">
        <v>-9.6110600000000002</v>
      </c>
      <c r="DC214">
        <v>-30.435140000000001</v>
      </c>
      <c r="DD214">
        <v>106.63896</v>
      </c>
      <c r="DE214">
        <v>11.333460000000001</v>
      </c>
      <c r="DF214">
        <v>-33.742690000000003</v>
      </c>
      <c r="DG214">
        <v>101.56975</v>
      </c>
      <c r="DH214">
        <v>22.1297</v>
      </c>
      <c r="DI214">
        <v>-34.778230000000001</v>
      </c>
      <c r="DJ214">
        <v>98.490870000000001</v>
      </c>
      <c r="DK214">
        <v>24.928360000000001</v>
      </c>
      <c r="DL214">
        <v>-35.256839999999997</v>
      </c>
      <c r="DM214">
        <v>95.629369999999994</v>
      </c>
      <c r="DN214">
        <v>26.689209999999999</v>
      </c>
      <c r="DO214">
        <v>-35.736719999999998</v>
      </c>
      <c r="DP214">
        <v>93.917550000000006</v>
      </c>
      <c r="DQ214">
        <v>28.148409999999998</v>
      </c>
      <c r="DR214">
        <v>-35.946620000000003</v>
      </c>
      <c r="DS214">
        <v>100.83041</v>
      </c>
      <c r="DT214">
        <v>20.70374</v>
      </c>
      <c r="DU214">
        <v>-37.395620000000001</v>
      </c>
      <c r="DV214">
        <v>97.544169999999994</v>
      </c>
      <c r="DW214">
        <v>23.64245</v>
      </c>
      <c r="DX214">
        <v>-37.948979999999999</v>
      </c>
      <c r="DY214">
        <v>94.54271</v>
      </c>
      <c r="DZ214">
        <v>25.642340000000001</v>
      </c>
      <c r="EA214">
        <v>-39.00338</v>
      </c>
      <c r="EB214">
        <v>92.673460000000006</v>
      </c>
      <c r="EC214">
        <v>27.280609999999999</v>
      </c>
      <c r="ED214">
        <v>-37.26361</v>
      </c>
      <c r="EE214">
        <v>99.162769999999995</v>
      </c>
      <c r="EF214">
        <v>16.528780000000001</v>
      </c>
      <c r="EG214">
        <v>-38.948009999999996</v>
      </c>
      <c r="EH214">
        <v>96.557460000000006</v>
      </c>
      <c r="EI214">
        <v>18.29729</v>
      </c>
      <c r="EJ214">
        <v>-39.877330000000001</v>
      </c>
      <c r="EK214">
        <v>94.064089999999993</v>
      </c>
      <c r="EL214">
        <v>19.650919999999999</v>
      </c>
      <c r="EM214">
        <v>-40.45279</v>
      </c>
      <c r="EN214">
        <v>92.331419999999994</v>
      </c>
      <c r="EO214">
        <v>20.728280000000002</v>
      </c>
      <c r="EP214">
        <v>-36.930520000000001</v>
      </c>
      <c r="EQ214">
        <v>99.809560000000005</v>
      </c>
      <c r="ER214">
        <v>18.719470000000001</v>
      </c>
      <c r="ES214">
        <v>-38.488889999999998</v>
      </c>
      <c r="ET214">
        <v>96.561859999999996</v>
      </c>
      <c r="EU214">
        <v>21.29777</v>
      </c>
      <c r="EV214">
        <v>-39.075049999999997</v>
      </c>
      <c r="EW214">
        <v>93.603409999999997</v>
      </c>
      <c r="EX214">
        <v>23.027249999999999</v>
      </c>
      <c r="EY214">
        <v>-39.899320000000003</v>
      </c>
      <c r="EZ214">
        <v>91.807580000000002</v>
      </c>
      <c r="FA214">
        <v>24.5092</v>
      </c>
      <c r="FB214">
        <v>-29.64875</v>
      </c>
      <c r="FC214">
        <v>103.90816</v>
      </c>
      <c r="FD214">
        <v>16.499099999999999</v>
      </c>
      <c r="FE214">
        <v>-28.5794</v>
      </c>
      <c r="FF214">
        <v>102.64214</v>
      </c>
      <c r="FG214">
        <v>19.995840000000001</v>
      </c>
      <c r="FH214">
        <v>-27.828240000000001</v>
      </c>
      <c r="FI214">
        <v>100.20819</v>
      </c>
      <c r="FJ214">
        <v>23.160139999999998</v>
      </c>
      <c r="FK214">
        <v>-26.836200000000002</v>
      </c>
      <c r="FL214">
        <v>98.895960000000002</v>
      </c>
      <c r="FM214">
        <v>25.426110000000001</v>
      </c>
      <c r="FN214">
        <v>11.639340000000001</v>
      </c>
      <c r="FO214">
        <v>153.76295999999999</v>
      </c>
      <c r="FP214">
        <v>-19.470410000000001</v>
      </c>
      <c r="FQ214">
        <v>13.107200000000001</v>
      </c>
      <c r="FR214">
        <v>162.93592000000001</v>
      </c>
      <c r="FS214">
        <v>-19.327750000000002</v>
      </c>
      <c r="FT214">
        <v>20.456399999999999</v>
      </c>
      <c r="FU214">
        <v>93.308570000000003</v>
      </c>
      <c r="FV214">
        <v>-23.149049999999999</v>
      </c>
      <c r="FW214">
        <v>21.454229999999999</v>
      </c>
      <c r="FX214">
        <v>50.976999999999997</v>
      </c>
      <c r="FY214">
        <v>-18.743310000000001</v>
      </c>
      <c r="FZ214">
        <v>13.623469999999999</v>
      </c>
      <c r="GA214">
        <v>14.19462</v>
      </c>
      <c r="GB214">
        <v>-32.938949999999998</v>
      </c>
      <c r="GC214">
        <v>19.190249999999999</v>
      </c>
      <c r="GD214">
        <v>2.5128900000000001</v>
      </c>
      <c r="GE214">
        <v>-18.219480000000001</v>
      </c>
    </row>
    <row r="215" spans="1:187" x14ac:dyDescent="0.3">
      <c r="A215">
        <v>7.0999299999999996</v>
      </c>
      <c r="B215">
        <v>12.460990000000001</v>
      </c>
      <c r="C215">
        <v>94.468050000000005</v>
      </c>
      <c r="D215">
        <v>-19.017130000000002</v>
      </c>
      <c r="E215">
        <v>4.5954800000000002</v>
      </c>
      <c r="F215">
        <v>92.709900000000005</v>
      </c>
      <c r="G215">
        <v>-14.7127</v>
      </c>
      <c r="H215">
        <v>12.735110000000001</v>
      </c>
      <c r="I215">
        <v>54.231580000000001</v>
      </c>
      <c r="J215">
        <v>1.58317</v>
      </c>
      <c r="K215">
        <v>13.22086</v>
      </c>
      <c r="L215">
        <v>14.068210000000001</v>
      </c>
      <c r="M215">
        <v>1.8319999999999999E-2</v>
      </c>
      <c r="N215">
        <v>18.603339999999999</v>
      </c>
      <c r="O215">
        <v>1.28068</v>
      </c>
      <c r="P215">
        <v>13.860989999999999</v>
      </c>
      <c r="Q215">
        <v>13.48348</v>
      </c>
      <c r="R215">
        <v>104.94094</v>
      </c>
      <c r="S215">
        <v>-16.403670000000002</v>
      </c>
      <c r="T215">
        <v>14.246880000000001</v>
      </c>
      <c r="U215">
        <v>124.11436999999999</v>
      </c>
      <c r="V215">
        <v>-14.81479</v>
      </c>
      <c r="W215">
        <v>13.64865</v>
      </c>
      <c r="X215">
        <v>137.46386999999999</v>
      </c>
      <c r="Y215">
        <v>-15.983650000000001</v>
      </c>
      <c r="Z215">
        <v>16.837160000000001</v>
      </c>
      <c r="AA215">
        <v>149.7637</v>
      </c>
      <c r="AB215">
        <v>-17.223410000000001</v>
      </c>
      <c r="AC215">
        <v>27.192920000000001</v>
      </c>
      <c r="AD215">
        <v>147.12789000000001</v>
      </c>
      <c r="AE215">
        <v>-28.84121</v>
      </c>
      <c r="AF215">
        <v>37.895299999999999</v>
      </c>
      <c r="AG215">
        <v>118.74225</v>
      </c>
      <c r="AH215">
        <v>-29.32349</v>
      </c>
      <c r="AI215">
        <v>57.642760000000003</v>
      </c>
      <c r="AJ215">
        <v>105.58918</v>
      </c>
      <c r="AK215">
        <v>-16.490410000000001</v>
      </c>
      <c r="AL215">
        <v>66.556049999999999</v>
      </c>
      <c r="AM215">
        <v>101.13037</v>
      </c>
      <c r="AN215">
        <v>-9.1507199999999997</v>
      </c>
      <c r="AO215">
        <v>68.838589999999996</v>
      </c>
      <c r="AP215">
        <v>98.221360000000004</v>
      </c>
      <c r="AQ215">
        <v>-6.98041</v>
      </c>
      <c r="AR215">
        <v>70.055890000000005</v>
      </c>
      <c r="AS215">
        <v>95.527630000000002</v>
      </c>
      <c r="AT215">
        <v>-5.31311</v>
      </c>
      <c r="AU215">
        <v>71.190079999999995</v>
      </c>
      <c r="AV215">
        <v>93.919629999999998</v>
      </c>
      <c r="AW215">
        <v>-4.1224100000000004</v>
      </c>
      <c r="AX215">
        <v>67.274420000000006</v>
      </c>
      <c r="AY215">
        <v>99.803830000000005</v>
      </c>
      <c r="AZ215">
        <v>-11.42259</v>
      </c>
      <c r="BA215">
        <v>69.944029999999998</v>
      </c>
      <c r="BB215">
        <v>96.622879999999995</v>
      </c>
      <c r="BC215">
        <v>-9.3518799999999995</v>
      </c>
      <c r="BD215">
        <v>71.357320000000001</v>
      </c>
      <c r="BE215">
        <v>93.803250000000006</v>
      </c>
      <c r="BF215">
        <v>-7.5171200000000002</v>
      </c>
      <c r="BG215">
        <v>73.031369999999995</v>
      </c>
      <c r="BH215">
        <v>91.942700000000002</v>
      </c>
      <c r="BI215">
        <v>-6.5043899999999999</v>
      </c>
      <c r="BJ215">
        <v>65.482280000000003</v>
      </c>
      <c r="BK215">
        <v>97.463859999999997</v>
      </c>
      <c r="BL215">
        <v>-15.063879999999999</v>
      </c>
      <c r="BM215">
        <v>67.653880000000001</v>
      </c>
      <c r="BN215">
        <v>94.771370000000005</v>
      </c>
      <c r="BO215">
        <v>-14.177009999999999</v>
      </c>
      <c r="BP215">
        <v>68.993179999999995</v>
      </c>
      <c r="BQ215">
        <v>92.298969999999997</v>
      </c>
      <c r="BR215">
        <v>-13.173209999999999</v>
      </c>
      <c r="BS215">
        <v>69.956659999999999</v>
      </c>
      <c r="BT215">
        <v>90.610140000000001</v>
      </c>
      <c r="BU215">
        <v>-12.328469999999999</v>
      </c>
      <c r="BV215">
        <v>66.676019999999994</v>
      </c>
      <c r="BW215">
        <v>98.395970000000005</v>
      </c>
      <c r="BX215">
        <v>-13.32193</v>
      </c>
      <c r="BY215">
        <v>69.204740000000001</v>
      </c>
      <c r="BZ215">
        <v>95.190950000000001</v>
      </c>
      <c r="CA215">
        <v>-11.601470000000001</v>
      </c>
      <c r="CB215">
        <v>70.47569</v>
      </c>
      <c r="CC215">
        <v>92.377390000000005</v>
      </c>
      <c r="CD215">
        <v>-10.002789999999999</v>
      </c>
      <c r="CE215">
        <v>71.880830000000003</v>
      </c>
      <c r="CF215">
        <v>90.619050000000001</v>
      </c>
      <c r="CG215">
        <v>-8.9857499999999995</v>
      </c>
      <c r="CH215">
        <v>60.060560000000002</v>
      </c>
      <c r="CI215">
        <v>103.64781000000001</v>
      </c>
      <c r="CJ215">
        <v>-11.476089999999999</v>
      </c>
      <c r="CK215">
        <v>61.339449999999999</v>
      </c>
      <c r="CL215">
        <v>103.01090000000001</v>
      </c>
      <c r="CM215">
        <v>-7.8798399999999997</v>
      </c>
      <c r="CN215">
        <v>62.542769999999997</v>
      </c>
      <c r="CO215">
        <v>101.13688999999999</v>
      </c>
      <c r="CP215">
        <v>-4.4825900000000001</v>
      </c>
      <c r="CQ215">
        <v>63.096040000000002</v>
      </c>
      <c r="CR215">
        <v>100.30758</v>
      </c>
      <c r="CS215">
        <v>-1.8659399999999999</v>
      </c>
      <c r="CT215">
        <v>9.8472000000000008</v>
      </c>
      <c r="CU215">
        <v>149.54051000000001</v>
      </c>
      <c r="CV215">
        <v>-14.341659999999999</v>
      </c>
      <c r="CW215">
        <v>-5.5208700000000004</v>
      </c>
      <c r="CX215">
        <v>146.08287000000001</v>
      </c>
      <c r="CY215">
        <v>-15.35426</v>
      </c>
      <c r="CZ215">
        <v>-20.641919999999999</v>
      </c>
      <c r="DA215">
        <v>120.37464</v>
      </c>
      <c r="DB215">
        <v>-9.7901399999999992</v>
      </c>
      <c r="DC215">
        <v>-34.678130000000003</v>
      </c>
      <c r="DD215">
        <v>107.06953</v>
      </c>
      <c r="DE215">
        <v>9.0148200000000003</v>
      </c>
      <c r="DF215">
        <v>-40.12283</v>
      </c>
      <c r="DG215">
        <v>102.2612</v>
      </c>
      <c r="DH215">
        <v>19.03633</v>
      </c>
      <c r="DI215">
        <v>-41.660040000000002</v>
      </c>
      <c r="DJ215">
        <v>99.245769999999993</v>
      </c>
      <c r="DK215">
        <v>21.66854</v>
      </c>
      <c r="DL215">
        <v>-42.433410000000002</v>
      </c>
      <c r="DM215">
        <v>96.431479999999993</v>
      </c>
      <c r="DN215">
        <v>23.400449999999999</v>
      </c>
      <c r="DO215">
        <v>-43.173430000000003</v>
      </c>
      <c r="DP215">
        <v>94.755009999999999</v>
      </c>
      <c r="DQ215">
        <v>24.790299999999998</v>
      </c>
      <c r="DR215">
        <v>-41.941560000000003</v>
      </c>
      <c r="DS215">
        <v>101.39528</v>
      </c>
      <c r="DT215">
        <v>17.19792</v>
      </c>
      <c r="DU215">
        <v>-43.907029999999999</v>
      </c>
      <c r="DV215">
        <v>98.162880000000001</v>
      </c>
      <c r="DW215">
        <v>19.885590000000001</v>
      </c>
      <c r="DX215">
        <v>-44.801670000000001</v>
      </c>
      <c r="DY215">
        <v>95.214380000000006</v>
      </c>
      <c r="DZ215">
        <v>21.840199999999999</v>
      </c>
      <c r="EA215">
        <v>-46.136949999999999</v>
      </c>
      <c r="EB215">
        <v>93.366429999999994</v>
      </c>
      <c r="EC215">
        <v>23.286539999999999</v>
      </c>
      <c r="ED215">
        <v>-42.269950000000001</v>
      </c>
      <c r="EE215">
        <v>99.538939999999997</v>
      </c>
      <c r="EF215">
        <v>12.90934</v>
      </c>
      <c r="EG215">
        <v>-44.22822</v>
      </c>
      <c r="EH215">
        <v>96.937929999999994</v>
      </c>
      <c r="EI215">
        <v>14.37645</v>
      </c>
      <c r="EJ215">
        <v>-45.362389999999998</v>
      </c>
      <c r="EK215">
        <v>94.461259999999996</v>
      </c>
      <c r="EL215">
        <v>15.59816</v>
      </c>
      <c r="EM215">
        <v>-46.11177</v>
      </c>
      <c r="EN215">
        <v>92.747399999999999</v>
      </c>
      <c r="EO215">
        <v>16.59572</v>
      </c>
      <c r="EP215">
        <v>-42.440629999999999</v>
      </c>
      <c r="EQ215">
        <v>100.2723</v>
      </c>
      <c r="ER215">
        <v>15.09141</v>
      </c>
      <c r="ES215">
        <v>-44.435200000000002</v>
      </c>
      <c r="ET215">
        <v>97.062089999999998</v>
      </c>
      <c r="EU215">
        <v>17.402239999999999</v>
      </c>
      <c r="EV215">
        <v>-45.303989999999999</v>
      </c>
      <c r="EW215">
        <v>94.146050000000002</v>
      </c>
      <c r="EX215">
        <v>19.084219999999998</v>
      </c>
      <c r="EY215">
        <v>-46.382660000000001</v>
      </c>
      <c r="EZ215">
        <v>92.374219999999994</v>
      </c>
      <c r="FA215">
        <v>20.42502</v>
      </c>
      <c r="FB215">
        <v>-34.963979999999999</v>
      </c>
      <c r="FC215">
        <v>104.54812</v>
      </c>
      <c r="FD215">
        <v>14.33649</v>
      </c>
      <c r="FE215">
        <v>-34.649439999999998</v>
      </c>
      <c r="FF215">
        <v>103.44221</v>
      </c>
      <c r="FG215">
        <v>18.031289999999998</v>
      </c>
      <c r="FH215">
        <v>-34.54101</v>
      </c>
      <c r="FI215">
        <v>101.14703</v>
      </c>
      <c r="FJ215">
        <v>21.381150000000002</v>
      </c>
      <c r="FK215">
        <v>-34.032040000000002</v>
      </c>
      <c r="FL215">
        <v>99.949789999999993</v>
      </c>
      <c r="FM215">
        <v>23.860720000000001</v>
      </c>
      <c r="FN215">
        <v>11.958449999999999</v>
      </c>
      <c r="FO215">
        <v>153.69300999999999</v>
      </c>
      <c r="FP215">
        <v>-18.82582</v>
      </c>
      <c r="FQ215">
        <v>13.37842</v>
      </c>
      <c r="FR215">
        <v>162.87029999999999</v>
      </c>
      <c r="FS215">
        <v>-18.544270000000001</v>
      </c>
      <c r="FT215">
        <v>20.63485</v>
      </c>
      <c r="FU215">
        <v>93.185320000000004</v>
      </c>
      <c r="FV215">
        <v>-22.893789999999999</v>
      </c>
      <c r="FW215">
        <v>21.779019999999999</v>
      </c>
      <c r="FX215">
        <v>50.892389999999999</v>
      </c>
      <c r="FY215">
        <v>-18.164300000000001</v>
      </c>
      <c r="FZ215">
        <v>13.539160000000001</v>
      </c>
      <c r="GA215">
        <v>14.404310000000001</v>
      </c>
      <c r="GB215">
        <v>-32.878399999999999</v>
      </c>
      <c r="GC215">
        <v>19.567329999999998</v>
      </c>
      <c r="GD215">
        <v>2.6737099999999998</v>
      </c>
      <c r="GE215">
        <v>-18.3812</v>
      </c>
    </row>
    <row r="216" spans="1:187" x14ac:dyDescent="0.3">
      <c r="A216">
        <v>7.1332599999999999</v>
      </c>
      <c r="B216">
        <v>12.494730000000001</v>
      </c>
      <c r="C216">
        <v>94.501840000000001</v>
      </c>
      <c r="D216">
        <v>-18.818020000000001</v>
      </c>
      <c r="E216">
        <v>4.5823600000000004</v>
      </c>
      <c r="F216">
        <v>92.840479999999999</v>
      </c>
      <c r="G216">
        <v>-14.56128</v>
      </c>
      <c r="H216">
        <v>12.198560000000001</v>
      </c>
      <c r="I216">
        <v>54.144109999999998</v>
      </c>
      <c r="J216">
        <v>1.46916</v>
      </c>
      <c r="K216">
        <v>11.980169999999999</v>
      </c>
      <c r="L216">
        <v>13.988530000000001</v>
      </c>
      <c r="M216">
        <v>-0.33679999999999999</v>
      </c>
      <c r="N216">
        <v>17.41883</v>
      </c>
      <c r="O216">
        <v>1.22349</v>
      </c>
      <c r="P216">
        <v>13.504670000000001</v>
      </c>
      <c r="Q216">
        <v>13.633570000000001</v>
      </c>
      <c r="R216">
        <v>104.95952</v>
      </c>
      <c r="S216">
        <v>-16.191790000000001</v>
      </c>
      <c r="T216">
        <v>14.47101</v>
      </c>
      <c r="U216">
        <v>124.11454000000001</v>
      </c>
      <c r="V216">
        <v>-14.4278</v>
      </c>
      <c r="W216">
        <v>13.862590000000001</v>
      </c>
      <c r="X216">
        <v>137.47335000000001</v>
      </c>
      <c r="Y216">
        <v>-15.47911</v>
      </c>
      <c r="Z216">
        <v>17.00665</v>
      </c>
      <c r="AA216">
        <v>149.79181</v>
      </c>
      <c r="AB216">
        <v>-16.64528</v>
      </c>
      <c r="AC216">
        <v>27.482430000000001</v>
      </c>
      <c r="AD216">
        <v>147.24447000000001</v>
      </c>
      <c r="AE216">
        <v>-28.174880000000002</v>
      </c>
      <c r="AF216">
        <v>38.271329999999999</v>
      </c>
      <c r="AG216">
        <v>118.89829</v>
      </c>
      <c r="AH216">
        <v>-28.956890000000001</v>
      </c>
      <c r="AI216">
        <v>58.8185</v>
      </c>
      <c r="AJ216">
        <v>105.43947</v>
      </c>
      <c r="AK216">
        <v>-17.80668</v>
      </c>
      <c r="AL216">
        <v>68.250399999999999</v>
      </c>
      <c r="AM216">
        <v>100.84652</v>
      </c>
      <c r="AN216">
        <v>-11.23836</v>
      </c>
      <c r="AO216">
        <v>70.660579999999996</v>
      </c>
      <c r="AP216">
        <v>97.904200000000003</v>
      </c>
      <c r="AQ216">
        <v>-9.2593599999999991</v>
      </c>
      <c r="AR216">
        <v>71.970160000000007</v>
      </c>
      <c r="AS216">
        <v>95.194230000000005</v>
      </c>
      <c r="AT216">
        <v>-7.6912599999999998</v>
      </c>
      <c r="AU216">
        <v>73.174629999999993</v>
      </c>
      <c r="AV216">
        <v>93.570009999999996</v>
      </c>
      <c r="AW216">
        <v>-6.59537</v>
      </c>
      <c r="AX216">
        <v>68.748900000000006</v>
      </c>
      <c r="AY216">
        <v>99.501729999999995</v>
      </c>
      <c r="AZ216">
        <v>-13.55789</v>
      </c>
      <c r="BA216">
        <v>71.53152</v>
      </c>
      <c r="BB216">
        <v>96.280550000000005</v>
      </c>
      <c r="BC216">
        <v>-11.71012</v>
      </c>
      <c r="BD216">
        <v>73.048540000000003</v>
      </c>
      <c r="BE216">
        <v>93.441760000000002</v>
      </c>
      <c r="BF216">
        <v>-9.9914299999999994</v>
      </c>
      <c r="BG216">
        <v>74.771259999999998</v>
      </c>
      <c r="BH216">
        <v>91.555199999999999</v>
      </c>
      <c r="BI216">
        <v>-9.1180099999999999</v>
      </c>
      <c r="BJ216">
        <v>66.611969999999999</v>
      </c>
      <c r="BK216">
        <v>97.183490000000006</v>
      </c>
      <c r="BL216">
        <v>-17.022770000000001</v>
      </c>
      <c r="BM216">
        <v>68.805400000000006</v>
      </c>
      <c r="BN216">
        <v>94.45617</v>
      </c>
      <c r="BO216">
        <v>-16.313890000000001</v>
      </c>
      <c r="BP216">
        <v>70.18347</v>
      </c>
      <c r="BQ216">
        <v>91.963629999999995</v>
      </c>
      <c r="BR216">
        <v>-15.41821</v>
      </c>
      <c r="BS216">
        <v>71.186869999999999</v>
      </c>
      <c r="BT216">
        <v>90.260620000000003</v>
      </c>
      <c r="BU216">
        <v>-14.652060000000001</v>
      </c>
      <c r="BV216">
        <v>67.966179999999994</v>
      </c>
      <c r="BW216">
        <v>98.099410000000006</v>
      </c>
      <c r="BX216">
        <v>-15.393219999999999</v>
      </c>
      <c r="BY216">
        <v>70.578029999999998</v>
      </c>
      <c r="BZ216">
        <v>94.855670000000003</v>
      </c>
      <c r="CA216">
        <v>-13.88228</v>
      </c>
      <c r="CB216">
        <v>71.933149999999998</v>
      </c>
      <c r="CC216">
        <v>92.024789999999996</v>
      </c>
      <c r="CD216">
        <v>-12.38663</v>
      </c>
      <c r="CE216">
        <v>73.390100000000004</v>
      </c>
      <c r="CF216">
        <v>90.245090000000005</v>
      </c>
      <c r="CG216">
        <v>-11.486330000000001</v>
      </c>
      <c r="CH216">
        <v>61.623429999999999</v>
      </c>
      <c r="CI216">
        <v>103.46984</v>
      </c>
      <c r="CJ216">
        <v>-13.0097</v>
      </c>
      <c r="CK216">
        <v>63.194560000000003</v>
      </c>
      <c r="CL216">
        <v>102.82042</v>
      </c>
      <c r="CM216">
        <v>-9.5334900000000005</v>
      </c>
      <c r="CN216">
        <v>64.65231</v>
      </c>
      <c r="CO216">
        <v>100.93488000000001</v>
      </c>
      <c r="CP216">
        <v>-6.24397</v>
      </c>
      <c r="CQ216">
        <v>65.413430000000005</v>
      </c>
      <c r="CR216">
        <v>100.10305</v>
      </c>
      <c r="CS216">
        <v>-3.6808700000000001</v>
      </c>
      <c r="CT216">
        <v>9.9911399999999997</v>
      </c>
      <c r="CU216">
        <v>149.52674999999999</v>
      </c>
      <c r="CV216">
        <v>-13.829929999999999</v>
      </c>
      <c r="CW216">
        <v>-5.35093</v>
      </c>
      <c r="CX216">
        <v>146.00351000000001</v>
      </c>
      <c r="CY216">
        <v>-14.998670000000001</v>
      </c>
      <c r="CZ216">
        <v>-20.724599999999999</v>
      </c>
      <c r="DA216">
        <v>120.45922</v>
      </c>
      <c r="DB216">
        <v>-9.3721099999999993</v>
      </c>
      <c r="DC216">
        <v>-37.251069999999999</v>
      </c>
      <c r="DD216">
        <v>107.96559000000001</v>
      </c>
      <c r="DE216">
        <v>7.90367</v>
      </c>
      <c r="DF216">
        <v>-44.108800000000002</v>
      </c>
      <c r="DG216">
        <v>103.65851000000001</v>
      </c>
      <c r="DH216">
        <v>17.264019999999999</v>
      </c>
      <c r="DI216">
        <v>-45.970559999999999</v>
      </c>
      <c r="DJ216">
        <v>100.77612000000001</v>
      </c>
      <c r="DK216">
        <v>19.83501</v>
      </c>
      <c r="DL216">
        <v>-46.939239999999998</v>
      </c>
      <c r="DM216">
        <v>98.060770000000005</v>
      </c>
      <c r="DN216">
        <v>21.62565</v>
      </c>
      <c r="DO216">
        <v>-47.849420000000002</v>
      </c>
      <c r="DP216">
        <v>96.457470000000001</v>
      </c>
      <c r="DQ216">
        <v>23.00075</v>
      </c>
      <c r="DR216">
        <v>-45.585740000000001</v>
      </c>
      <c r="DS216">
        <v>102.60107000000001</v>
      </c>
      <c r="DT216">
        <v>15.22986</v>
      </c>
      <c r="DU216">
        <v>-47.873379999999997</v>
      </c>
      <c r="DV216">
        <v>99.49024</v>
      </c>
      <c r="DW216">
        <v>17.803660000000001</v>
      </c>
      <c r="DX216">
        <v>-48.994019999999999</v>
      </c>
      <c r="DY216">
        <v>96.651899999999998</v>
      </c>
      <c r="DZ216">
        <v>19.804290000000002</v>
      </c>
      <c r="EA216">
        <v>-50.496180000000003</v>
      </c>
      <c r="EB216">
        <v>94.859369999999998</v>
      </c>
      <c r="EC216">
        <v>21.153420000000001</v>
      </c>
      <c r="ED216">
        <v>-45.173160000000003</v>
      </c>
      <c r="EE216">
        <v>100.44324</v>
      </c>
      <c r="EF216">
        <v>11.092309999999999</v>
      </c>
      <c r="EG216">
        <v>-47.273940000000003</v>
      </c>
      <c r="EH216">
        <v>97.87818</v>
      </c>
      <c r="EI216">
        <v>12.41886</v>
      </c>
      <c r="EJ216">
        <v>-48.525390000000002</v>
      </c>
      <c r="EK216">
        <v>95.450890000000001</v>
      </c>
      <c r="EL216">
        <v>13.625069999999999</v>
      </c>
      <c r="EM216">
        <v>-49.380830000000003</v>
      </c>
      <c r="EN216">
        <v>93.782989999999998</v>
      </c>
      <c r="EO216">
        <v>14.6152</v>
      </c>
      <c r="EP216">
        <v>-45.710920000000002</v>
      </c>
      <c r="EQ216">
        <v>101.31807000000001</v>
      </c>
      <c r="ER216">
        <v>13.159649999999999</v>
      </c>
      <c r="ES216">
        <v>-47.967309999999998</v>
      </c>
      <c r="ET216">
        <v>98.202359999999999</v>
      </c>
      <c r="EU216">
        <v>15.356170000000001</v>
      </c>
      <c r="EV216">
        <v>-49.019509999999997</v>
      </c>
      <c r="EW216">
        <v>95.378590000000003</v>
      </c>
      <c r="EX216">
        <v>17.090050000000002</v>
      </c>
      <c r="EY216">
        <v>-50.253480000000003</v>
      </c>
      <c r="EZ216">
        <v>93.664240000000007</v>
      </c>
      <c r="FA216">
        <v>18.370259999999998</v>
      </c>
      <c r="FB216">
        <v>-38.322800000000001</v>
      </c>
      <c r="FC216">
        <v>105.80727</v>
      </c>
      <c r="FD216">
        <v>13.284420000000001</v>
      </c>
      <c r="FE216">
        <v>-38.577330000000003</v>
      </c>
      <c r="FF216">
        <v>104.97058</v>
      </c>
      <c r="FG216">
        <v>17.05387</v>
      </c>
      <c r="FH216">
        <v>-38.949179999999998</v>
      </c>
      <c r="FI216">
        <v>102.91686</v>
      </c>
      <c r="FJ216">
        <v>20.53885</v>
      </c>
      <c r="FK216">
        <v>-38.814349999999997</v>
      </c>
      <c r="FL216">
        <v>101.91278</v>
      </c>
      <c r="FM216">
        <v>23.149280000000001</v>
      </c>
      <c r="FN216">
        <v>12.12532</v>
      </c>
      <c r="FO216">
        <v>153.70481000000001</v>
      </c>
      <c r="FP216">
        <v>-18.279350000000001</v>
      </c>
      <c r="FQ216">
        <v>13.41676</v>
      </c>
      <c r="FR216">
        <v>162.89492999999999</v>
      </c>
      <c r="FS216">
        <v>-17.840920000000001</v>
      </c>
      <c r="FT216">
        <v>20.674579999999999</v>
      </c>
      <c r="FU216">
        <v>93.118440000000007</v>
      </c>
      <c r="FV216">
        <v>-22.647130000000001</v>
      </c>
      <c r="FW216">
        <v>21.91328</v>
      </c>
      <c r="FX216">
        <v>50.886519999999997</v>
      </c>
      <c r="FY216">
        <v>-17.422239999999999</v>
      </c>
      <c r="FZ216">
        <v>13.36628</v>
      </c>
      <c r="GA216">
        <v>14.63353</v>
      </c>
      <c r="GB216">
        <v>-32.536790000000003</v>
      </c>
      <c r="GC216">
        <v>19.840699999999998</v>
      </c>
      <c r="GD216">
        <v>2.8927999999999998</v>
      </c>
      <c r="GE216">
        <v>-18.241620000000001</v>
      </c>
    </row>
    <row r="217" spans="1:187" x14ac:dyDescent="0.3">
      <c r="A217">
        <v>7.1665999999999999</v>
      </c>
      <c r="B217">
        <v>12.236219999999999</v>
      </c>
      <c r="C217">
        <v>94.575209999999998</v>
      </c>
      <c r="D217">
        <v>-18.633469999999999</v>
      </c>
      <c r="E217">
        <v>4.2480200000000004</v>
      </c>
      <c r="F217">
        <v>93.027940000000001</v>
      </c>
      <c r="G217">
        <v>-14.47653</v>
      </c>
      <c r="H217">
        <v>11.181710000000001</v>
      </c>
      <c r="I217">
        <v>54.148249999999997</v>
      </c>
      <c r="J217">
        <v>1.41953</v>
      </c>
      <c r="K217">
        <v>10.116960000000001</v>
      </c>
      <c r="L217">
        <v>14.020659999999999</v>
      </c>
      <c r="M217">
        <v>-0.68357999999999997</v>
      </c>
      <c r="N217">
        <v>15.73279</v>
      </c>
      <c r="O217">
        <v>1.29311</v>
      </c>
      <c r="P217">
        <v>13.12162</v>
      </c>
      <c r="Q217">
        <v>13.48831</v>
      </c>
      <c r="R217">
        <v>105.01772</v>
      </c>
      <c r="S217">
        <v>-15.99845</v>
      </c>
      <c r="T217">
        <v>14.39381</v>
      </c>
      <c r="U217">
        <v>124.15591000000001</v>
      </c>
      <c r="V217">
        <v>-14.09125</v>
      </c>
      <c r="W217">
        <v>13.78322</v>
      </c>
      <c r="X217">
        <v>137.52115000000001</v>
      </c>
      <c r="Y217">
        <v>-15.056089999999999</v>
      </c>
      <c r="Z217">
        <v>16.902360000000002</v>
      </c>
      <c r="AA217">
        <v>149.85113999999999</v>
      </c>
      <c r="AB217">
        <v>-16.165929999999999</v>
      </c>
      <c r="AC217">
        <v>27.513739999999999</v>
      </c>
      <c r="AD217">
        <v>147.35590999999999</v>
      </c>
      <c r="AE217">
        <v>-27.582360000000001</v>
      </c>
      <c r="AF217">
        <v>38.684800000000003</v>
      </c>
      <c r="AG217">
        <v>119.15288</v>
      </c>
      <c r="AH217">
        <v>-28.143229999999999</v>
      </c>
      <c r="AI217">
        <v>59.633110000000002</v>
      </c>
      <c r="AJ217">
        <v>106.18501000000001</v>
      </c>
      <c r="AK217">
        <v>-17.15889</v>
      </c>
      <c r="AL217">
        <v>69.249920000000003</v>
      </c>
      <c r="AM217">
        <v>101.83942999999999</v>
      </c>
      <c r="AN217">
        <v>-10.69115</v>
      </c>
      <c r="AO217">
        <v>71.740290000000002</v>
      </c>
      <c r="AP217">
        <v>98.965389999999999</v>
      </c>
      <c r="AQ217">
        <v>-8.7111099999999997</v>
      </c>
      <c r="AR217">
        <v>73.119500000000002</v>
      </c>
      <c r="AS217">
        <v>96.300389999999993</v>
      </c>
      <c r="AT217">
        <v>-7.1257299999999999</v>
      </c>
      <c r="AU217">
        <v>74.36833</v>
      </c>
      <c r="AV217">
        <v>94.711979999999997</v>
      </c>
      <c r="AW217">
        <v>-6.0270099999999998</v>
      </c>
      <c r="AX217">
        <v>69.728430000000003</v>
      </c>
      <c r="AY217">
        <v>100.46680000000001</v>
      </c>
      <c r="AZ217">
        <v>-12.99854</v>
      </c>
      <c r="BA217">
        <v>72.593180000000004</v>
      </c>
      <c r="BB217">
        <v>97.31765</v>
      </c>
      <c r="BC217">
        <v>-11.15212</v>
      </c>
      <c r="BD217">
        <v>74.184439999999995</v>
      </c>
      <c r="BE217">
        <v>94.529380000000003</v>
      </c>
      <c r="BF217">
        <v>-9.4179399999999998</v>
      </c>
      <c r="BG217">
        <v>75.951560000000001</v>
      </c>
      <c r="BH217">
        <v>92.683210000000003</v>
      </c>
      <c r="BI217">
        <v>-8.5469100000000005</v>
      </c>
      <c r="BJ217">
        <v>67.567260000000005</v>
      </c>
      <c r="BK217">
        <v>98.062780000000004</v>
      </c>
      <c r="BL217">
        <v>-16.389150000000001</v>
      </c>
      <c r="BM217">
        <v>69.815209999999993</v>
      </c>
      <c r="BN217">
        <v>95.380740000000003</v>
      </c>
      <c r="BO217">
        <v>-15.678269999999999</v>
      </c>
      <c r="BP217">
        <v>71.247640000000004</v>
      </c>
      <c r="BQ217">
        <v>92.923789999999997</v>
      </c>
      <c r="BR217">
        <v>-14.769640000000001</v>
      </c>
      <c r="BS217">
        <v>72.290880000000001</v>
      </c>
      <c r="BT217">
        <v>91.248429999999999</v>
      </c>
      <c r="BU217">
        <v>-13.99579</v>
      </c>
      <c r="BV217">
        <v>68.935500000000005</v>
      </c>
      <c r="BW217">
        <v>99.024450000000002</v>
      </c>
      <c r="BX217">
        <v>-14.79813</v>
      </c>
      <c r="BY217">
        <v>71.623949999999994</v>
      </c>
      <c r="BZ217">
        <v>95.844930000000005</v>
      </c>
      <c r="CA217">
        <v>-13.28504</v>
      </c>
      <c r="CB217">
        <v>73.049300000000002</v>
      </c>
      <c r="CC217">
        <v>93.058620000000005</v>
      </c>
      <c r="CD217">
        <v>-11.77107</v>
      </c>
      <c r="CE217">
        <v>74.549520000000001</v>
      </c>
      <c r="CF217">
        <v>91.315619999999996</v>
      </c>
      <c r="CG217">
        <v>-10.870039999999999</v>
      </c>
      <c r="CH217">
        <v>62.552570000000003</v>
      </c>
      <c r="CI217">
        <v>104.333</v>
      </c>
      <c r="CJ217">
        <v>-12.38344</v>
      </c>
      <c r="CK217">
        <v>64.194670000000002</v>
      </c>
      <c r="CL217">
        <v>103.76155</v>
      </c>
      <c r="CM217">
        <v>-8.9263899999999996</v>
      </c>
      <c r="CN217">
        <v>65.739459999999994</v>
      </c>
      <c r="CO217">
        <v>101.94964</v>
      </c>
      <c r="CP217">
        <v>-5.6352200000000003</v>
      </c>
      <c r="CQ217">
        <v>66.558530000000005</v>
      </c>
      <c r="CR217">
        <v>101.16928</v>
      </c>
      <c r="CS217">
        <v>-3.0737999999999999</v>
      </c>
      <c r="CT217">
        <v>9.8567499999999999</v>
      </c>
      <c r="CU217">
        <v>149.5598</v>
      </c>
      <c r="CV217">
        <v>-13.42944</v>
      </c>
      <c r="CW217">
        <v>-5.4604799999999996</v>
      </c>
      <c r="CX217">
        <v>145.99197000000001</v>
      </c>
      <c r="CY217">
        <v>-14.77525</v>
      </c>
      <c r="CZ217">
        <v>-20.889589999999998</v>
      </c>
      <c r="DA217">
        <v>120.64806</v>
      </c>
      <c r="DB217">
        <v>-8.4390699999999992</v>
      </c>
      <c r="DC217">
        <v>-38.560189999999999</v>
      </c>
      <c r="DD217">
        <v>109.48614000000001</v>
      </c>
      <c r="DE217">
        <v>8.6146499999999993</v>
      </c>
      <c r="DF217">
        <v>-46.05471</v>
      </c>
      <c r="DG217">
        <v>105.91415000000001</v>
      </c>
      <c r="DH217">
        <v>17.794440000000002</v>
      </c>
      <c r="DI217">
        <v>-48.083559999999999</v>
      </c>
      <c r="DJ217">
        <v>103.24011</v>
      </c>
      <c r="DK217">
        <v>20.462330000000001</v>
      </c>
      <c r="DL217">
        <v>-49.166200000000003</v>
      </c>
      <c r="DM217">
        <v>100.67599</v>
      </c>
      <c r="DN217">
        <v>22.404240000000001</v>
      </c>
      <c r="DO217">
        <v>-50.165680000000002</v>
      </c>
      <c r="DP217">
        <v>99.185270000000003</v>
      </c>
      <c r="DQ217">
        <v>23.84253</v>
      </c>
      <c r="DR217">
        <v>-47.376280000000001</v>
      </c>
      <c r="DS217">
        <v>104.67234999999999</v>
      </c>
      <c r="DT217">
        <v>15.7576</v>
      </c>
      <c r="DU217">
        <v>-49.829039999999999</v>
      </c>
      <c r="DV217">
        <v>101.76636999999999</v>
      </c>
      <c r="DW217">
        <v>18.417349999999999</v>
      </c>
      <c r="DX217">
        <v>-51.077800000000003</v>
      </c>
      <c r="DY217">
        <v>99.095860000000002</v>
      </c>
      <c r="DZ217">
        <v>20.56758</v>
      </c>
      <c r="EA217">
        <v>-52.664969999999997</v>
      </c>
      <c r="EB217">
        <v>97.408029999999997</v>
      </c>
      <c r="EC217">
        <v>21.95392</v>
      </c>
      <c r="ED217">
        <v>-46.656570000000002</v>
      </c>
      <c r="EE217">
        <v>102.17627</v>
      </c>
      <c r="EF217">
        <v>11.859220000000001</v>
      </c>
      <c r="EG217">
        <v>-48.83558</v>
      </c>
      <c r="EH217">
        <v>99.710390000000004</v>
      </c>
      <c r="EI217">
        <v>13.24625</v>
      </c>
      <c r="EJ217">
        <v>-50.159460000000003</v>
      </c>
      <c r="EK217">
        <v>97.380719999999997</v>
      </c>
      <c r="EL217">
        <v>14.5626</v>
      </c>
      <c r="EM217">
        <v>-51.076300000000003</v>
      </c>
      <c r="EN217">
        <v>95.793610000000001</v>
      </c>
      <c r="EO217">
        <v>15.62773</v>
      </c>
      <c r="EP217">
        <v>-47.345970000000001</v>
      </c>
      <c r="EQ217">
        <v>103.21729000000001</v>
      </c>
      <c r="ER217">
        <v>13.80071</v>
      </c>
      <c r="ES217">
        <v>-49.740349999999999</v>
      </c>
      <c r="ET217">
        <v>100.27481</v>
      </c>
      <c r="EU217">
        <v>16.088170000000002</v>
      </c>
      <c r="EV217">
        <v>-50.901690000000002</v>
      </c>
      <c r="EW217">
        <v>97.596950000000007</v>
      </c>
      <c r="EX217">
        <v>17.976949999999999</v>
      </c>
      <c r="EY217">
        <v>-52.216769999999997</v>
      </c>
      <c r="EZ217">
        <v>95.984070000000003</v>
      </c>
      <c r="FA217">
        <v>19.307289999999998</v>
      </c>
      <c r="FB217">
        <v>-40.00694</v>
      </c>
      <c r="FC217">
        <v>107.78008</v>
      </c>
      <c r="FD217">
        <v>14.06953</v>
      </c>
      <c r="FE217">
        <v>-40.528619999999997</v>
      </c>
      <c r="FF217">
        <v>107.26309000000001</v>
      </c>
      <c r="FG217">
        <v>17.868749999999999</v>
      </c>
      <c r="FH217">
        <v>-41.141159999999999</v>
      </c>
      <c r="FI217">
        <v>105.50816</v>
      </c>
      <c r="FJ217">
        <v>21.480699999999999</v>
      </c>
      <c r="FK217">
        <v>-41.190190000000001</v>
      </c>
      <c r="FL217">
        <v>104.73036999999999</v>
      </c>
      <c r="FM217">
        <v>24.170190000000002</v>
      </c>
      <c r="FN217">
        <v>12.0276</v>
      </c>
      <c r="FO217">
        <v>153.75214</v>
      </c>
      <c r="FP217">
        <v>-17.8476</v>
      </c>
      <c r="FQ217">
        <v>13.181229999999999</v>
      </c>
      <c r="FR217">
        <v>162.95231999999999</v>
      </c>
      <c r="FS217">
        <v>-17.26107</v>
      </c>
      <c r="FT217">
        <v>20.443719999999999</v>
      </c>
      <c r="FU217">
        <v>93.074569999999994</v>
      </c>
      <c r="FV217">
        <v>-22.357849999999999</v>
      </c>
      <c r="FW217">
        <v>21.668669999999999</v>
      </c>
      <c r="FX217">
        <v>50.909570000000002</v>
      </c>
      <c r="FY217">
        <v>-16.614979999999999</v>
      </c>
      <c r="FZ217">
        <v>12.94645</v>
      </c>
      <c r="GA217">
        <v>14.79425</v>
      </c>
      <c r="GB217">
        <v>-31.95731</v>
      </c>
      <c r="GC217">
        <v>19.871400000000001</v>
      </c>
      <c r="GD217">
        <v>3.0664799999999999</v>
      </c>
      <c r="GE217">
        <v>-17.864090000000001</v>
      </c>
    </row>
    <row r="218" spans="1:187" x14ac:dyDescent="0.3">
      <c r="A218">
        <v>7.1999300000000002</v>
      </c>
      <c r="B218">
        <v>11.861359999999999</v>
      </c>
      <c r="C218">
        <v>94.691329999999994</v>
      </c>
      <c r="D218">
        <v>-18.449280000000002</v>
      </c>
      <c r="E218">
        <v>3.7835000000000001</v>
      </c>
      <c r="F218">
        <v>93.248069999999998</v>
      </c>
      <c r="G218">
        <v>-14.430490000000001</v>
      </c>
      <c r="H218">
        <v>9.9059600000000003</v>
      </c>
      <c r="I218">
        <v>54.190080000000002</v>
      </c>
      <c r="J218">
        <v>1.3612500000000001</v>
      </c>
      <c r="K218">
        <v>7.8640699999999999</v>
      </c>
      <c r="L218">
        <v>14.125260000000001</v>
      </c>
      <c r="M218">
        <v>-1.1728400000000001</v>
      </c>
      <c r="N218">
        <v>13.762</v>
      </c>
      <c r="O218">
        <v>1.4430400000000001</v>
      </c>
      <c r="P218">
        <v>12.556229999999999</v>
      </c>
      <c r="Q218">
        <v>13.20457</v>
      </c>
      <c r="R218">
        <v>105.11615999999999</v>
      </c>
      <c r="S218">
        <v>-15.78923</v>
      </c>
      <c r="T218">
        <v>14.143879999999999</v>
      </c>
      <c r="U218">
        <v>124.24478000000001</v>
      </c>
      <c r="V218">
        <v>-13.80397</v>
      </c>
      <c r="W218">
        <v>13.52148</v>
      </c>
      <c r="X218">
        <v>137.61133000000001</v>
      </c>
      <c r="Y218">
        <v>-14.74268</v>
      </c>
      <c r="Z218">
        <v>16.62002</v>
      </c>
      <c r="AA218">
        <v>149.9494</v>
      </c>
      <c r="AB218">
        <v>-15.819979999999999</v>
      </c>
      <c r="AC218">
        <v>27.381630000000001</v>
      </c>
      <c r="AD218">
        <v>147.4778</v>
      </c>
      <c r="AE218">
        <v>-27.100110000000001</v>
      </c>
      <c r="AF218">
        <v>39.164720000000003</v>
      </c>
      <c r="AG218">
        <v>119.51937</v>
      </c>
      <c r="AH218">
        <v>-27.043679999999998</v>
      </c>
      <c r="AI218">
        <v>60.145499999999998</v>
      </c>
      <c r="AJ218">
        <v>107.65774999999999</v>
      </c>
      <c r="AK218">
        <v>-14.92914</v>
      </c>
      <c r="AL218">
        <v>69.651589999999999</v>
      </c>
      <c r="AM218">
        <v>103.84658</v>
      </c>
      <c r="AN218">
        <v>-7.9787499999999998</v>
      </c>
      <c r="AO218">
        <v>72.171959999999999</v>
      </c>
      <c r="AP218">
        <v>101.11884999999999</v>
      </c>
      <c r="AQ218">
        <v>-5.83636</v>
      </c>
      <c r="AR218">
        <v>73.591120000000004</v>
      </c>
      <c r="AS218">
        <v>98.545720000000003</v>
      </c>
      <c r="AT218">
        <v>-4.1384499999999997</v>
      </c>
      <c r="AU218">
        <v>74.856560000000002</v>
      </c>
      <c r="AV218">
        <v>97.032929999999993</v>
      </c>
      <c r="AW218">
        <v>-2.9552499999999999</v>
      </c>
      <c r="AX218">
        <v>70.282380000000003</v>
      </c>
      <c r="AY218">
        <v>102.44962</v>
      </c>
      <c r="AZ218">
        <v>-10.234360000000001</v>
      </c>
      <c r="BA218">
        <v>73.193340000000006</v>
      </c>
      <c r="BB218">
        <v>99.460049999999995</v>
      </c>
      <c r="BC218">
        <v>-8.2040900000000008</v>
      </c>
      <c r="BD218">
        <v>74.822969999999998</v>
      </c>
      <c r="BE218">
        <v>96.775589999999994</v>
      </c>
      <c r="BF218">
        <v>-6.3461600000000002</v>
      </c>
      <c r="BG218">
        <v>76.625919999999994</v>
      </c>
      <c r="BH218">
        <v>95.022440000000003</v>
      </c>
      <c r="BI218">
        <v>-5.3635099999999998</v>
      </c>
      <c r="BJ218">
        <v>68.365719999999996</v>
      </c>
      <c r="BK218">
        <v>99.890690000000006</v>
      </c>
      <c r="BL218">
        <v>-13.65846</v>
      </c>
      <c r="BM218">
        <v>70.689570000000003</v>
      </c>
      <c r="BN218">
        <v>97.319460000000007</v>
      </c>
      <c r="BO218">
        <v>-12.797980000000001</v>
      </c>
      <c r="BP218">
        <v>72.181799999999996</v>
      </c>
      <c r="BQ218">
        <v>94.942959999999999</v>
      </c>
      <c r="BR218">
        <v>-11.77839</v>
      </c>
      <c r="BS218">
        <v>73.259209999999996</v>
      </c>
      <c r="BT218">
        <v>93.328289999999996</v>
      </c>
      <c r="BU218">
        <v>-10.926299999999999</v>
      </c>
      <c r="BV218">
        <v>69.625420000000005</v>
      </c>
      <c r="BW218">
        <v>100.94001</v>
      </c>
      <c r="BX218">
        <v>-12.03355</v>
      </c>
      <c r="BY218">
        <v>72.375640000000004</v>
      </c>
      <c r="BZ218">
        <v>97.906130000000005</v>
      </c>
      <c r="CA218">
        <v>-10.34287</v>
      </c>
      <c r="CB218">
        <v>73.84881</v>
      </c>
      <c r="CC218">
        <v>95.212339999999998</v>
      </c>
      <c r="CD218">
        <v>-8.7117799999999992</v>
      </c>
      <c r="CE218">
        <v>75.379850000000005</v>
      </c>
      <c r="CF218">
        <v>93.551699999999997</v>
      </c>
      <c r="CG218">
        <v>-7.7123799999999996</v>
      </c>
      <c r="CH218">
        <v>62.934950000000001</v>
      </c>
      <c r="CI218">
        <v>106.02433000000001</v>
      </c>
      <c r="CJ218">
        <v>-9.9987300000000001</v>
      </c>
      <c r="CK218">
        <v>64.452280000000002</v>
      </c>
      <c r="CL218">
        <v>105.59061</v>
      </c>
      <c r="CM218">
        <v>-6.4654800000000003</v>
      </c>
      <c r="CN218">
        <v>65.930160000000001</v>
      </c>
      <c r="CO218">
        <v>103.91041</v>
      </c>
      <c r="CP218">
        <v>-3.0752000000000002</v>
      </c>
      <c r="CQ218">
        <v>66.672079999999994</v>
      </c>
      <c r="CR218">
        <v>103.21589</v>
      </c>
      <c r="CS218">
        <v>-0.46600000000000003</v>
      </c>
      <c r="CT218">
        <v>9.5412599999999994</v>
      </c>
      <c r="CU218">
        <v>149.63982999999999</v>
      </c>
      <c r="CV218">
        <v>-13.172510000000001</v>
      </c>
      <c r="CW218">
        <v>-5.7477600000000004</v>
      </c>
      <c r="CX218">
        <v>146.02851999999999</v>
      </c>
      <c r="CY218">
        <v>-14.7096</v>
      </c>
      <c r="CZ218">
        <v>-21.06061</v>
      </c>
      <c r="DA218">
        <v>120.9327</v>
      </c>
      <c r="DB218">
        <v>-7.21061</v>
      </c>
      <c r="DC218">
        <v>-38.68</v>
      </c>
      <c r="DD218">
        <v>111.5711</v>
      </c>
      <c r="DE218">
        <v>10.94387</v>
      </c>
      <c r="DF218">
        <v>-46.094929999999998</v>
      </c>
      <c r="DG218">
        <v>108.91356</v>
      </c>
      <c r="DH218">
        <v>20.491219999999998</v>
      </c>
      <c r="DI218">
        <v>-48.136150000000001</v>
      </c>
      <c r="DJ218">
        <v>106.50748</v>
      </c>
      <c r="DK218">
        <v>23.39442</v>
      </c>
      <c r="DL218">
        <v>-49.241309999999999</v>
      </c>
      <c r="DM218">
        <v>104.13148</v>
      </c>
      <c r="DN218">
        <v>25.55105</v>
      </c>
      <c r="DO218">
        <v>-50.248559999999998</v>
      </c>
      <c r="DP218">
        <v>102.78323</v>
      </c>
      <c r="DQ218">
        <v>27.11871</v>
      </c>
      <c r="DR218">
        <v>-47.477110000000003</v>
      </c>
      <c r="DS218">
        <v>107.54430000000001</v>
      </c>
      <c r="DT218">
        <v>18.580200000000001</v>
      </c>
      <c r="DU218">
        <v>-49.947240000000001</v>
      </c>
      <c r="DV218">
        <v>104.91614</v>
      </c>
      <c r="DW218">
        <v>21.50018</v>
      </c>
      <c r="DX218">
        <v>-51.217269999999999</v>
      </c>
      <c r="DY218">
        <v>102.4545</v>
      </c>
      <c r="DZ218">
        <v>23.875440000000001</v>
      </c>
      <c r="EA218">
        <v>-52.817129999999999</v>
      </c>
      <c r="EB218">
        <v>100.91916999999999</v>
      </c>
      <c r="EC218">
        <v>25.415890000000001</v>
      </c>
      <c r="ED218">
        <v>-46.877209999999998</v>
      </c>
      <c r="EE218">
        <v>104.73014000000001</v>
      </c>
      <c r="EF218">
        <v>14.88339</v>
      </c>
      <c r="EG218">
        <v>-49.085540000000002</v>
      </c>
      <c r="EH218">
        <v>102.43304999999999</v>
      </c>
      <c r="EI218">
        <v>16.49558</v>
      </c>
      <c r="EJ218">
        <v>-50.437280000000001</v>
      </c>
      <c r="EK218">
        <v>100.24647</v>
      </c>
      <c r="EL218">
        <v>18.01362</v>
      </c>
      <c r="EM218">
        <v>-51.370269999999998</v>
      </c>
      <c r="EN218">
        <v>98.770570000000006</v>
      </c>
      <c r="EO218">
        <v>19.215810000000001</v>
      </c>
      <c r="EP218">
        <v>-47.511200000000002</v>
      </c>
      <c r="EQ218">
        <v>105.93785</v>
      </c>
      <c r="ER218">
        <v>16.745609999999999</v>
      </c>
      <c r="ES218">
        <v>-49.930010000000003</v>
      </c>
      <c r="ET218">
        <v>103.24236999999999</v>
      </c>
      <c r="EU218">
        <v>19.296569999999999</v>
      </c>
      <c r="EV218">
        <v>-51.11721</v>
      </c>
      <c r="EW218">
        <v>100.75060999999999</v>
      </c>
      <c r="EX218">
        <v>21.410530000000001</v>
      </c>
      <c r="EY218">
        <v>-52.444400000000002</v>
      </c>
      <c r="EZ218">
        <v>99.279259999999994</v>
      </c>
      <c r="FA218">
        <v>22.885090000000002</v>
      </c>
      <c r="FB218">
        <v>-40.071559999999998</v>
      </c>
      <c r="FC218">
        <v>110.33805</v>
      </c>
      <c r="FD218">
        <v>16.538740000000001</v>
      </c>
      <c r="FE218">
        <v>-40.540439999999997</v>
      </c>
      <c r="FF218">
        <v>110.13705</v>
      </c>
      <c r="FG218">
        <v>20.37453</v>
      </c>
      <c r="FH218">
        <v>-41.130119999999998</v>
      </c>
      <c r="FI218">
        <v>108.68953999999999</v>
      </c>
      <c r="FJ218">
        <v>24.123950000000001</v>
      </c>
      <c r="FK218">
        <v>-41.15081</v>
      </c>
      <c r="FL218">
        <v>108.12951</v>
      </c>
      <c r="FM218">
        <v>26.867429999999999</v>
      </c>
      <c r="FN218">
        <v>11.756030000000001</v>
      </c>
      <c r="FO218">
        <v>153.83588</v>
      </c>
      <c r="FP218">
        <v>-17.565259999999999</v>
      </c>
      <c r="FQ218">
        <v>12.76519</v>
      </c>
      <c r="FR218">
        <v>163.04468</v>
      </c>
      <c r="FS218">
        <v>-16.859670000000001</v>
      </c>
      <c r="FT218">
        <v>20.111190000000001</v>
      </c>
      <c r="FU218">
        <v>93.084000000000003</v>
      </c>
      <c r="FV218">
        <v>-22.032959999999999</v>
      </c>
      <c r="FW218">
        <v>21.20487</v>
      </c>
      <c r="FX218">
        <v>50.978589999999997</v>
      </c>
      <c r="FY218">
        <v>-15.843640000000001</v>
      </c>
      <c r="FZ218">
        <v>12.45844</v>
      </c>
      <c r="GA218">
        <v>14.88785</v>
      </c>
      <c r="GB218">
        <v>-31.229939999999999</v>
      </c>
      <c r="GC218">
        <v>19.8446</v>
      </c>
      <c r="GD218">
        <v>3.1907999999999999</v>
      </c>
      <c r="GE218">
        <v>-17.346920000000001</v>
      </c>
    </row>
    <row r="219" spans="1:187" x14ac:dyDescent="0.3">
      <c r="A219">
        <v>7.2332599999999996</v>
      </c>
      <c r="B219">
        <v>11.44417</v>
      </c>
      <c r="C219">
        <v>94.812269999999998</v>
      </c>
      <c r="D219">
        <v>-18.357250000000001</v>
      </c>
      <c r="E219">
        <v>3.2665799999999998</v>
      </c>
      <c r="F219">
        <v>93.457239999999999</v>
      </c>
      <c r="G219">
        <v>-14.51323</v>
      </c>
      <c r="H219">
        <v>8.5179399999999994</v>
      </c>
      <c r="I219">
        <v>54.261960000000002</v>
      </c>
      <c r="J219">
        <v>1.25204</v>
      </c>
      <c r="K219">
        <v>5.4105699999999999</v>
      </c>
      <c r="L219">
        <v>14.311249999999999</v>
      </c>
      <c r="M219">
        <v>-1.92058</v>
      </c>
      <c r="N219">
        <v>11.45369</v>
      </c>
      <c r="O219">
        <v>1.611</v>
      </c>
      <c r="P219">
        <v>11.728440000000001</v>
      </c>
      <c r="Q219">
        <v>12.8476</v>
      </c>
      <c r="R219">
        <v>105.21929</v>
      </c>
      <c r="S219">
        <v>-15.65884</v>
      </c>
      <c r="T219">
        <v>13.804209999999999</v>
      </c>
      <c r="U219">
        <v>124.34246</v>
      </c>
      <c r="V219">
        <v>-13.62984</v>
      </c>
      <c r="W219">
        <v>13.175739999999999</v>
      </c>
      <c r="X219">
        <v>137.70899</v>
      </c>
      <c r="Y219">
        <v>-14.5648</v>
      </c>
      <c r="Z219">
        <v>16.258489999999998</v>
      </c>
      <c r="AA219">
        <v>150.05667</v>
      </c>
      <c r="AB219">
        <v>-15.57532</v>
      </c>
      <c r="AC219">
        <v>27.23405</v>
      </c>
      <c r="AD219">
        <v>147.62466000000001</v>
      </c>
      <c r="AE219">
        <v>-26.65615</v>
      </c>
      <c r="AF219">
        <v>39.734659999999998</v>
      </c>
      <c r="AG219">
        <v>119.99576999999999</v>
      </c>
      <c r="AH219">
        <v>-25.708939999999998</v>
      </c>
      <c r="AI219">
        <v>60.126579999999997</v>
      </c>
      <c r="AJ219">
        <v>109.57974</v>
      </c>
      <c r="AK219">
        <v>-11.449579999999999</v>
      </c>
      <c r="AL219">
        <v>69.140339999999995</v>
      </c>
      <c r="AM219">
        <v>106.44447</v>
      </c>
      <c r="AN219">
        <v>-3.5678899999999998</v>
      </c>
      <c r="AO219">
        <v>71.599440000000001</v>
      </c>
      <c r="AP219">
        <v>103.90398</v>
      </c>
      <c r="AQ219">
        <v>-1.14273</v>
      </c>
      <c r="AR219">
        <v>72.996830000000003</v>
      </c>
      <c r="AS219">
        <v>101.44620999999999</v>
      </c>
      <c r="AT219">
        <v>0.73463999999999996</v>
      </c>
      <c r="AU219">
        <v>74.229550000000003</v>
      </c>
      <c r="AV219">
        <v>100.02945</v>
      </c>
      <c r="AW219">
        <v>2.0624199999999999</v>
      </c>
      <c r="AX219">
        <v>70.057839999999999</v>
      </c>
      <c r="AY219">
        <v>105.05022</v>
      </c>
      <c r="AZ219">
        <v>-5.7245999999999997</v>
      </c>
      <c r="BA219">
        <v>72.930530000000005</v>
      </c>
      <c r="BB219">
        <v>102.26939</v>
      </c>
      <c r="BC219">
        <v>-3.3692299999999999</v>
      </c>
      <c r="BD219">
        <v>74.528450000000007</v>
      </c>
      <c r="BE219">
        <v>99.715379999999996</v>
      </c>
      <c r="BF219">
        <v>-1.3106500000000001</v>
      </c>
      <c r="BG219">
        <v>76.327860000000001</v>
      </c>
      <c r="BH219">
        <v>98.086860000000001</v>
      </c>
      <c r="BI219">
        <v>-0.12753</v>
      </c>
      <c r="BJ219">
        <v>68.618560000000002</v>
      </c>
      <c r="BK219">
        <v>102.3282</v>
      </c>
      <c r="BL219">
        <v>-9.2552199999999996</v>
      </c>
      <c r="BM219">
        <v>70.993560000000002</v>
      </c>
      <c r="BN219">
        <v>99.911559999999994</v>
      </c>
      <c r="BO219">
        <v>-8.1277500000000007</v>
      </c>
      <c r="BP219">
        <v>72.515990000000002</v>
      </c>
      <c r="BQ219">
        <v>97.643270000000001</v>
      </c>
      <c r="BR219">
        <v>-6.9231199999999999</v>
      </c>
      <c r="BS219">
        <v>73.598609999999994</v>
      </c>
      <c r="BT219">
        <v>96.108440000000002</v>
      </c>
      <c r="BU219">
        <v>-5.94015</v>
      </c>
      <c r="BV219">
        <v>69.658969999999997</v>
      </c>
      <c r="BW219">
        <v>103.47568</v>
      </c>
      <c r="BX219">
        <v>-7.5437700000000003</v>
      </c>
      <c r="BY219">
        <v>72.406210000000002</v>
      </c>
      <c r="BZ219">
        <v>100.6357</v>
      </c>
      <c r="CA219">
        <v>-5.5403599999999997</v>
      </c>
      <c r="CB219">
        <v>73.870400000000004</v>
      </c>
      <c r="CC219">
        <v>98.059539999999998</v>
      </c>
      <c r="CD219">
        <v>-3.7218900000000001</v>
      </c>
      <c r="CE219">
        <v>75.392719999999997</v>
      </c>
      <c r="CF219">
        <v>96.507739999999998</v>
      </c>
      <c r="CG219">
        <v>-2.5492699999999999</v>
      </c>
      <c r="CH219">
        <v>62.529899999999998</v>
      </c>
      <c r="CI219">
        <v>108.19268</v>
      </c>
      <c r="CJ219">
        <v>-6.2478300000000004</v>
      </c>
      <c r="CK219">
        <v>63.731659999999998</v>
      </c>
      <c r="CL219">
        <v>107.90600999999999</v>
      </c>
      <c r="CM219">
        <v>-2.5807000000000002</v>
      </c>
      <c r="CN219">
        <v>64.978250000000003</v>
      </c>
      <c r="CO219">
        <v>106.37051</v>
      </c>
      <c r="CP219">
        <v>0.96747000000000005</v>
      </c>
      <c r="CQ219">
        <v>65.510599999999997</v>
      </c>
      <c r="CR219">
        <v>105.76313</v>
      </c>
      <c r="CS219">
        <v>3.64859</v>
      </c>
      <c r="CT219">
        <v>9.1328499999999995</v>
      </c>
      <c r="CU219">
        <v>149.72488999999999</v>
      </c>
      <c r="CV219">
        <v>-13.059570000000001</v>
      </c>
      <c r="CW219">
        <v>-6.1147400000000003</v>
      </c>
      <c r="CX219">
        <v>146.07144</v>
      </c>
      <c r="CY219">
        <v>-14.88213</v>
      </c>
      <c r="CZ219">
        <v>-21.207799999999999</v>
      </c>
      <c r="DA219">
        <v>121.28126</v>
      </c>
      <c r="DB219">
        <v>-6.0410500000000003</v>
      </c>
      <c r="DC219">
        <v>-37.780569999999997</v>
      </c>
      <c r="DD219">
        <v>113.96059</v>
      </c>
      <c r="DE219">
        <v>13.944419999999999</v>
      </c>
      <c r="DF219">
        <v>-44.558239999999998</v>
      </c>
      <c r="DG219">
        <v>112.28323</v>
      </c>
      <c r="DH219">
        <v>24.164249999999999</v>
      </c>
      <c r="DI219">
        <v>-46.472560000000001</v>
      </c>
      <c r="DJ219">
        <v>110.17049</v>
      </c>
      <c r="DK219">
        <v>27.366759999999999</v>
      </c>
      <c r="DL219">
        <v>-47.509320000000002</v>
      </c>
      <c r="DM219">
        <v>107.99524</v>
      </c>
      <c r="DN219">
        <v>29.756589999999999</v>
      </c>
      <c r="DO219">
        <v>-48.450420000000001</v>
      </c>
      <c r="DP219">
        <v>106.80114</v>
      </c>
      <c r="DQ219">
        <v>31.48237</v>
      </c>
      <c r="DR219">
        <v>-46.13599</v>
      </c>
      <c r="DS219">
        <v>110.85679</v>
      </c>
      <c r="DT219">
        <v>22.457409999999999</v>
      </c>
      <c r="DU219">
        <v>-48.485550000000003</v>
      </c>
      <c r="DV219">
        <v>108.54367999999999</v>
      </c>
      <c r="DW219">
        <v>25.723009999999999</v>
      </c>
      <c r="DX219">
        <v>-49.673630000000003</v>
      </c>
      <c r="DY219">
        <v>106.30509000000001</v>
      </c>
      <c r="DZ219">
        <v>28.348210000000002</v>
      </c>
      <c r="EA219">
        <v>-51.214939999999999</v>
      </c>
      <c r="EB219">
        <v>104.95019000000001</v>
      </c>
      <c r="EC219">
        <v>30.10276</v>
      </c>
      <c r="ED219">
        <v>-45.933369999999996</v>
      </c>
      <c r="EE219">
        <v>107.78084</v>
      </c>
      <c r="EF219">
        <v>18.929919999999999</v>
      </c>
      <c r="EG219">
        <v>-48.106990000000003</v>
      </c>
      <c r="EH219">
        <v>105.69958</v>
      </c>
      <c r="EI219">
        <v>20.85248</v>
      </c>
      <c r="EJ219">
        <v>-49.429720000000003</v>
      </c>
      <c r="EK219">
        <v>103.68257</v>
      </c>
      <c r="EL219">
        <v>22.611699999999999</v>
      </c>
      <c r="EM219">
        <v>-50.32967</v>
      </c>
      <c r="EN219">
        <v>102.33376</v>
      </c>
      <c r="EO219">
        <v>23.97728</v>
      </c>
      <c r="EP219">
        <v>-46.374690000000001</v>
      </c>
      <c r="EQ219">
        <v>109.13648999999999</v>
      </c>
      <c r="ER219">
        <v>20.745360000000002</v>
      </c>
      <c r="ES219">
        <v>-48.703719999999997</v>
      </c>
      <c r="ET219">
        <v>106.72962</v>
      </c>
      <c r="EU219">
        <v>23.64472</v>
      </c>
      <c r="EV219">
        <v>-49.830219999999997</v>
      </c>
      <c r="EW219">
        <v>104.43998000000001</v>
      </c>
      <c r="EX219">
        <v>26.00601</v>
      </c>
      <c r="EY219">
        <v>-51.102179999999997</v>
      </c>
      <c r="EZ219">
        <v>103.13189</v>
      </c>
      <c r="FA219">
        <v>27.670829999999999</v>
      </c>
      <c r="FB219">
        <v>-38.796210000000002</v>
      </c>
      <c r="FC219">
        <v>113.16397000000001</v>
      </c>
      <c r="FD219">
        <v>19.697089999999999</v>
      </c>
      <c r="FE219">
        <v>-38.982520000000001</v>
      </c>
      <c r="FF219">
        <v>113.23761</v>
      </c>
      <c r="FG219">
        <v>23.56147</v>
      </c>
      <c r="FH219">
        <v>-39.347239999999999</v>
      </c>
      <c r="FI219">
        <v>112.06870000000001</v>
      </c>
      <c r="FJ219">
        <v>27.43468</v>
      </c>
      <c r="FK219">
        <v>-39.184199999999997</v>
      </c>
      <c r="FL219">
        <v>111.69186999999999</v>
      </c>
      <c r="FM219">
        <v>30.204540000000001</v>
      </c>
      <c r="FN219">
        <v>11.41658</v>
      </c>
      <c r="FO219">
        <v>153.93073000000001</v>
      </c>
      <c r="FP219">
        <v>-17.407430000000002</v>
      </c>
      <c r="FQ219">
        <v>12.284219999999999</v>
      </c>
      <c r="FR219">
        <v>163.14581999999999</v>
      </c>
      <c r="FS219">
        <v>-16.602699999999999</v>
      </c>
      <c r="FT219">
        <v>19.75001</v>
      </c>
      <c r="FU219">
        <v>93.114639999999994</v>
      </c>
      <c r="FV219">
        <v>-21.765619999999998</v>
      </c>
      <c r="FW219">
        <v>20.61938</v>
      </c>
      <c r="FX219">
        <v>51.058669999999999</v>
      </c>
      <c r="FY219">
        <v>-15.21519</v>
      </c>
      <c r="FZ219">
        <v>12.079459999999999</v>
      </c>
      <c r="GA219">
        <v>14.845359999999999</v>
      </c>
      <c r="GB219">
        <v>-30.428540000000002</v>
      </c>
      <c r="GC219">
        <v>19.845109999999998</v>
      </c>
      <c r="GD219">
        <v>3.2267600000000001</v>
      </c>
      <c r="GE219">
        <v>-16.687449999999998</v>
      </c>
    </row>
    <row r="220" spans="1:187" x14ac:dyDescent="0.3">
      <c r="A220">
        <v>7.2665899999999999</v>
      </c>
      <c r="B220">
        <v>11.14255</v>
      </c>
      <c r="C220">
        <v>94.937860000000001</v>
      </c>
      <c r="D220">
        <v>-18.358809999999998</v>
      </c>
      <c r="E220">
        <v>2.8647200000000002</v>
      </c>
      <c r="F220">
        <v>93.644400000000005</v>
      </c>
      <c r="G220">
        <v>-14.71326</v>
      </c>
      <c r="H220">
        <v>7.2199600000000004</v>
      </c>
      <c r="I220">
        <v>54.356099999999998</v>
      </c>
      <c r="J220">
        <v>1.0934699999999999</v>
      </c>
      <c r="K220">
        <v>3.0205899999999999</v>
      </c>
      <c r="L220">
        <v>14.58935</v>
      </c>
      <c r="M220">
        <v>-2.9993599999999998</v>
      </c>
      <c r="N220">
        <v>8.94374</v>
      </c>
      <c r="O220">
        <v>1.7718100000000001</v>
      </c>
      <c r="P220">
        <v>10.592510000000001</v>
      </c>
      <c r="Q220">
        <v>12.5648</v>
      </c>
      <c r="R220">
        <v>105.32997</v>
      </c>
      <c r="S220">
        <v>-15.613200000000001</v>
      </c>
      <c r="T220">
        <v>13.52103</v>
      </c>
      <c r="U220">
        <v>124.45138</v>
      </c>
      <c r="V220">
        <v>-13.56744</v>
      </c>
      <c r="W220">
        <v>12.89842</v>
      </c>
      <c r="X220">
        <v>137.81764000000001</v>
      </c>
      <c r="Y220">
        <v>-14.51004</v>
      </c>
      <c r="Z220">
        <v>15.97715</v>
      </c>
      <c r="AA220">
        <v>150.17443</v>
      </c>
      <c r="AB220">
        <v>-15.41601</v>
      </c>
      <c r="AC220">
        <v>27.21001</v>
      </c>
      <c r="AD220">
        <v>147.79570000000001</v>
      </c>
      <c r="AE220">
        <v>-26.247769999999999</v>
      </c>
      <c r="AF220">
        <v>40.363219999999998</v>
      </c>
      <c r="AG220">
        <v>120.53376</v>
      </c>
      <c r="AH220">
        <v>-24.174689999999998</v>
      </c>
      <c r="AI220">
        <v>59.303649999999998</v>
      </c>
      <c r="AJ220">
        <v>111.64233</v>
      </c>
      <c r="AK220">
        <v>-7.1495300000000004</v>
      </c>
      <c r="AL220">
        <v>67.376220000000004</v>
      </c>
      <c r="AM220">
        <v>109.19853999999999</v>
      </c>
      <c r="AN220">
        <v>1.9091800000000001</v>
      </c>
      <c r="AO220">
        <v>69.647059999999996</v>
      </c>
      <c r="AP220">
        <v>106.85397</v>
      </c>
      <c r="AQ220">
        <v>4.6892699999999996</v>
      </c>
      <c r="AR220">
        <v>70.934669999999997</v>
      </c>
      <c r="AS220">
        <v>104.51627999999999</v>
      </c>
      <c r="AT220">
        <v>6.78573</v>
      </c>
      <c r="AU220">
        <v>72.067139999999995</v>
      </c>
      <c r="AV220">
        <v>103.19951</v>
      </c>
      <c r="AW220">
        <v>8.2935199999999991</v>
      </c>
      <c r="AX220">
        <v>68.65513</v>
      </c>
      <c r="AY220">
        <v>107.83811</v>
      </c>
      <c r="AZ220">
        <v>-7.8479999999999994E-2</v>
      </c>
      <c r="BA220">
        <v>71.359290000000001</v>
      </c>
      <c r="BB220">
        <v>105.27946</v>
      </c>
      <c r="BC220">
        <v>2.69171</v>
      </c>
      <c r="BD220">
        <v>72.827359999999999</v>
      </c>
      <c r="BE220">
        <v>102.86105999999999</v>
      </c>
      <c r="BF220">
        <v>4.9960800000000001</v>
      </c>
      <c r="BG220">
        <v>74.552710000000005</v>
      </c>
      <c r="BH220">
        <v>101.36762</v>
      </c>
      <c r="BI220">
        <v>6.4391800000000003</v>
      </c>
      <c r="BJ220">
        <v>67.866259999999997</v>
      </c>
      <c r="BK220">
        <v>104.9828</v>
      </c>
      <c r="BL220">
        <v>-3.7076699999999998</v>
      </c>
      <c r="BM220">
        <v>70.217389999999995</v>
      </c>
      <c r="BN220">
        <v>102.73933</v>
      </c>
      <c r="BO220">
        <v>-2.22749</v>
      </c>
      <c r="BP220">
        <v>71.705669999999998</v>
      </c>
      <c r="BQ220">
        <v>100.58994</v>
      </c>
      <c r="BR220">
        <v>-0.78554000000000002</v>
      </c>
      <c r="BS220">
        <v>72.742469999999997</v>
      </c>
      <c r="BT220">
        <v>99.141139999999993</v>
      </c>
      <c r="BU220">
        <v>0.36338999999999999</v>
      </c>
      <c r="BV220">
        <v>68.598410000000001</v>
      </c>
      <c r="BW220">
        <v>106.21737</v>
      </c>
      <c r="BX220">
        <v>-1.89991</v>
      </c>
      <c r="BY220">
        <v>71.228579999999994</v>
      </c>
      <c r="BZ220">
        <v>103.58696999999999</v>
      </c>
      <c r="CA220">
        <v>0.50629000000000002</v>
      </c>
      <c r="CB220">
        <v>72.597390000000004</v>
      </c>
      <c r="CC220">
        <v>101.1347</v>
      </c>
      <c r="CD220">
        <v>2.55566</v>
      </c>
      <c r="CE220">
        <v>74.045240000000007</v>
      </c>
      <c r="CF220">
        <v>99.699809999999999</v>
      </c>
      <c r="CG220">
        <v>3.95045</v>
      </c>
      <c r="CH220">
        <v>61.081299999999999</v>
      </c>
      <c r="CI220">
        <v>110.48157999999999</v>
      </c>
      <c r="CJ220">
        <v>-1.64947</v>
      </c>
      <c r="CK220">
        <v>61.804259999999999</v>
      </c>
      <c r="CL220">
        <v>110.3212</v>
      </c>
      <c r="CM220">
        <v>2.1486700000000001</v>
      </c>
      <c r="CN220">
        <v>62.664920000000002</v>
      </c>
      <c r="CO220">
        <v>108.91603000000001</v>
      </c>
      <c r="CP220">
        <v>5.8616200000000003</v>
      </c>
      <c r="CQ220">
        <v>62.87565</v>
      </c>
      <c r="CR220">
        <v>108.37952</v>
      </c>
      <c r="CS220">
        <v>8.6017799999999998</v>
      </c>
      <c r="CT220">
        <v>8.7962299999999995</v>
      </c>
      <c r="CU220">
        <v>149.82092</v>
      </c>
      <c r="CV220">
        <v>-13.065860000000001</v>
      </c>
      <c r="CW220">
        <v>-6.3975200000000001</v>
      </c>
      <c r="CX220">
        <v>146.14079000000001</v>
      </c>
      <c r="CY220">
        <v>-15.24879</v>
      </c>
      <c r="CZ220">
        <v>-21.272790000000001</v>
      </c>
      <c r="DA220">
        <v>121.71446</v>
      </c>
      <c r="DB220">
        <v>-5.1196599999999997</v>
      </c>
      <c r="DC220">
        <v>-35.972000000000001</v>
      </c>
      <c r="DD220">
        <v>116.38184</v>
      </c>
      <c r="DE220">
        <v>16.861329999999999</v>
      </c>
      <c r="DF220">
        <v>-41.692439999999998</v>
      </c>
      <c r="DG220">
        <v>115.61396999999999</v>
      </c>
      <c r="DH220">
        <v>27.810410000000001</v>
      </c>
      <c r="DI220">
        <v>-43.362609999999997</v>
      </c>
      <c r="DJ220">
        <v>113.77848</v>
      </c>
      <c r="DK220">
        <v>31.30696</v>
      </c>
      <c r="DL220">
        <v>-44.252330000000001</v>
      </c>
      <c r="DM220">
        <v>111.78861000000001</v>
      </c>
      <c r="DN220">
        <v>33.908239999999999</v>
      </c>
      <c r="DO220">
        <v>-45.065519999999999</v>
      </c>
      <c r="DP220">
        <v>110.73869999999999</v>
      </c>
      <c r="DQ220">
        <v>35.786079999999998</v>
      </c>
      <c r="DR220">
        <v>-43.519170000000003</v>
      </c>
      <c r="DS220">
        <v>114.20193999999999</v>
      </c>
      <c r="DT220">
        <v>26.359010000000001</v>
      </c>
      <c r="DU220">
        <v>-45.625450000000001</v>
      </c>
      <c r="DV220">
        <v>112.19567000000001</v>
      </c>
      <c r="DW220">
        <v>29.974740000000001</v>
      </c>
      <c r="DX220">
        <v>-46.643509999999999</v>
      </c>
      <c r="DY220">
        <v>110.16319</v>
      </c>
      <c r="DZ220">
        <v>32.829059999999998</v>
      </c>
      <c r="EA220">
        <v>-48.058140000000002</v>
      </c>
      <c r="EB220">
        <v>108.99009</v>
      </c>
      <c r="EC220">
        <v>34.807049999999997</v>
      </c>
      <c r="ED220">
        <v>-43.863149999999997</v>
      </c>
      <c r="EE220">
        <v>110.95008</v>
      </c>
      <c r="EF220">
        <v>23.004490000000001</v>
      </c>
      <c r="EG220">
        <v>-45.926630000000003</v>
      </c>
      <c r="EH220">
        <v>109.09863</v>
      </c>
      <c r="EI220">
        <v>25.25543</v>
      </c>
      <c r="EJ220">
        <v>-47.159489999999998</v>
      </c>
      <c r="EK220">
        <v>107.25261</v>
      </c>
      <c r="EL220">
        <v>27.25169</v>
      </c>
      <c r="EM220">
        <v>-47.97889</v>
      </c>
      <c r="EN220">
        <v>106.02834</v>
      </c>
      <c r="EO220">
        <v>28.776070000000001</v>
      </c>
      <c r="EP220">
        <v>-44.032980000000002</v>
      </c>
      <c r="EQ220">
        <v>112.41699</v>
      </c>
      <c r="ER220">
        <v>24.778670000000002</v>
      </c>
      <c r="ES220">
        <v>-46.163310000000003</v>
      </c>
      <c r="ET220">
        <v>110.29806000000001</v>
      </c>
      <c r="EU220">
        <v>28.033740000000002</v>
      </c>
      <c r="EV220">
        <v>-47.151359999999997</v>
      </c>
      <c r="EW220">
        <v>108.19807</v>
      </c>
      <c r="EX220">
        <v>30.62237</v>
      </c>
      <c r="EY220">
        <v>-48.305709999999998</v>
      </c>
      <c r="EZ220">
        <v>107.05121</v>
      </c>
      <c r="FA220">
        <v>32.480539999999998</v>
      </c>
      <c r="FB220">
        <v>-36.404890000000002</v>
      </c>
      <c r="FC220">
        <v>115.93017</v>
      </c>
      <c r="FD220">
        <v>22.723759999999999</v>
      </c>
      <c r="FE220">
        <v>-36.170490000000001</v>
      </c>
      <c r="FF220">
        <v>116.2042</v>
      </c>
      <c r="FG220">
        <v>26.57648</v>
      </c>
      <c r="FH220">
        <v>-36.179290000000002</v>
      </c>
      <c r="FI220">
        <v>115.25044</v>
      </c>
      <c r="FJ220">
        <v>30.525079999999999</v>
      </c>
      <c r="FK220">
        <v>-35.74004</v>
      </c>
      <c r="FL220">
        <v>115.00087000000001</v>
      </c>
      <c r="FM220">
        <v>33.279249999999998</v>
      </c>
      <c r="FN220">
        <v>11.170400000000001</v>
      </c>
      <c r="FO220">
        <v>154.04343</v>
      </c>
      <c r="FP220">
        <v>-17.34863</v>
      </c>
      <c r="FQ220">
        <v>11.91207</v>
      </c>
      <c r="FR220">
        <v>163.26095000000001</v>
      </c>
      <c r="FS220">
        <v>-16.45112</v>
      </c>
      <c r="FT220">
        <v>19.513590000000001</v>
      </c>
      <c r="FU220">
        <v>93.177210000000002</v>
      </c>
      <c r="FV220">
        <v>-21.569990000000001</v>
      </c>
      <c r="FW220">
        <v>20.105640000000001</v>
      </c>
      <c r="FX220">
        <v>51.160769999999999</v>
      </c>
      <c r="FY220">
        <v>-14.740869999999999</v>
      </c>
      <c r="FZ220">
        <v>12.00581</v>
      </c>
      <c r="GA220">
        <v>14.683809999999999</v>
      </c>
      <c r="GB220">
        <v>-29.559920000000002</v>
      </c>
      <c r="GC220">
        <v>20.002130000000001</v>
      </c>
      <c r="GD220">
        <v>3.18485</v>
      </c>
      <c r="GE220">
        <v>-15.850519999999999</v>
      </c>
    </row>
    <row r="221" spans="1:187" x14ac:dyDescent="0.3">
      <c r="A221">
        <v>7.2999299999999998</v>
      </c>
      <c r="B221">
        <v>11.01815</v>
      </c>
      <c r="C221">
        <v>95.11224</v>
      </c>
      <c r="D221">
        <v>-18.413900000000002</v>
      </c>
      <c r="E221">
        <v>2.6456200000000001</v>
      </c>
      <c r="F221">
        <v>93.847999999999999</v>
      </c>
      <c r="G221">
        <v>-14.980549999999999</v>
      </c>
      <c r="H221">
        <v>6.1538599999999999</v>
      </c>
      <c r="I221">
        <v>54.472459999999998</v>
      </c>
      <c r="J221">
        <v>0.81974999999999998</v>
      </c>
      <c r="K221">
        <v>0.9446</v>
      </c>
      <c r="L221">
        <v>14.96435</v>
      </c>
      <c r="M221">
        <v>-4.44841</v>
      </c>
      <c r="N221">
        <v>6.5523999999999996</v>
      </c>
      <c r="O221">
        <v>2.0476100000000002</v>
      </c>
      <c r="P221">
        <v>9.1832399999999996</v>
      </c>
      <c r="Q221">
        <v>12.419</v>
      </c>
      <c r="R221">
        <v>105.49039</v>
      </c>
      <c r="S221">
        <v>-15.605180000000001</v>
      </c>
      <c r="T221">
        <v>13.35623</v>
      </c>
      <c r="U221">
        <v>124.61286</v>
      </c>
      <c r="V221">
        <v>-13.56063</v>
      </c>
      <c r="W221">
        <v>12.74165</v>
      </c>
      <c r="X221">
        <v>137.97886</v>
      </c>
      <c r="Y221">
        <v>-14.51225</v>
      </c>
      <c r="Z221">
        <v>15.813940000000001</v>
      </c>
      <c r="AA221">
        <v>150.34664000000001</v>
      </c>
      <c r="AB221">
        <v>-15.27952</v>
      </c>
      <c r="AC221">
        <v>27.316050000000001</v>
      </c>
      <c r="AD221">
        <v>148.04711</v>
      </c>
      <c r="AE221">
        <v>-25.842490000000002</v>
      </c>
      <c r="AF221">
        <v>41.012740000000001</v>
      </c>
      <c r="AG221">
        <v>121.17326</v>
      </c>
      <c r="AH221">
        <v>-22.569140000000001</v>
      </c>
      <c r="AI221">
        <v>57.682180000000002</v>
      </c>
      <c r="AJ221">
        <v>113.6712</v>
      </c>
      <c r="AK221">
        <v>-2.7322500000000001</v>
      </c>
      <c r="AL221">
        <v>64.431929999999994</v>
      </c>
      <c r="AM221">
        <v>111.83373</v>
      </c>
      <c r="AN221">
        <v>7.4786999999999999</v>
      </c>
      <c r="AO221">
        <v>66.398060000000001</v>
      </c>
      <c r="AP221">
        <v>109.66536000000001</v>
      </c>
      <c r="AQ221">
        <v>10.611599999999999</v>
      </c>
      <c r="AR221">
        <v>67.496750000000006</v>
      </c>
      <c r="AS221">
        <v>107.43459</v>
      </c>
      <c r="AT221">
        <v>12.921239999999999</v>
      </c>
      <c r="AU221">
        <v>68.46808</v>
      </c>
      <c r="AV221">
        <v>106.20714</v>
      </c>
      <c r="AW221">
        <v>14.60638</v>
      </c>
      <c r="AX221">
        <v>66.077479999999994</v>
      </c>
      <c r="AY221">
        <v>110.53918</v>
      </c>
      <c r="AZ221">
        <v>5.7312799999999999</v>
      </c>
      <c r="BA221">
        <v>68.485849999999999</v>
      </c>
      <c r="BB221">
        <v>108.18478</v>
      </c>
      <c r="BC221">
        <v>8.9234100000000005</v>
      </c>
      <c r="BD221">
        <v>69.736230000000006</v>
      </c>
      <c r="BE221">
        <v>105.88695</v>
      </c>
      <c r="BF221">
        <v>11.467140000000001</v>
      </c>
      <c r="BG221">
        <v>71.313180000000003</v>
      </c>
      <c r="BH221">
        <v>104.52049</v>
      </c>
      <c r="BI221">
        <v>13.180540000000001</v>
      </c>
      <c r="BJ221">
        <v>66.022739999999999</v>
      </c>
      <c r="BK221">
        <v>107.60526</v>
      </c>
      <c r="BL221">
        <v>2.0795300000000001</v>
      </c>
      <c r="BM221">
        <v>68.257840000000002</v>
      </c>
      <c r="BN221">
        <v>105.53067</v>
      </c>
      <c r="BO221">
        <v>3.9375800000000001</v>
      </c>
      <c r="BP221">
        <v>69.641580000000005</v>
      </c>
      <c r="BQ221">
        <v>103.49446</v>
      </c>
      <c r="BR221">
        <v>5.6267199999999997</v>
      </c>
      <c r="BS221">
        <v>70.580780000000004</v>
      </c>
      <c r="BT221">
        <v>102.12577</v>
      </c>
      <c r="BU221">
        <v>6.9452800000000003</v>
      </c>
      <c r="BV221">
        <v>66.396270000000001</v>
      </c>
      <c r="BW221">
        <v>108.90105</v>
      </c>
      <c r="BX221">
        <v>3.9529299999999998</v>
      </c>
      <c r="BY221">
        <v>68.790949999999995</v>
      </c>
      <c r="BZ221">
        <v>106.46691</v>
      </c>
      <c r="CA221">
        <v>6.7755099999999997</v>
      </c>
      <c r="CB221">
        <v>69.983949999999993</v>
      </c>
      <c r="CC221">
        <v>104.12653</v>
      </c>
      <c r="CD221">
        <v>9.0529200000000003</v>
      </c>
      <c r="CE221">
        <v>71.290760000000006</v>
      </c>
      <c r="CF221">
        <v>102.80029999999999</v>
      </c>
      <c r="CG221">
        <v>10.67587</v>
      </c>
      <c r="CH221">
        <v>58.678460000000001</v>
      </c>
      <c r="CI221">
        <v>112.67827</v>
      </c>
      <c r="CJ221">
        <v>2.9931000000000001</v>
      </c>
      <c r="CK221">
        <v>58.828980000000001</v>
      </c>
      <c r="CL221">
        <v>112.60017999999999</v>
      </c>
      <c r="CM221">
        <v>6.8590400000000002</v>
      </c>
      <c r="CN221">
        <v>59.205080000000002</v>
      </c>
      <c r="CO221">
        <v>111.28789999999999</v>
      </c>
      <c r="CP221">
        <v>10.68496</v>
      </c>
      <c r="CQ221">
        <v>59.032980000000002</v>
      </c>
      <c r="CR221">
        <v>110.79177</v>
      </c>
      <c r="CS221">
        <v>13.435409999999999</v>
      </c>
      <c r="CT221">
        <v>8.5780200000000004</v>
      </c>
      <c r="CU221">
        <v>149.96585999999999</v>
      </c>
      <c r="CV221">
        <v>-13.109220000000001</v>
      </c>
      <c r="CW221">
        <v>-6.5488900000000001</v>
      </c>
      <c r="CX221">
        <v>146.26459</v>
      </c>
      <c r="CY221">
        <v>-15.6852</v>
      </c>
      <c r="CZ221">
        <v>-21.283359999999998</v>
      </c>
      <c r="DA221">
        <v>122.21335000000001</v>
      </c>
      <c r="DB221">
        <v>-4.5070199999999998</v>
      </c>
      <c r="DC221">
        <v>-33.451909999999998</v>
      </c>
      <c r="DD221">
        <v>118.54883</v>
      </c>
      <c r="DE221">
        <v>19.287210000000002</v>
      </c>
      <c r="DF221">
        <v>-37.80894</v>
      </c>
      <c r="DG221">
        <v>118.49957000000001</v>
      </c>
      <c r="DH221">
        <v>30.87208</v>
      </c>
      <c r="DI221">
        <v>-39.144889999999997</v>
      </c>
      <c r="DJ221">
        <v>116.88739</v>
      </c>
      <c r="DK221">
        <v>34.613799999999998</v>
      </c>
      <c r="DL221">
        <v>-39.828519999999997</v>
      </c>
      <c r="DM221">
        <v>115.04173</v>
      </c>
      <c r="DN221">
        <v>37.378590000000003</v>
      </c>
      <c r="DO221">
        <v>-40.46705</v>
      </c>
      <c r="DP221">
        <v>114.10630999999999</v>
      </c>
      <c r="DQ221">
        <v>39.380369999999999</v>
      </c>
      <c r="DR221">
        <v>-39.886249999999997</v>
      </c>
      <c r="DS221">
        <v>117.16939000000001</v>
      </c>
      <c r="DT221">
        <v>29.709019999999999</v>
      </c>
      <c r="DU221">
        <v>-41.650030000000001</v>
      </c>
      <c r="DV221">
        <v>115.41970999999999</v>
      </c>
      <c r="DW221">
        <v>33.628549999999997</v>
      </c>
      <c r="DX221">
        <v>-42.432079999999999</v>
      </c>
      <c r="DY221">
        <v>113.54785</v>
      </c>
      <c r="DZ221">
        <v>36.661549999999998</v>
      </c>
      <c r="EA221">
        <v>-43.661540000000002</v>
      </c>
      <c r="EB221">
        <v>112.53288000000001</v>
      </c>
      <c r="EC221">
        <v>38.84055</v>
      </c>
      <c r="ED221">
        <v>-40.846200000000003</v>
      </c>
      <c r="EE221">
        <v>113.84712</v>
      </c>
      <c r="EF221">
        <v>26.548829999999999</v>
      </c>
      <c r="EG221">
        <v>-42.726930000000003</v>
      </c>
      <c r="EH221">
        <v>112.20739</v>
      </c>
      <c r="EI221">
        <v>29.103549999999998</v>
      </c>
      <c r="EJ221">
        <v>-43.816299999999998</v>
      </c>
      <c r="EK221">
        <v>110.50972</v>
      </c>
      <c r="EL221">
        <v>31.304459999999999</v>
      </c>
      <c r="EM221">
        <v>-44.515689999999999</v>
      </c>
      <c r="EN221">
        <v>109.39006000000001</v>
      </c>
      <c r="EO221">
        <v>32.963140000000003</v>
      </c>
      <c r="EP221">
        <v>-40.702689999999997</v>
      </c>
      <c r="EQ221">
        <v>115.3755</v>
      </c>
      <c r="ER221">
        <v>28.272739999999999</v>
      </c>
      <c r="ES221">
        <v>-42.542029999999997</v>
      </c>
      <c r="ET221">
        <v>113.50408</v>
      </c>
      <c r="EU221">
        <v>31.841819999999998</v>
      </c>
      <c r="EV221">
        <v>-43.331499999999998</v>
      </c>
      <c r="EW221">
        <v>111.5548</v>
      </c>
      <c r="EX221">
        <v>34.610250000000001</v>
      </c>
      <c r="EY221">
        <v>-44.316400000000002</v>
      </c>
      <c r="EZ221">
        <v>110.54492999999999</v>
      </c>
      <c r="FA221">
        <v>36.637740000000001</v>
      </c>
      <c r="FB221">
        <v>-33.1828</v>
      </c>
      <c r="FC221">
        <v>118.30601</v>
      </c>
      <c r="FD221">
        <v>25.171769999999999</v>
      </c>
      <c r="FE221">
        <v>-32.456290000000003</v>
      </c>
      <c r="FF221">
        <v>118.68103000000001</v>
      </c>
      <c r="FG221">
        <v>28.953970000000002</v>
      </c>
      <c r="FH221">
        <v>-32.035710000000002</v>
      </c>
      <c r="FI221">
        <v>117.85077</v>
      </c>
      <c r="FJ221">
        <v>32.908079999999998</v>
      </c>
      <c r="FK221">
        <v>-31.275220000000001</v>
      </c>
      <c r="FL221">
        <v>117.65642</v>
      </c>
      <c r="FM221">
        <v>35.595939999999999</v>
      </c>
      <c r="FN221">
        <v>11.047650000000001</v>
      </c>
      <c r="FO221">
        <v>154.21521000000001</v>
      </c>
      <c r="FP221">
        <v>-17.310690000000001</v>
      </c>
      <c r="FQ221">
        <v>11.68599</v>
      </c>
      <c r="FR221">
        <v>163.43039999999999</v>
      </c>
      <c r="FS221">
        <v>-16.315159999999999</v>
      </c>
      <c r="FT221">
        <v>19.45889</v>
      </c>
      <c r="FU221">
        <v>93.320840000000004</v>
      </c>
      <c r="FV221">
        <v>-21.41902</v>
      </c>
      <c r="FW221">
        <v>19.784849999999999</v>
      </c>
      <c r="FX221">
        <v>51.319780000000002</v>
      </c>
      <c r="FY221">
        <v>-14.47833</v>
      </c>
      <c r="FZ221">
        <v>12.281929999999999</v>
      </c>
      <c r="GA221">
        <v>14.47842</v>
      </c>
      <c r="GB221">
        <v>-28.698060000000002</v>
      </c>
      <c r="GC221">
        <v>20.388400000000001</v>
      </c>
      <c r="GD221">
        <v>3.1282800000000002</v>
      </c>
      <c r="GE221">
        <v>-14.92947</v>
      </c>
    </row>
    <row r="222" spans="1:187" x14ac:dyDescent="0.3">
      <c r="A222">
        <v>7.3332600000000001</v>
      </c>
      <c r="B222">
        <v>11.075430000000001</v>
      </c>
      <c r="C222">
        <v>95.318449999999999</v>
      </c>
      <c r="D222">
        <v>-18.513439999999999</v>
      </c>
      <c r="E222">
        <v>2.6090100000000001</v>
      </c>
      <c r="F222">
        <v>94.056489999999997</v>
      </c>
      <c r="G222">
        <v>-15.3177</v>
      </c>
      <c r="H222">
        <v>5.2502599999999999</v>
      </c>
      <c r="I222">
        <v>54.582940000000001</v>
      </c>
      <c r="J222">
        <v>0.40659000000000001</v>
      </c>
      <c r="K222">
        <v>-0.78766999999999998</v>
      </c>
      <c r="L222">
        <v>15.403460000000001</v>
      </c>
      <c r="M222">
        <v>-6.2486600000000001</v>
      </c>
      <c r="N222">
        <v>4.2544599999999999</v>
      </c>
      <c r="O222">
        <v>2.41073</v>
      </c>
      <c r="P222">
        <v>7.5309600000000003</v>
      </c>
      <c r="Q222">
        <v>12.413119999999999</v>
      </c>
      <c r="R222">
        <v>105.6855</v>
      </c>
      <c r="S222">
        <v>-15.633839999999999</v>
      </c>
      <c r="T222">
        <v>13.30597</v>
      </c>
      <c r="U222">
        <v>124.81381</v>
      </c>
      <c r="V222">
        <v>-13.62433</v>
      </c>
      <c r="W222">
        <v>12.691649999999999</v>
      </c>
      <c r="X222">
        <v>138.17732000000001</v>
      </c>
      <c r="Y222">
        <v>-14.61041</v>
      </c>
      <c r="Z222">
        <v>15.736179999999999</v>
      </c>
      <c r="AA222">
        <v>150.56</v>
      </c>
      <c r="AB222">
        <v>-15.234680000000001</v>
      </c>
      <c r="AC222">
        <v>27.54223</v>
      </c>
      <c r="AD222">
        <v>148.35246000000001</v>
      </c>
      <c r="AE222">
        <v>-25.477070000000001</v>
      </c>
      <c r="AF222">
        <v>41.668370000000003</v>
      </c>
      <c r="AG222">
        <v>121.88303999999999</v>
      </c>
      <c r="AH222">
        <v>-20.96705</v>
      </c>
      <c r="AI222">
        <v>55.455329999999996</v>
      </c>
      <c r="AJ222">
        <v>115.56055000000001</v>
      </c>
      <c r="AK222">
        <v>1.33988</v>
      </c>
      <c r="AL222">
        <v>60.629550000000002</v>
      </c>
      <c r="AM222">
        <v>114.21683</v>
      </c>
      <c r="AN222">
        <v>12.50325</v>
      </c>
      <c r="AO222">
        <v>62.206620000000001</v>
      </c>
      <c r="AP222">
        <v>112.19661000000001</v>
      </c>
      <c r="AQ222">
        <v>15.94042</v>
      </c>
      <c r="AR222">
        <v>63.059959999999997</v>
      </c>
      <c r="AS222">
        <v>110.0552</v>
      </c>
      <c r="AT222">
        <v>18.43121</v>
      </c>
      <c r="AU222">
        <v>63.826749999999997</v>
      </c>
      <c r="AV222">
        <v>108.90237999999999</v>
      </c>
      <c r="AW222">
        <v>20.267749999999999</v>
      </c>
      <c r="AX222">
        <v>62.599020000000003</v>
      </c>
      <c r="AY222">
        <v>113.00856</v>
      </c>
      <c r="AZ222">
        <v>11.05466</v>
      </c>
      <c r="BA222">
        <v>64.613770000000002</v>
      </c>
      <c r="BB222">
        <v>110.82965</v>
      </c>
      <c r="BC222">
        <v>14.622059999999999</v>
      </c>
      <c r="BD222">
        <v>65.584149999999994</v>
      </c>
      <c r="BE222">
        <v>108.63236000000001</v>
      </c>
      <c r="BF222">
        <v>17.368749999999999</v>
      </c>
      <c r="BG222">
        <v>66.951819999999998</v>
      </c>
      <c r="BH222">
        <v>107.37732</v>
      </c>
      <c r="BI222">
        <v>19.32938</v>
      </c>
      <c r="BJ222">
        <v>63.282910000000001</v>
      </c>
      <c r="BK222">
        <v>110.04600000000001</v>
      </c>
      <c r="BL222">
        <v>7.49071</v>
      </c>
      <c r="BM222">
        <v>65.318100000000001</v>
      </c>
      <c r="BN222">
        <v>108.12479</v>
      </c>
      <c r="BO222">
        <v>9.7085699999999999</v>
      </c>
      <c r="BP222">
        <v>66.537779999999998</v>
      </c>
      <c r="BQ222">
        <v>106.18944</v>
      </c>
      <c r="BR222">
        <v>11.627129999999999</v>
      </c>
      <c r="BS222">
        <v>67.338089999999994</v>
      </c>
      <c r="BT222">
        <v>104.89064</v>
      </c>
      <c r="BU222">
        <v>13.099080000000001</v>
      </c>
      <c r="BV222">
        <v>63.284840000000003</v>
      </c>
      <c r="BW222">
        <v>111.37757000000001</v>
      </c>
      <c r="BX222">
        <v>9.37622</v>
      </c>
      <c r="BY222">
        <v>65.348179999999999</v>
      </c>
      <c r="BZ222">
        <v>109.11512999999999</v>
      </c>
      <c r="CA222">
        <v>12.577870000000001</v>
      </c>
      <c r="CB222">
        <v>66.305869999999999</v>
      </c>
      <c r="CC222">
        <v>106.86969000000001</v>
      </c>
      <c r="CD222">
        <v>15.05336</v>
      </c>
      <c r="CE222">
        <v>67.418890000000005</v>
      </c>
      <c r="CF222">
        <v>105.63787000000001</v>
      </c>
      <c r="CG222">
        <v>16.88212</v>
      </c>
      <c r="CH222">
        <v>55.604709999999997</v>
      </c>
      <c r="CI222">
        <v>114.6773</v>
      </c>
      <c r="CJ222">
        <v>7.1670299999999996</v>
      </c>
      <c r="CK222">
        <v>55.156329999999997</v>
      </c>
      <c r="CL222">
        <v>114.6409</v>
      </c>
      <c r="CM222">
        <v>11.010450000000001</v>
      </c>
      <c r="CN222">
        <v>55.008069999999996</v>
      </c>
      <c r="CO222">
        <v>113.38576</v>
      </c>
      <c r="CP222">
        <v>14.871</v>
      </c>
      <c r="CQ222">
        <v>54.439250000000001</v>
      </c>
      <c r="CR222">
        <v>112.90337</v>
      </c>
      <c r="CS222">
        <v>17.569970000000001</v>
      </c>
      <c r="CT222">
        <v>8.44313</v>
      </c>
      <c r="CU222">
        <v>150.14194000000001</v>
      </c>
      <c r="CV222">
        <v>-13.272410000000001</v>
      </c>
      <c r="CW222">
        <v>-6.5900299999999996</v>
      </c>
      <c r="CX222">
        <v>146.39547999999999</v>
      </c>
      <c r="CY222">
        <v>-16.29335</v>
      </c>
      <c r="CZ222">
        <v>-21.25189</v>
      </c>
      <c r="DA222">
        <v>122.75053</v>
      </c>
      <c r="DB222">
        <v>-4.1910800000000004</v>
      </c>
      <c r="DC222">
        <v>-30.6723</v>
      </c>
      <c r="DD222">
        <v>120.35829</v>
      </c>
      <c r="DE222">
        <v>20.9724</v>
      </c>
      <c r="DF222">
        <v>-33.60042</v>
      </c>
      <c r="DG222">
        <v>120.82499</v>
      </c>
      <c r="DH222">
        <v>32.989220000000003</v>
      </c>
      <c r="DI222">
        <v>-34.572270000000003</v>
      </c>
      <c r="DJ222">
        <v>119.3785</v>
      </c>
      <c r="DK222">
        <v>36.906799999999997</v>
      </c>
      <c r="DL222">
        <v>-35.029290000000003</v>
      </c>
      <c r="DM222">
        <v>117.63744</v>
      </c>
      <c r="DN222">
        <v>39.783900000000003</v>
      </c>
      <c r="DO222">
        <v>-35.478149999999999</v>
      </c>
      <c r="DP222">
        <v>116.78598</v>
      </c>
      <c r="DQ222">
        <v>41.872779999999999</v>
      </c>
      <c r="DR222">
        <v>-35.87923</v>
      </c>
      <c r="DS222">
        <v>119.60578</v>
      </c>
      <c r="DT222">
        <v>32.118670000000002</v>
      </c>
      <c r="DU222">
        <v>-37.261989999999997</v>
      </c>
      <c r="DV222">
        <v>118.05295</v>
      </c>
      <c r="DW222">
        <v>36.26737</v>
      </c>
      <c r="DX222">
        <v>-37.785899999999998</v>
      </c>
      <c r="DY222">
        <v>116.29754</v>
      </c>
      <c r="DZ222">
        <v>39.423099999999998</v>
      </c>
      <c r="EA222">
        <v>-38.803829999999998</v>
      </c>
      <c r="EB222">
        <v>115.40792</v>
      </c>
      <c r="EC222">
        <v>41.76023</v>
      </c>
      <c r="ED222">
        <v>-37.411630000000002</v>
      </c>
      <c r="EE222">
        <v>116.28673999999999</v>
      </c>
      <c r="EF222">
        <v>29.189260000000001</v>
      </c>
      <c r="EG222">
        <v>-39.067630000000001</v>
      </c>
      <c r="EH222">
        <v>114.82289</v>
      </c>
      <c r="EI222">
        <v>31.994119999999999</v>
      </c>
      <c r="EJ222">
        <v>-39.985489999999999</v>
      </c>
      <c r="EK222">
        <v>113.24363</v>
      </c>
      <c r="EL222">
        <v>34.355539999999998</v>
      </c>
      <c r="EM222">
        <v>-40.547049999999999</v>
      </c>
      <c r="EN222">
        <v>112.20513</v>
      </c>
      <c r="EO222">
        <v>36.11627</v>
      </c>
      <c r="EP222">
        <v>-36.969610000000003</v>
      </c>
      <c r="EQ222">
        <v>117.83815</v>
      </c>
      <c r="ER222">
        <v>30.84036</v>
      </c>
      <c r="ES222">
        <v>-38.476730000000003</v>
      </c>
      <c r="ET222">
        <v>116.16142000000001</v>
      </c>
      <c r="EU222">
        <v>34.65361</v>
      </c>
      <c r="EV222">
        <v>-39.044460000000001</v>
      </c>
      <c r="EW222">
        <v>114.32377</v>
      </c>
      <c r="EX222">
        <v>37.549790000000002</v>
      </c>
      <c r="EY222">
        <v>-39.837960000000002</v>
      </c>
      <c r="EZ222">
        <v>113.42057</v>
      </c>
      <c r="FA222">
        <v>39.707380000000001</v>
      </c>
      <c r="FB222">
        <v>-29.713159999999998</v>
      </c>
      <c r="FC222">
        <v>120.22032</v>
      </c>
      <c r="FD222">
        <v>26.787939999999999</v>
      </c>
      <c r="FE222">
        <v>-28.515989999999999</v>
      </c>
      <c r="FF222">
        <v>120.62636000000001</v>
      </c>
      <c r="FG222">
        <v>30.445180000000001</v>
      </c>
      <c r="FH222">
        <v>-27.674379999999999</v>
      </c>
      <c r="FI222">
        <v>119.85281000000001</v>
      </c>
      <c r="FJ222">
        <v>34.34319</v>
      </c>
      <c r="FK222">
        <v>-26.609570000000001</v>
      </c>
      <c r="FL222">
        <v>119.66603000000001</v>
      </c>
      <c r="FM222">
        <v>36.926209999999998</v>
      </c>
      <c r="FN222">
        <v>11.01436</v>
      </c>
      <c r="FO222">
        <v>154.41983999999999</v>
      </c>
      <c r="FP222">
        <v>-17.38297</v>
      </c>
      <c r="FQ222">
        <v>11.53129</v>
      </c>
      <c r="FR222">
        <v>163.63338999999999</v>
      </c>
      <c r="FS222">
        <v>-16.305209999999999</v>
      </c>
      <c r="FT222">
        <v>19.593640000000001</v>
      </c>
      <c r="FU222">
        <v>93.523340000000005</v>
      </c>
      <c r="FV222">
        <v>-21.288969999999999</v>
      </c>
      <c r="FW222">
        <v>19.676259999999999</v>
      </c>
      <c r="FX222">
        <v>51.495539999999998</v>
      </c>
      <c r="FY222">
        <v>-14.50468</v>
      </c>
      <c r="FZ222">
        <v>12.9032</v>
      </c>
      <c r="GA222">
        <v>14.26538</v>
      </c>
      <c r="GB222">
        <v>-28.062719999999999</v>
      </c>
      <c r="GC222">
        <v>20.975930000000002</v>
      </c>
      <c r="GD222">
        <v>3.0590700000000002</v>
      </c>
      <c r="GE222">
        <v>-14.157170000000001</v>
      </c>
    </row>
    <row r="223" spans="1:187" x14ac:dyDescent="0.3">
      <c r="A223">
        <v>7.3665900000000004</v>
      </c>
      <c r="B223">
        <v>11.29828</v>
      </c>
      <c r="C223">
        <v>95.541830000000004</v>
      </c>
      <c r="D223">
        <v>-18.65842</v>
      </c>
      <c r="E223">
        <v>2.73644</v>
      </c>
      <c r="F223">
        <v>94.270700000000005</v>
      </c>
      <c r="G223">
        <v>-15.73189</v>
      </c>
      <c r="H223">
        <v>4.4487899999999998</v>
      </c>
      <c r="I223">
        <v>54.687530000000002</v>
      </c>
      <c r="J223">
        <v>-0.15525</v>
      </c>
      <c r="K223">
        <v>-2.1435499999999998</v>
      </c>
      <c r="L223">
        <v>15.873379999999999</v>
      </c>
      <c r="M223">
        <v>-8.2658900000000006</v>
      </c>
      <c r="N223">
        <v>2.0760200000000002</v>
      </c>
      <c r="O223">
        <v>2.8038500000000002</v>
      </c>
      <c r="P223">
        <v>5.7160399999999996</v>
      </c>
      <c r="Q223">
        <v>12.544</v>
      </c>
      <c r="R223">
        <v>105.90106</v>
      </c>
      <c r="S223">
        <v>-15.71025</v>
      </c>
      <c r="T223">
        <v>13.36881</v>
      </c>
      <c r="U223">
        <v>125.03896</v>
      </c>
      <c r="V223">
        <v>-13.76397</v>
      </c>
      <c r="W223">
        <v>12.74794</v>
      </c>
      <c r="X223">
        <v>138.39777000000001</v>
      </c>
      <c r="Y223">
        <v>-14.808070000000001</v>
      </c>
      <c r="Z223">
        <v>15.746409999999999</v>
      </c>
      <c r="AA223">
        <v>150.79802000000001</v>
      </c>
      <c r="AB223">
        <v>-15.29027</v>
      </c>
      <c r="AC223">
        <v>27.886710000000001</v>
      </c>
      <c r="AD223">
        <v>148.68861999999999</v>
      </c>
      <c r="AE223">
        <v>-25.155670000000001</v>
      </c>
      <c r="AF223">
        <v>42.346649999999997</v>
      </c>
      <c r="AG223">
        <v>122.62196</v>
      </c>
      <c r="AH223">
        <v>-19.502610000000001</v>
      </c>
      <c r="AI223">
        <v>52.894080000000002</v>
      </c>
      <c r="AJ223">
        <v>117.12196</v>
      </c>
      <c r="AK223">
        <v>4.7080299999999999</v>
      </c>
      <c r="AL223">
        <v>56.373339999999999</v>
      </c>
      <c r="AM223">
        <v>116.09404000000001</v>
      </c>
      <c r="AN223">
        <v>16.54175</v>
      </c>
      <c r="AO223">
        <v>57.513719999999999</v>
      </c>
      <c r="AP223">
        <v>114.17254</v>
      </c>
      <c r="AQ223">
        <v>20.200980000000001</v>
      </c>
      <c r="AR223">
        <v>58.090209999999999</v>
      </c>
      <c r="AS223">
        <v>112.08803</v>
      </c>
      <c r="AT223">
        <v>22.816379999999999</v>
      </c>
      <c r="AU223">
        <v>58.628540000000001</v>
      </c>
      <c r="AV223">
        <v>110.98397</v>
      </c>
      <c r="AW223">
        <v>24.76088</v>
      </c>
      <c r="AX223">
        <v>58.601399999999998</v>
      </c>
      <c r="AY223">
        <v>114.98939</v>
      </c>
      <c r="AZ223">
        <v>15.42253</v>
      </c>
      <c r="BA223">
        <v>60.162320000000001</v>
      </c>
      <c r="BB223">
        <v>112.93347</v>
      </c>
      <c r="BC223">
        <v>19.278680000000001</v>
      </c>
      <c r="BD223">
        <v>60.818350000000002</v>
      </c>
      <c r="BE223">
        <v>110.80027</v>
      </c>
      <c r="BF223">
        <v>22.165389999999999</v>
      </c>
      <c r="BG223">
        <v>61.936239999999998</v>
      </c>
      <c r="BH223">
        <v>109.62696</v>
      </c>
      <c r="BI223">
        <v>24.32488</v>
      </c>
      <c r="BJ223">
        <v>59.975290000000001</v>
      </c>
      <c r="BK223">
        <v>112.05709</v>
      </c>
      <c r="BL223">
        <v>12.037240000000001</v>
      </c>
      <c r="BM223">
        <v>61.748080000000002</v>
      </c>
      <c r="BN223">
        <v>110.25542</v>
      </c>
      <c r="BO223">
        <v>14.559760000000001</v>
      </c>
      <c r="BP223">
        <v>62.762300000000003</v>
      </c>
      <c r="BQ223">
        <v>108.39467999999999</v>
      </c>
      <c r="BR223">
        <v>16.662880000000001</v>
      </c>
      <c r="BS223">
        <v>63.396900000000002</v>
      </c>
      <c r="BT223">
        <v>107.14552999999999</v>
      </c>
      <c r="BU223">
        <v>18.253769999999999</v>
      </c>
      <c r="BV223">
        <v>59.619900000000001</v>
      </c>
      <c r="BW223">
        <v>113.39264</v>
      </c>
      <c r="BX223">
        <v>13.886089999999999</v>
      </c>
      <c r="BY223">
        <v>61.28884</v>
      </c>
      <c r="BZ223">
        <v>111.2548</v>
      </c>
      <c r="CA223">
        <v>17.389060000000001</v>
      </c>
      <c r="CB223">
        <v>61.976149999999997</v>
      </c>
      <c r="CC223">
        <v>109.07199</v>
      </c>
      <c r="CD223">
        <v>20.006350000000001</v>
      </c>
      <c r="CE223">
        <v>62.861550000000001</v>
      </c>
      <c r="CF223">
        <v>107.90770999999999</v>
      </c>
      <c r="CG223">
        <v>21.996600000000001</v>
      </c>
      <c r="CH223">
        <v>52.201650000000001</v>
      </c>
      <c r="CI223">
        <v>116.26608</v>
      </c>
      <c r="CJ223">
        <v>10.499930000000001</v>
      </c>
      <c r="CK223">
        <v>51.176279999999998</v>
      </c>
      <c r="CL223">
        <v>116.21738999999999</v>
      </c>
      <c r="CM223">
        <v>14.23095</v>
      </c>
      <c r="CN223">
        <v>50.508980000000001</v>
      </c>
      <c r="CO223">
        <v>114.968</v>
      </c>
      <c r="CP223">
        <v>18.038170000000001</v>
      </c>
      <c r="CQ223">
        <v>49.562460000000002</v>
      </c>
      <c r="CR223">
        <v>114.46395</v>
      </c>
      <c r="CS223">
        <v>20.62482</v>
      </c>
      <c r="CT223">
        <v>8.3963699999999992</v>
      </c>
      <c r="CU223">
        <v>150.33555999999999</v>
      </c>
      <c r="CV223">
        <v>-13.564909999999999</v>
      </c>
      <c r="CW223">
        <v>-6.5122799999999996</v>
      </c>
      <c r="CX223">
        <v>146.52383</v>
      </c>
      <c r="CY223">
        <v>-17.080729999999999</v>
      </c>
      <c r="CZ223">
        <v>-21.150259999999999</v>
      </c>
      <c r="DA223">
        <v>123.31254</v>
      </c>
      <c r="DB223">
        <v>-4.1391600000000004</v>
      </c>
      <c r="DC223">
        <v>-27.943709999999999</v>
      </c>
      <c r="DD223">
        <v>121.88818999999999</v>
      </c>
      <c r="DE223">
        <v>21.92783</v>
      </c>
      <c r="DF223">
        <v>-29.540780000000002</v>
      </c>
      <c r="DG223">
        <v>122.72512999999999</v>
      </c>
      <c r="DH223">
        <v>34.173009999999998</v>
      </c>
      <c r="DI223">
        <v>-30.165900000000001</v>
      </c>
      <c r="DJ223">
        <v>121.40313</v>
      </c>
      <c r="DK223">
        <v>38.203629999999997</v>
      </c>
      <c r="DL223">
        <v>-30.407209999999999</v>
      </c>
      <c r="DM223">
        <v>119.74011</v>
      </c>
      <c r="DN223">
        <v>41.152180000000001</v>
      </c>
      <c r="DO223">
        <v>-30.67606</v>
      </c>
      <c r="DP223">
        <v>118.95124</v>
      </c>
      <c r="DQ223">
        <v>43.295839999999998</v>
      </c>
      <c r="DR223">
        <v>-31.962759999999999</v>
      </c>
      <c r="DS223">
        <v>121.62257</v>
      </c>
      <c r="DT223">
        <v>33.576619999999998</v>
      </c>
      <c r="DU223">
        <v>-32.976930000000003</v>
      </c>
      <c r="DV223">
        <v>120.22168000000001</v>
      </c>
      <c r="DW223">
        <v>37.882899999999999</v>
      </c>
      <c r="DX223">
        <v>-33.25564</v>
      </c>
      <c r="DY223">
        <v>118.55289</v>
      </c>
      <c r="DZ223">
        <v>41.115850000000002</v>
      </c>
      <c r="EA223">
        <v>-34.065010000000001</v>
      </c>
      <c r="EB223">
        <v>117.76245</v>
      </c>
      <c r="EC223">
        <v>43.567369999999997</v>
      </c>
      <c r="ED223">
        <v>-33.978479999999998</v>
      </c>
      <c r="EE223">
        <v>118.3464</v>
      </c>
      <c r="EF223">
        <v>30.902799999999999</v>
      </c>
      <c r="EG223">
        <v>-35.402679999999997</v>
      </c>
      <c r="EH223">
        <v>117.02692999999999</v>
      </c>
      <c r="EI223">
        <v>33.899990000000003</v>
      </c>
      <c r="EJ223">
        <v>-36.147779999999997</v>
      </c>
      <c r="EK223">
        <v>115.5428</v>
      </c>
      <c r="EL223">
        <v>36.38091</v>
      </c>
      <c r="EM223">
        <v>-36.573810000000002</v>
      </c>
      <c r="EN223">
        <v>114.56802</v>
      </c>
      <c r="EO223">
        <v>38.214570000000002</v>
      </c>
      <c r="EP223">
        <v>-33.278440000000003</v>
      </c>
      <c r="EQ223">
        <v>119.89814</v>
      </c>
      <c r="ER223">
        <v>32.461779999999997</v>
      </c>
      <c r="ES223">
        <v>-34.458680000000001</v>
      </c>
      <c r="ET223">
        <v>118.37491</v>
      </c>
      <c r="EU223">
        <v>36.450569999999999</v>
      </c>
      <c r="EV223">
        <v>-34.813139999999997</v>
      </c>
      <c r="EW223">
        <v>116.62209</v>
      </c>
      <c r="EX223">
        <v>39.432040000000001</v>
      </c>
      <c r="EY223">
        <v>-35.419640000000001</v>
      </c>
      <c r="EZ223">
        <v>115.80229</v>
      </c>
      <c r="FA223">
        <v>41.681640000000002</v>
      </c>
      <c r="FB223">
        <v>-26.377469999999999</v>
      </c>
      <c r="FC223">
        <v>121.79516</v>
      </c>
      <c r="FD223">
        <v>27.61093</v>
      </c>
      <c r="FE223">
        <v>-24.775880000000001</v>
      </c>
      <c r="FF223">
        <v>122.19489</v>
      </c>
      <c r="FG223">
        <v>31.11074</v>
      </c>
      <c r="FH223">
        <v>-23.56597</v>
      </c>
      <c r="FI223">
        <v>121.44138</v>
      </c>
      <c r="FJ223">
        <v>34.914619999999999</v>
      </c>
      <c r="FK223">
        <v>-22.242989999999999</v>
      </c>
      <c r="FL223">
        <v>121.23851000000001</v>
      </c>
      <c r="FM223">
        <v>37.37415</v>
      </c>
      <c r="FN223">
        <v>11.076000000000001</v>
      </c>
      <c r="FO223">
        <v>154.64170999999999</v>
      </c>
      <c r="FP223">
        <v>-17.575520000000001</v>
      </c>
      <c r="FQ223">
        <v>11.455019999999999</v>
      </c>
      <c r="FR223">
        <v>163.85316</v>
      </c>
      <c r="FS223">
        <v>-16.424980000000001</v>
      </c>
      <c r="FT223">
        <v>19.89921</v>
      </c>
      <c r="FU223">
        <v>93.754760000000005</v>
      </c>
      <c r="FV223">
        <v>-21.171659999999999</v>
      </c>
      <c r="FW223">
        <v>19.771319999999999</v>
      </c>
      <c r="FX223">
        <v>51.67145</v>
      </c>
      <c r="FY223">
        <v>-14.74146</v>
      </c>
      <c r="FZ223">
        <v>13.80162</v>
      </c>
      <c r="GA223">
        <v>14.08076</v>
      </c>
      <c r="GB223">
        <v>-27.6675</v>
      </c>
      <c r="GC223">
        <v>21.69012</v>
      </c>
      <c r="GD223">
        <v>2.98651</v>
      </c>
      <c r="GE223">
        <v>-13.56772</v>
      </c>
    </row>
    <row r="224" spans="1:187" x14ac:dyDescent="0.3">
      <c r="A224">
        <v>7.3999300000000003</v>
      </c>
      <c r="B224">
        <v>11.67934</v>
      </c>
      <c r="C224">
        <v>95.765150000000006</v>
      </c>
      <c r="D224">
        <v>-18.72259</v>
      </c>
      <c r="E224">
        <v>3.0231300000000001</v>
      </c>
      <c r="F224">
        <v>94.482349999999997</v>
      </c>
      <c r="G224">
        <v>-16.093910000000001</v>
      </c>
      <c r="H224">
        <v>3.7052399999999999</v>
      </c>
      <c r="I224">
        <v>54.729030000000002</v>
      </c>
      <c r="J224">
        <v>-0.87551999999999996</v>
      </c>
      <c r="K224">
        <v>-3.10487</v>
      </c>
      <c r="L224">
        <v>16.235240000000001</v>
      </c>
      <c r="M224">
        <v>-10.236649999999999</v>
      </c>
      <c r="N224">
        <v>0.22542000000000001</v>
      </c>
      <c r="O224">
        <v>3.2007500000000002</v>
      </c>
      <c r="P224">
        <v>4.0154800000000002</v>
      </c>
      <c r="Q224">
        <v>12.8117</v>
      </c>
      <c r="R224">
        <v>106.12282999999999</v>
      </c>
      <c r="S224">
        <v>-15.723699999999999</v>
      </c>
      <c r="T224">
        <v>13.54433</v>
      </c>
      <c r="U224">
        <v>125.27531</v>
      </c>
      <c r="V224">
        <v>-13.88697</v>
      </c>
      <c r="W224">
        <v>12.910539999999999</v>
      </c>
      <c r="X224">
        <v>138.62536</v>
      </c>
      <c r="Y224">
        <v>-15.030469999999999</v>
      </c>
      <c r="Z224">
        <v>15.85088</v>
      </c>
      <c r="AA224">
        <v>151.04309000000001</v>
      </c>
      <c r="AB224">
        <v>-15.41009</v>
      </c>
      <c r="AC224">
        <v>28.330590000000001</v>
      </c>
      <c r="AD224">
        <v>149.00738999999999</v>
      </c>
      <c r="AE224">
        <v>-24.858650000000001</v>
      </c>
      <c r="AF224">
        <v>42.904429999999998</v>
      </c>
      <c r="AG224">
        <v>123.26188999999999</v>
      </c>
      <c r="AH224">
        <v>-18.128820000000001</v>
      </c>
      <c r="AI224">
        <v>50.05162</v>
      </c>
      <c r="AJ224">
        <v>118.18976000000001</v>
      </c>
      <c r="AK224">
        <v>7.3828300000000002</v>
      </c>
      <c r="AL224">
        <v>51.817079999999997</v>
      </c>
      <c r="AM224">
        <v>117.29716999999999</v>
      </c>
      <c r="AN224">
        <v>19.60106</v>
      </c>
      <c r="AO224">
        <v>52.495480000000001</v>
      </c>
      <c r="AP224">
        <v>115.42179</v>
      </c>
      <c r="AQ224">
        <v>23.3965</v>
      </c>
      <c r="AR224">
        <v>52.774999999999999</v>
      </c>
      <c r="AS224">
        <v>113.36060999999999</v>
      </c>
      <c r="AT224">
        <v>26.07816</v>
      </c>
      <c r="AU224">
        <v>53.07217</v>
      </c>
      <c r="AV224">
        <v>112.27822999999999</v>
      </c>
      <c r="AW224">
        <v>28.085629999999998</v>
      </c>
      <c r="AX224">
        <v>54.22927</v>
      </c>
      <c r="AY224">
        <v>116.29107999999999</v>
      </c>
      <c r="AZ224">
        <v>18.822420000000001</v>
      </c>
      <c r="BA224">
        <v>55.300530000000002</v>
      </c>
      <c r="BB224">
        <v>114.29927000000001</v>
      </c>
      <c r="BC224">
        <v>22.874359999999999</v>
      </c>
      <c r="BD224">
        <v>55.621380000000002</v>
      </c>
      <c r="BE224">
        <v>112.19253</v>
      </c>
      <c r="BF224">
        <v>25.83624</v>
      </c>
      <c r="BG224">
        <v>56.463200000000001</v>
      </c>
      <c r="BH224">
        <v>111.06565000000001</v>
      </c>
      <c r="BI224">
        <v>28.14085</v>
      </c>
      <c r="BJ224">
        <v>56.204369999999997</v>
      </c>
      <c r="BK224">
        <v>113.42521000000001</v>
      </c>
      <c r="BL224">
        <v>15.68684</v>
      </c>
      <c r="BM224">
        <v>57.667769999999997</v>
      </c>
      <c r="BN224">
        <v>111.69831000000001</v>
      </c>
      <c r="BO224">
        <v>18.44876</v>
      </c>
      <c r="BP224">
        <v>58.444740000000003</v>
      </c>
      <c r="BQ224">
        <v>109.88025</v>
      </c>
      <c r="BR224">
        <v>20.685960000000001</v>
      </c>
      <c r="BS224">
        <v>58.894629999999999</v>
      </c>
      <c r="BT224">
        <v>108.65752000000001</v>
      </c>
      <c r="BU224">
        <v>22.358250000000002</v>
      </c>
      <c r="BV224">
        <v>55.527470000000001</v>
      </c>
      <c r="BW224">
        <v>114.74175</v>
      </c>
      <c r="BX224">
        <v>17.457920000000001</v>
      </c>
      <c r="BY224">
        <v>56.760300000000001</v>
      </c>
      <c r="BZ224">
        <v>112.67323</v>
      </c>
      <c r="CA224">
        <v>21.17651</v>
      </c>
      <c r="CB224">
        <v>57.153300000000002</v>
      </c>
      <c r="CC224">
        <v>110.51863</v>
      </c>
      <c r="CD224">
        <v>23.8766</v>
      </c>
      <c r="CE224">
        <v>57.789490000000001</v>
      </c>
      <c r="CF224">
        <v>109.39097</v>
      </c>
      <c r="CG224">
        <v>25.979990000000001</v>
      </c>
      <c r="CH224">
        <v>48.563090000000003</v>
      </c>
      <c r="CI224">
        <v>117.29716999999999</v>
      </c>
      <c r="CJ224">
        <v>13.017160000000001</v>
      </c>
      <c r="CK224">
        <v>47.01003</v>
      </c>
      <c r="CL224">
        <v>117.1994</v>
      </c>
      <c r="CM224">
        <v>16.560140000000001</v>
      </c>
      <c r="CN224">
        <v>45.851300000000002</v>
      </c>
      <c r="CO224">
        <v>115.91737999999999</v>
      </c>
      <c r="CP224">
        <v>20.236409999999999</v>
      </c>
      <c r="CQ224">
        <v>44.561810000000001</v>
      </c>
      <c r="CR224">
        <v>115.36957</v>
      </c>
      <c r="CS224">
        <v>22.660830000000001</v>
      </c>
      <c r="CT224">
        <v>8.4494399999999992</v>
      </c>
      <c r="CU224">
        <v>150.53713999999999</v>
      </c>
      <c r="CV224">
        <v>-13.934749999999999</v>
      </c>
      <c r="CW224">
        <v>-6.3089399999999998</v>
      </c>
      <c r="CX224">
        <v>146.63905</v>
      </c>
      <c r="CY224">
        <v>-17.953869999999998</v>
      </c>
      <c r="CZ224">
        <v>-20.840810000000001</v>
      </c>
      <c r="DA224">
        <v>123.83207</v>
      </c>
      <c r="DB224">
        <v>-4.1994100000000003</v>
      </c>
      <c r="DC224">
        <v>-25.203880000000002</v>
      </c>
      <c r="DD224">
        <v>123.19428000000001</v>
      </c>
      <c r="DE224">
        <v>22.413080000000001</v>
      </c>
      <c r="DF224">
        <v>-25.601400000000002</v>
      </c>
      <c r="DG224">
        <v>124.32541999999999</v>
      </c>
      <c r="DH224">
        <v>34.732089999999999</v>
      </c>
      <c r="DI224">
        <v>-25.901700000000002</v>
      </c>
      <c r="DJ224">
        <v>123.10679</v>
      </c>
      <c r="DK224">
        <v>38.831980000000001</v>
      </c>
      <c r="DL224">
        <v>-25.93731</v>
      </c>
      <c r="DM224">
        <v>121.5103</v>
      </c>
      <c r="DN224">
        <v>41.826610000000002</v>
      </c>
      <c r="DO224">
        <v>-26.03755</v>
      </c>
      <c r="DP224">
        <v>120.77359</v>
      </c>
      <c r="DQ224">
        <v>44.00309</v>
      </c>
      <c r="DR224">
        <v>-28.115130000000001</v>
      </c>
      <c r="DS224">
        <v>123.32501999999999</v>
      </c>
      <c r="DT224">
        <v>34.389110000000002</v>
      </c>
      <c r="DU224">
        <v>-28.779879999999999</v>
      </c>
      <c r="DV224">
        <v>122.05051</v>
      </c>
      <c r="DW224">
        <v>38.801450000000003</v>
      </c>
      <c r="DX224">
        <v>-28.826139999999999</v>
      </c>
      <c r="DY224">
        <v>120.45513</v>
      </c>
      <c r="DZ224">
        <v>42.08278</v>
      </c>
      <c r="EA224">
        <v>-29.435020000000002</v>
      </c>
      <c r="EB224">
        <v>119.74732</v>
      </c>
      <c r="EC224">
        <v>44.616169999999997</v>
      </c>
      <c r="ED224">
        <v>-30.5166</v>
      </c>
      <c r="EE224">
        <v>120.09735000000001</v>
      </c>
      <c r="EF224">
        <v>31.98892</v>
      </c>
      <c r="EG224">
        <v>-31.708919999999999</v>
      </c>
      <c r="EH224">
        <v>118.89937</v>
      </c>
      <c r="EI224">
        <v>35.13467</v>
      </c>
      <c r="EJ224">
        <v>-32.281739999999999</v>
      </c>
      <c r="EK224">
        <v>117.49630000000001</v>
      </c>
      <c r="EL224">
        <v>37.70684</v>
      </c>
      <c r="EM224">
        <v>-32.575740000000003</v>
      </c>
      <c r="EN224">
        <v>116.57553</v>
      </c>
      <c r="EO224">
        <v>39.59357</v>
      </c>
      <c r="EP224">
        <v>-29.604900000000001</v>
      </c>
      <c r="EQ224">
        <v>121.64315000000001</v>
      </c>
      <c r="ER224">
        <v>33.440710000000003</v>
      </c>
      <c r="ES224">
        <v>-30.470140000000001</v>
      </c>
      <c r="ET224">
        <v>120.24836000000001</v>
      </c>
      <c r="EU224">
        <v>37.555280000000003</v>
      </c>
      <c r="EV224">
        <v>-30.619160000000001</v>
      </c>
      <c r="EW224">
        <v>118.56798000000001</v>
      </c>
      <c r="EX224">
        <v>40.595219999999998</v>
      </c>
      <c r="EY224">
        <v>-31.046579999999999</v>
      </c>
      <c r="EZ224">
        <v>117.81786</v>
      </c>
      <c r="FA224">
        <v>42.90936</v>
      </c>
      <c r="FB224">
        <v>-23.114719999999998</v>
      </c>
      <c r="FC224">
        <v>123.13206</v>
      </c>
      <c r="FD224">
        <v>27.925879999999999</v>
      </c>
      <c r="FE224">
        <v>-21.17436</v>
      </c>
      <c r="FF224">
        <v>123.52084000000001</v>
      </c>
      <c r="FG224">
        <v>31.251139999999999</v>
      </c>
      <c r="FH224">
        <v>-19.645859999999999</v>
      </c>
      <c r="FI224">
        <v>122.78135</v>
      </c>
      <c r="FJ224">
        <v>34.941400000000002</v>
      </c>
      <c r="FK224">
        <v>-18.107250000000001</v>
      </c>
      <c r="FL224">
        <v>122.56229</v>
      </c>
      <c r="FM224">
        <v>37.270650000000003</v>
      </c>
      <c r="FN224">
        <v>11.238110000000001</v>
      </c>
      <c r="FO224">
        <v>154.85995</v>
      </c>
      <c r="FP224">
        <v>-17.852029999999999</v>
      </c>
      <c r="FQ224">
        <v>11.464040000000001</v>
      </c>
      <c r="FR224">
        <v>164.07247000000001</v>
      </c>
      <c r="FS224">
        <v>-16.67024</v>
      </c>
      <c r="FT224">
        <v>20.36364</v>
      </c>
      <c r="FU224">
        <v>93.989400000000003</v>
      </c>
      <c r="FV224">
        <v>-20.939689999999999</v>
      </c>
      <c r="FW224">
        <v>20.08623</v>
      </c>
      <c r="FX224">
        <v>51.835430000000002</v>
      </c>
      <c r="FY224">
        <v>-14.9954</v>
      </c>
      <c r="FZ224">
        <v>14.922330000000001</v>
      </c>
      <c r="GA224">
        <v>13.971120000000001</v>
      </c>
      <c r="GB224">
        <v>-27.4617</v>
      </c>
      <c r="GC224">
        <v>22.536619999999999</v>
      </c>
      <c r="GD224">
        <v>2.9551799999999999</v>
      </c>
      <c r="GE224">
        <v>-13.151350000000001</v>
      </c>
    </row>
    <row r="225" spans="1:188" x14ac:dyDescent="0.3">
      <c r="A225">
        <v>7.4332599999999998</v>
      </c>
      <c r="B225">
        <v>12.082459999999999</v>
      </c>
      <c r="C225">
        <v>95.994380000000007</v>
      </c>
      <c r="D225">
        <v>-18.64601</v>
      </c>
      <c r="E225">
        <v>3.3372899999999999</v>
      </c>
      <c r="F225">
        <v>94.701520000000002</v>
      </c>
      <c r="G225">
        <v>-16.336010000000002</v>
      </c>
      <c r="H225">
        <v>2.9152900000000002</v>
      </c>
      <c r="I225">
        <v>54.683689999999999</v>
      </c>
      <c r="J225">
        <v>-1.8175600000000001</v>
      </c>
      <c r="K225">
        <v>-3.8515100000000002</v>
      </c>
      <c r="L225">
        <v>16.379439999999999</v>
      </c>
      <c r="M225">
        <v>-11.95539</v>
      </c>
      <c r="N225">
        <v>-1.3307100000000001</v>
      </c>
      <c r="O225">
        <v>3.5161699999999998</v>
      </c>
      <c r="P225">
        <v>2.6149100000000001</v>
      </c>
      <c r="Q225">
        <v>13.09348</v>
      </c>
      <c r="R225">
        <v>106.35207</v>
      </c>
      <c r="S225">
        <v>-15.60408</v>
      </c>
      <c r="T225">
        <v>13.708019999999999</v>
      </c>
      <c r="U225">
        <v>125.52397000000001</v>
      </c>
      <c r="V225">
        <v>-13.93432</v>
      </c>
      <c r="W225">
        <v>13.051439999999999</v>
      </c>
      <c r="X225">
        <v>138.85851</v>
      </c>
      <c r="Y225">
        <v>-15.23516</v>
      </c>
      <c r="Z225">
        <v>15.92127</v>
      </c>
      <c r="AA225">
        <v>151.29415</v>
      </c>
      <c r="AB225">
        <v>-15.56479</v>
      </c>
      <c r="AC225">
        <v>28.741389999999999</v>
      </c>
      <c r="AD225">
        <v>149.30368000000001</v>
      </c>
      <c r="AE225">
        <v>-24.556180000000001</v>
      </c>
      <c r="AF225">
        <v>43.191839999999999</v>
      </c>
      <c r="AG225">
        <v>123.77721</v>
      </c>
      <c r="AH225">
        <v>-16.803660000000001</v>
      </c>
      <c r="AI225">
        <v>47.009520000000002</v>
      </c>
      <c r="AJ225">
        <v>118.8325</v>
      </c>
      <c r="AK225">
        <v>9.4380799999999994</v>
      </c>
      <c r="AL225">
        <v>47.14723</v>
      </c>
      <c r="AM225">
        <v>117.94771</v>
      </c>
      <c r="AN225">
        <v>21.782990000000002</v>
      </c>
      <c r="AO225">
        <v>47.369709999999998</v>
      </c>
      <c r="AP225">
        <v>116.07968</v>
      </c>
      <c r="AQ225">
        <v>25.635729999999999</v>
      </c>
      <c r="AR225">
        <v>47.352469999999997</v>
      </c>
      <c r="AS225">
        <v>114.01774</v>
      </c>
      <c r="AT225">
        <v>28.33128</v>
      </c>
      <c r="AU225">
        <v>47.411969999999997</v>
      </c>
      <c r="AV225">
        <v>112.93734000000001</v>
      </c>
      <c r="AW225">
        <v>30.360810000000001</v>
      </c>
      <c r="AX225">
        <v>49.672919999999998</v>
      </c>
      <c r="AY225">
        <v>117.02154</v>
      </c>
      <c r="AZ225">
        <v>21.3355</v>
      </c>
      <c r="BA225">
        <v>50.253810000000001</v>
      </c>
      <c r="BB225">
        <v>115.04855000000001</v>
      </c>
      <c r="BC225">
        <v>25.495190000000001</v>
      </c>
      <c r="BD225">
        <v>50.24136</v>
      </c>
      <c r="BE225">
        <v>112.94127</v>
      </c>
      <c r="BF225">
        <v>28.473980000000001</v>
      </c>
      <c r="BG225">
        <v>50.801850000000002</v>
      </c>
      <c r="BH225">
        <v>111.83244999999999</v>
      </c>
      <c r="BI225">
        <v>30.871089999999999</v>
      </c>
      <c r="BJ225">
        <v>52.141240000000003</v>
      </c>
      <c r="BK225">
        <v>114.23206999999999</v>
      </c>
      <c r="BL225">
        <v>18.494309999999999</v>
      </c>
      <c r="BM225">
        <v>53.275149999999996</v>
      </c>
      <c r="BN225">
        <v>112.54138</v>
      </c>
      <c r="BO225">
        <v>21.42821</v>
      </c>
      <c r="BP225">
        <v>53.802500000000002</v>
      </c>
      <c r="BQ225">
        <v>110.73994999999999</v>
      </c>
      <c r="BR225">
        <v>23.750019999999999</v>
      </c>
      <c r="BS225">
        <v>54.0627</v>
      </c>
      <c r="BT225">
        <v>109.52543</v>
      </c>
      <c r="BU225">
        <v>25.467949999999998</v>
      </c>
      <c r="BV225">
        <v>51.191209999999998</v>
      </c>
      <c r="BW225">
        <v>115.51949</v>
      </c>
      <c r="BX225">
        <v>20.158090000000001</v>
      </c>
      <c r="BY225">
        <v>51.979280000000003</v>
      </c>
      <c r="BZ225">
        <v>113.47626</v>
      </c>
      <c r="CA225">
        <v>24.009160000000001</v>
      </c>
      <c r="CB225">
        <v>52.074950000000001</v>
      </c>
      <c r="CC225">
        <v>111.32447000000001</v>
      </c>
      <c r="CD225">
        <v>26.738240000000001</v>
      </c>
      <c r="CE225">
        <v>52.458799999999997</v>
      </c>
      <c r="CF225">
        <v>110.20916</v>
      </c>
      <c r="CG225">
        <v>28.908339999999999</v>
      </c>
      <c r="CH225">
        <v>44.80771</v>
      </c>
      <c r="CI225">
        <v>117.87089</v>
      </c>
      <c r="CJ225">
        <v>14.82188</v>
      </c>
      <c r="CK225">
        <v>42.797240000000002</v>
      </c>
      <c r="CL225">
        <v>117.70997</v>
      </c>
      <c r="CM225">
        <v>18.124359999999999</v>
      </c>
      <c r="CN225">
        <v>41.197209999999998</v>
      </c>
      <c r="CO225">
        <v>116.37734</v>
      </c>
      <c r="CP225">
        <v>21.61223</v>
      </c>
      <c r="CQ225">
        <v>39.612209999999997</v>
      </c>
      <c r="CR225">
        <v>115.77938</v>
      </c>
      <c r="CS225">
        <v>23.84179</v>
      </c>
      <c r="CT225">
        <v>8.4756699999999991</v>
      </c>
      <c r="CU225">
        <v>150.74430000000001</v>
      </c>
      <c r="CV225">
        <v>-14.350440000000001</v>
      </c>
      <c r="CW225">
        <v>-6.1048099999999996</v>
      </c>
      <c r="CX225">
        <v>146.72991999999999</v>
      </c>
      <c r="CY225">
        <v>-18.872869999999999</v>
      </c>
      <c r="CZ225">
        <v>-20.323170000000001</v>
      </c>
      <c r="DA225">
        <v>124.21138000000001</v>
      </c>
      <c r="DB225">
        <v>-4.3376700000000001</v>
      </c>
      <c r="DC225">
        <v>-22.519130000000001</v>
      </c>
      <c r="DD225">
        <v>124.27212</v>
      </c>
      <c r="DE225">
        <v>22.54805</v>
      </c>
      <c r="DF225">
        <v>-21.879180000000002</v>
      </c>
      <c r="DG225">
        <v>125.67679</v>
      </c>
      <c r="DH225">
        <v>34.82864</v>
      </c>
      <c r="DI225">
        <v>-21.878699999999998</v>
      </c>
      <c r="DJ225">
        <v>124.55534</v>
      </c>
      <c r="DK225">
        <v>38.967080000000003</v>
      </c>
      <c r="DL225">
        <v>-21.71527</v>
      </c>
      <c r="DM225">
        <v>123.02478000000001</v>
      </c>
      <c r="DN225">
        <v>41.99174</v>
      </c>
      <c r="DO225">
        <v>-21.65859</v>
      </c>
      <c r="DP225">
        <v>122.33793</v>
      </c>
      <c r="DQ225">
        <v>44.186030000000002</v>
      </c>
      <c r="DR225">
        <v>-24.439789999999999</v>
      </c>
      <c r="DS225">
        <v>124.74545999999999</v>
      </c>
      <c r="DT225">
        <v>34.713769999999997</v>
      </c>
      <c r="DU225">
        <v>-24.778510000000001</v>
      </c>
      <c r="DV225">
        <v>123.58580000000001</v>
      </c>
      <c r="DW225">
        <v>39.194339999999997</v>
      </c>
      <c r="DX225">
        <v>-24.6023</v>
      </c>
      <c r="DY225">
        <v>122.06277</v>
      </c>
      <c r="DZ225">
        <v>42.505510000000001</v>
      </c>
      <c r="EA225">
        <v>-25.022459999999999</v>
      </c>
      <c r="EB225">
        <v>121.42771999999999</v>
      </c>
      <c r="EC225">
        <v>45.095880000000001</v>
      </c>
      <c r="ED225">
        <v>-27.119219999999999</v>
      </c>
      <c r="EE225">
        <v>121.54119</v>
      </c>
      <c r="EF225">
        <v>32.592649999999999</v>
      </c>
      <c r="EG225">
        <v>-28.084589999999999</v>
      </c>
      <c r="EH225">
        <v>120.44692000000001</v>
      </c>
      <c r="EI225">
        <v>35.851959999999998</v>
      </c>
      <c r="EJ225">
        <v>-28.485340000000001</v>
      </c>
      <c r="EK225">
        <v>119.11682999999999</v>
      </c>
      <c r="EL225">
        <v>38.494509999999998</v>
      </c>
      <c r="EM225">
        <v>-28.650510000000001</v>
      </c>
      <c r="EN225">
        <v>118.24572000000001</v>
      </c>
      <c r="EO225">
        <v>40.420099999999998</v>
      </c>
      <c r="EP225">
        <v>-26.048870000000001</v>
      </c>
      <c r="EQ225">
        <v>123.0894</v>
      </c>
      <c r="ER225">
        <v>33.928989999999999</v>
      </c>
      <c r="ES225">
        <v>-26.615010000000002</v>
      </c>
      <c r="ET225">
        <v>121.80924</v>
      </c>
      <c r="EU225">
        <v>38.131889999999999</v>
      </c>
      <c r="EV225">
        <v>-26.56324</v>
      </c>
      <c r="EW225">
        <v>120.19922</v>
      </c>
      <c r="EX225">
        <v>41.212859999999999</v>
      </c>
      <c r="EY225">
        <v>-26.82169</v>
      </c>
      <c r="EZ225">
        <v>119.51176</v>
      </c>
      <c r="FA225">
        <v>43.571080000000002</v>
      </c>
      <c r="FB225">
        <v>-19.990220000000001</v>
      </c>
      <c r="FC225">
        <v>124.26442</v>
      </c>
      <c r="FD225">
        <v>27.873840000000001</v>
      </c>
      <c r="FE225">
        <v>-17.775099999999998</v>
      </c>
      <c r="FF225">
        <v>124.66531999999999</v>
      </c>
      <c r="FG225">
        <v>31.021229999999999</v>
      </c>
      <c r="FH225">
        <v>-15.97246</v>
      </c>
      <c r="FI225">
        <v>123.95889</v>
      </c>
      <c r="FJ225">
        <v>34.592309999999998</v>
      </c>
      <c r="FK225">
        <v>-14.25595</v>
      </c>
      <c r="FL225">
        <v>123.74325</v>
      </c>
      <c r="FM225">
        <v>36.794080000000001</v>
      </c>
      <c r="FN225">
        <v>11.37288</v>
      </c>
      <c r="FO225">
        <v>155.06958</v>
      </c>
      <c r="FP225">
        <v>-18.18535</v>
      </c>
      <c r="FQ225">
        <v>11.425050000000001</v>
      </c>
      <c r="FR225">
        <v>164.28923</v>
      </c>
      <c r="FS225">
        <v>-17.039210000000001</v>
      </c>
      <c r="FT225">
        <v>20.843879999999999</v>
      </c>
      <c r="FU225">
        <v>94.228560000000002</v>
      </c>
      <c r="FV225">
        <v>-20.54476</v>
      </c>
      <c r="FW225">
        <v>20.457380000000001</v>
      </c>
      <c r="FX225">
        <v>51.997439999999997</v>
      </c>
      <c r="FY225">
        <v>-15.18267</v>
      </c>
      <c r="FZ225">
        <v>16.024740000000001</v>
      </c>
      <c r="GA225">
        <v>13.948259999999999</v>
      </c>
      <c r="GB225">
        <v>-27.3643</v>
      </c>
      <c r="GC225">
        <v>23.34647</v>
      </c>
      <c r="GD225">
        <v>2.9717799999999999</v>
      </c>
      <c r="GE225">
        <v>-12.8721</v>
      </c>
    </row>
    <row r="226" spans="1:188" x14ac:dyDescent="0.3">
      <c r="A226">
        <v>7.4665900000000001</v>
      </c>
      <c r="B226">
        <v>12.40291</v>
      </c>
      <c r="C226">
        <v>96.192089999999993</v>
      </c>
      <c r="D226">
        <v>-18.35727</v>
      </c>
      <c r="E226">
        <v>3.5815700000000001</v>
      </c>
      <c r="F226">
        <v>94.890619999999998</v>
      </c>
      <c r="G226">
        <v>-16.363379999999999</v>
      </c>
      <c r="H226">
        <v>2.1019100000000002</v>
      </c>
      <c r="I226">
        <v>54.54457</v>
      </c>
      <c r="J226">
        <v>-2.8579300000000001</v>
      </c>
      <c r="K226">
        <v>-4.4720899999999997</v>
      </c>
      <c r="L226">
        <v>16.277550000000002</v>
      </c>
      <c r="M226">
        <v>-13.259779999999999</v>
      </c>
      <c r="N226">
        <v>-2.6804800000000002</v>
      </c>
      <c r="O226">
        <v>3.6976599999999999</v>
      </c>
      <c r="P226">
        <v>1.6616200000000001</v>
      </c>
      <c r="Q226">
        <v>13.29096</v>
      </c>
      <c r="R226">
        <v>106.55389</v>
      </c>
      <c r="S226">
        <v>-15.291069999999999</v>
      </c>
      <c r="T226">
        <v>13.77581</v>
      </c>
      <c r="U226">
        <v>125.74654</v>
      </c>
      <c r="V226">
        <v>-13.82996</v>
      </c>
      <c r="W226">
        <v>13.098850000000001</v>
      </c>
      <c r="X226">
        <v>139.05944</v>
      </c>
      <c r="Y226">
        <v>-15.327170000000001</v>
      </c>
      <c r="Z226">
        <v>15.900650000000001</v>
      </c>
      <c r="AA226">
        <v>151.51070000000001</v>
      </c>
      <c r="AB226">
        <v>-15.65211</v>
      </c>
      <c r="AC226">
        <v>29.046679999999999</v>
      </c>
      <c r="AD226">
        <v>149.53534999999999</v>
      </c>
      <c r="AE226">
        <v>-24.163419999999999</v>
      </c>
      <c r="AF226">
        <v>43.088720000000002</v>
      </c>
      <c r="AG226">
        <v>124.08638999999999</v>
      </c>
      <c r="AH226">
        <v>-15.46344</v>
      </c>
      <c r="AI226">
        <v>43.707929999999998</v>
      </c>
      <c r="AJ226">
        <v>119.02726</v>
      </c>
      <c r="AK226">
        <v>11.02571</v>
      </c>
      <c r="AL226">
        <v>42.325060000000001</v>
      </c>
      <c r="AM226">
        <v>118.05603000000001</v>
      </c>
      <c r="AN226">
        <v>23.28716</v>
      </c>
      <c r="AO226">
        <v>42.103749999999998</v>
      </c>
      <c r="AP226">
        <v>116.16486999999999</v>
      </c>
      <c r="AQ226">
        <v>27.12866</v>
      </c>
      <c r="AR226">
        <v>41.792679999999997</v>
      </c>
      <c r="AS226">
        <v>114.08354</v>
      </c>
      <c r="AT226">
        <v>29.791219999999999</v>
      </c>
      <c r="AU226">
        <v>41.620809999999999</v>
      </c>
      <c r="AV226">
        <v>112.98985</v>
      </c>
      <c r="AW226">
        <v>31.807179999999999</v>
      </c>
      <c r="AX226">
        <v>44.90504</v>
      </c>
      <c r="AY226">
        <v>117.18250999999999</v>
      </c>
      <c r="AZ226">
        <v>23.153600000000001</v>
      </c>
      <c r="BA226">
        <v>45.003169999999997</v>
      </c>
      <c r="BB226">
        <v>115.19116</v>
      </c>
      <c r="BC226">
        <v>27.34384</v>
      </c>
      <c r="BD226">
        <v>44.662489999999998</v>
      </c>
      <c r="BE226">
        <v>113.06255</v>
      </c>
      <c r="BF226">
        <v>30.287800000000001</v>
      </c>
      <c r="BG226">
        <v>44.942410000000002</v>
      </c>
      <c r="BH226">
        <v>111.94754</v>
      </c>
      <c r="BI226">
        <v>32.730780000000003</v>
      </c>
      <c r="BJ226">
        <v>47.763890000000004</v>
      </c>
      <c r="BK226">
        <v>114.46227</v>
      </c>
      <c r="BL226">
        <v>20.62903</v>
      </c>
      <c r="BM226">
        <v>48.557569999999998</v>
      </c>
      <c r="BN226">
        <v>112.77281000000001</v>
      </c>
      <c r="BO226">
        <v>23.67333</v>
      </c>
      <c r="BP226">
        <v>48.828000000000003</v>
      </c>
      <c r="BQ226">
        <v>110.96523999999999</v>
      </c>
      <c r="BR226">
        <v>26.034179999999999</v>
      </c>
      <c r="BS226">
        <v>48.896749999999997</v>
      </c>
      <c r="BT226">
        <v>109.74363</v>
      </c>
      <c r="BU226">
        <v>27.765360000000001</v>
      </c>
      <c r="BV226">
        <v>46.588200000000001</v>
      </c>
      <c r="BW226">
        <v>115.71887</v>
      </c>
      <c r="BX226">
        <v>22.16752</v>
      </c>
      <c r="BY226">
        <v>46.931719999999999</v>
      </c>
      <c r="BZ226">
        <v>113.66357000000001</v>
      </c>
      <c r="CA226">
        <v>26.077030000000001</v>
      </c>
      <c r="CB226">
        <v>46.730289999999997</v>
      </c>
      <c r="CC226">
        <v>111.49437</v>
      </c>
      <c r="CD226">
        <v>28.786490000000001</v>
      </c>
      <c r="CE226">
        <v>46.863379999999999</v>
      </c>
      <c r="CF226">
        <v>110.37108000000001</v>
      </c>
      <c r="CG226">
        <v>30.982189999999999</v>
      </c>
      <c r="CH226">
        <v>40.872689999999999</v>
      </c>
      <c r="CI226">
        <v>117.98402</v>
      </c>
      <c r="CJ226">
        <v>16.088429999999999</v>
      </c>
      <c r="CK226">
        <v>38.470269999999999</v>
      </c>
      <c r="CL226">
        <v>117.76008</v>
      </c>
      <c r="CM226">
        <v>19.11374</v>
      </c>
      <c r="CN226">
        <v>36.475619999999999</v>
      </c>
      <c r="CO226">
        <v>116.37134</v>
      </c>
      <c r="CP226">
        <v>22.368580000000001</v>
      </c>
      <c r="CQ226">
        <v>34.637729999999998</v>
      </c>
      <c r="CR226">
        <v>115.7265</v>
      </c>
      <c r="CS226">
        <v>24.380310000000001</v>
      </c>
      <c r="CT226">
        <v>8.41995</v>
      </c>
      <c r="CU226">
        <v>150.92146</v>
      </c>
      <c r="CV226">
        <v>-14.70044</v>
      </c>
      <c r="CW226">
        <v>-5.9638299999999997</v>
      </c>
      <c r="CX226">
        <v>146.77718999999999</v>
      </c>
      <c r="CY226">
        <v>-19.709430000000001</v>
      </c>
      <c r="CZ226">
        <v>-19.610690000000002</v>
      </c>
      <c r="DA226">
        <v>124.37546</v>
      </c>
      <c r="DB226">
        <v>-4.4633200000000004</v>
      </c>
      <c r="DC226">
        <v>-19.831939999999999</v>
      </c>
      <c r="DD226">
        <v>125.13963</v>
      </c>
      <c r="DE226">
        <v>22.50027</v>
      </c>
      <c r="DF226">
        <v>-18.277699999999999</v>
      </c>
      <c r="DG226">
        <v>126.84189000000001</v>
      </c>
      <c r="DH226">
        <v>34.66095</v>
      </c>
      <c r="DI226">
        <v>-17.988019999999999</v>
      </c>
      <c r="DJ226">
        <v>125.82442</v>
      </c>
      <c r="DK226">
        <v>38.816079999999999</v>
      </c>
      <c r="DL226">
        <v>-17.62236</v>
      </c>
      <c r="DM226">
        <v>124.36784</v>
      </c>
      <c r="DN226">
        <v>41.859529999999999</v>
      </c>
      <c r="DO226">
        <v>-17.413620000000002</v>
      </c>
      <c r="DP226">
        <v>123.73537</v>
      </c>
      <c r="DQ226">
        <v>44.060949999999998</v>
      </c>
      <c r="DR226">
        <v>-20.851050000000001</v>
      </c>
      <c r="DS226">
        <v>125.94414999999999</v>
      </c>
      <c r="DT226">
        <v>34.757179999999998</v>
      </c>
      <c r="DU226">
        <v>-20.875050000000002</v>
      </c>
      <c r="DV226">
        <v>124.90181</v>
      </c>
      <c r="DW226">
        <v>39.279119999999999</v>
      </c>
      <c r="DX226">
        <v>-20.475580000000001</v>
      </c>
      <c r="DY226">
        <v>123.45975</v>
      </c>
      <c r="DZ226">
        <v>42.607100000000003</v>
      </c>
      <c r="EA226">
        <v>-20.71274</v>
      </c>
      <c r="EB226">
        <v>122.89569</v>
      </c>
      <c r="EC226">
        <v>45.236809999999998</v>
      </c>
      <c r="ED226">
        <v>-23.717510000000001</v>
      </c>
      <c r="EE226">
        <v>122.72589000000001</v>
      </c>
      <c r="EF226">
        <v>32.920870000000001</v>
      </c>
      <c r="EG226">
        <v>-24.455030000000001</v>
      </c>
      <c r="EH226">
        <v>121.7272</v>
      </c>
      <c r="EI226">
        <v>36.269179999999999</v>
      </c>
      <c r="EJ226">
        <v>-24.677510000000002</v>
      </c>
      <c r="EK226">
        <v>120.46939999999999</v>
      </c>
      <c r="EL226">
        <v>38.967559999999999</v>
      </c>
      <c r="EM226">
        <v>-24.711929999999999</v>
      </c>
      <c r="EN226">
        <v>119.64915000000001</v>
      </c>
      <c r="EO226">
        <v>40.922040000000003</v>
      </c>
      <c r="EP226">
        <v>-22.533370000000001</v>
      </c>
      <c r="EQ226">
        <v>124.29181</v>
      </c>
      <c r="ER226">
        <v>34.134999999999998</v>
      </c>
      <c r="ES226">
        <v>-22.805959999999999</v>
      </c>
      <c r="ET226">
        <v>123.12528</v>
      </c>
      <c r="EU226">
        <v>38.399819999999998</v>
      </c>
      <c r="EV226">
        <v>-22.54851</v>
      </c>
      <c r="EW226">
        <v>121.59227</v>
      </c>
      <c r="EX226">
        <v>41.509599999999999</v>
      </c>
      <c r="EY226">
        <v>-22.642040000000001</v>
      </c>
      <c r="EZ226">
        <v>120.96772</v>
      </c>
      <c r="FA226">
        <v>43.897440000000003</v>
      </c>
      <c r="FB226">
        <v>-16.920280000000002</v>
      </c>
      <c r="FC226">
        <v>125.22951999999999</v>
      </c>
      <c r="FD226">
        <v>27.62604</v>
      </c>
      <c r="FE226">
        <v>-14.475989999999999</v>
      </c>
      <c r="FF226">
        <v>125.67778</v>
      </c>
      <c r="FG226">
        <v>30.592189999999999</v>
      </c>
      <c r="FH226">
        <v>-12.42557</v>
      </c>
      <c r="FI226">
        <v>125.03557000000001</v>
      </c>
      <c r="FJ226">
        <v>34.039580000000001</v>
      </c>
      <c r="FK226">
        <v>-10.55527</v>
      </c>
      <c r="FL226">
        <v>124.85091</v>
      </c>
      <c r="FM226">
        <v>36.115290000000002</v>
      </c>
      <c r="FN226">
        <v>11.42544</v>
      </c>
      <c r="FO226">
        <v>155.23609999999999</v>
      </c>
      <c r="FP226">
        <v>-18.463329999999999</v>
      </c>
      <c r="FQ226">
        <v>11.299480000000001</v>
      </c>
      <c r="FR226">
        <v>164.46878000000001</v>
      </c>
      <c r="FS226">
        <v>-17.43383</v>
      </c>
      <c r="FT226">
        <v>21.229320000000001</v>
      </c>
      <c r="FU226">
        <v>94.435289999999995</v>
      </c>
      <c r="FV226">
        <v>-19.93655</v>
      </c>
      <c r="FW226">
        <v>20.851279999999999</v>
      </c>
      <c r="FX226">
        <v>52.125749999999996</v>
      </c>
      <c r="FY226">
        <v>-15.23241</v>
      </c>
      <c r="FZ226">
        <v>17.126940000000001</v>
      </c>
      <c r="GA226">
        <v>13.969440000000001</v>
      </c>
      <c r="GB226">
        <v>-27.315670000000001</v>
      </c>
      <c r="GC226">
        <v>24.159300000000002</v>
      </c>
      <c r="GD226">
        <v>3.0064600000000001</v>
      </c>
      <c r="GE226">
        <v>-12.67075</v>
      </c>
    </row>
    <row r="227" spans="1:188" x14ac:dyDescent="0.3">
      <c r="A227">
        <v>7.49993</v>
      </c>
      <c r="B227">
        <v>12.546200000000001</v>
      </c>
      <c r="C227">
        <v>96.416179999999997</v>
      </c>
      <c r="D227">
        <v>-17.790780000000002</v>
      </c>
      <c r="E227">
        <v>3.6634600000000002</v>
      </c>
      <c r="F227">
        <v>95.104669999999999</v>
      </c>
      <c r="G227">
        <v>-16.09892</v>
      </c>
      <c r="H227">
        <v>1.1938800000000001</v>
      </c>
      <c r="I227">
        <v>54.378860000000003</v>
      </c>
      <c r="J227">
        <v>-3.9457499999999999</v>
      </c>
      <c r="K227">
        <v>-5.1337999999999999</v>
      </c>
      <c r="L227">
        <v>16.011559999999999</v>
      </c>
      <c r="M227">
        <v>-14.128640000000001</v>
      </c>
      <c r="N227">
        <v>-3.98447</v>
      </c>
      <c r="O227">
        <v>3.8128099999999998</v>
      </c>
      <c r="P227">
        <v>1.16781</v>
      </c>
      <c r="Q227">
        <v>13.31331</v>
      </c>
      <c r="R227">
        <v>106.78438</v>
      </c>
      <c r="S227">
        <v>-14.7136</v>
      </c>
      <c r="T227">
        <v>13.66854</v>
      </c>
      <c r="U227">
        <v>125.99547</v>
      </c>
      <c r="V227">
        <v>-13.474550000000001</v>
      </c>
      <c r="W227">
        <v>12.97958</v>
      </c>
      <c r="X227">
        <v>139.28343000000001</v>
      </c>
      <c r="Y227">
        <v>-15.17417</v>
      </c>
      <c r="Z227">
        <v>15.72678</v>
      </c>
      <c r="AA227">
        <v>151.74642</v>
      </c>
      <c r="AB227">
        <v>-15.51519</v>
      </c>
      <c r="AC227">
        <v>29.157219999999999</v>
      </c>
      <c r="AD227">
        <v>149.76934</v>
      </c>
      <c r="AE227">
        <v>-23.56982</v>
      </c>
      <c r="AF227">
        <v>42.537280000000003</v>
      </c>
      <c r="AG227">
        <v>124.23976999999999</v>
      </c>
      <c r="AH227">
        <v>-14.09708</v>
      </c>
      <c r="AI227">
        <v>40.16865</v>
      </c>
      <c r="AJ227">
        <v>118.83343000000001</v>
      </c>
      <c r="AK227">
        <v>12.22429</v>
      </c>
      <c r="AL227">
        <v>37.399659999999997</v>
      </c>
      <c r="AM227">
        <v>117.68648</v>
      </c>
      <c r="AN227">
        <v>24.233280000000001</v>
      </c>
      <c r="AO227">
        <v>36.759099999999997</v>
      </c>
      <c r="AP227">
        <v>115.74235</v>
      </c>
      <c r="AQ227">
        <v>28.000599999999999</v>
      </c>
      <c r="AR227">
        <v>36.166469999999997</v>
      </c>
      <c r="AS227">
        <v>113.62300999999999</v>
      </c>
      <c r="AT227">
        <v>30.584209999999999</v>
      </c>
      <c r="AU227">
        <v>35.776000000000003</v>
      </c>
      <c r="AV227">
        <v>112.50104</v>
      </c>
      <c r="AW227">
        <v>32.553609999999999</v>
      </c>
      <c r="AX227">
        <v>39.986840000000001</v>
      </c>
      <c r="AY227">
        <v>116.83776</v>
      </c>
      <c r="AZ227">
        <v>24.385960000000001</v>
      </c>
      <c r="BA227">
        <v>39.624670000000002</v>
      </c>
      <c r="BB227">
        <v>114.79165</v>
      </c>
      <c r="BC227">
        <v>28.5351</v>
      </c>
      <c r="BD227">
        <v>38.970860000000002</v>
      </c>
      <c r="BE227">
        <v>112.62101</v>
      </c>
      <c r="BF227">
        <v>31.394269999999999</v>
      </c>
      <c r="BG227">
        <v>38.980460000000001</v>
      </c>
      <c r="BH227">
        <v>111.47605</v>
      </c>
      <c r="BI227">
        <v>33.839410000000001</v>
      </c>
      <c r="BJ227">
        <v>43.144219999999997</v>
      </c>
      <c r="BK227">
        <v>114.17694</v>
      </c>
      <c r="BL227">
        <v>22.172999999999998</v>
      </c>
      <c r="BM227">
        <v>43.601190000000003</v>
      </c>
      <c r="BN227">
        <v>112.45414</v>
      </c>
      <c r="BO227">
        <v>25.26736</v>
      </c>
      <c r="BP227">
        <v>43.617939999999997</v>
      </c>
      <c r="BQ227">
        <v>110.61771</v>
      </c>
      <c r="BR227">
        <v>27.621359999999999</v>
      </c>
      <c r="BS227">
        <v>43.500459999999997</v>
      </c>
      <c r="BT227">
        <v>109.37376999999999</v>
      </c>
      <c r="BU227">
        <v>29.333919999999999</v>
      </c>
      <c r="BV227">
        <v>41.786999999999999</v>
      </c>
      <c r="BW227">
        <v>115.40242000000001</v>
      </c>
      <c r="BX227">
        <v>23.581679999999999</v>
      </c>
      <c r="BY227">
        <v>41.701419999999999</v>
      </c>
      <c r="BZ227">
        <v>113.29828000000001</v>
      </c>
      <c r="CA227">
        <v>27.47935</v>
      </c>
      <c r="CB227">
        <v>41.213230000000003</v>
      </c>
      <c r="CC227">
        <v>111.09143</v>
      </c>
      <c r="CD227">
        <v>30.12107</v>
      </c>
      <c r="CE227">
        <v>41.105400000000003</v>
      </c>
      <c r="CF227">
        <v>109.94016999999999</v>
      </c>
      <c r="CG227">
        <v>32.303629999999998</v>
      </c>
      <c r="CH227">
        <v>36.782780000000002</v>
      </c>
      <c r="CI227">
        <v>117.69762</v>
      </c>
      <c r="CJ227">
        <v>16.915120000000002</v>
      </c>
      <c r="CK227">
        <v>34.05189</v>
      </c>
      <c r="CL227">
        <v>117.41201</v>
      </c>
      <c r="CM227">
        <v>19.641819999999999</v>
      </c>
      <c r="CN227">
        <v>31.71181</v>
      </c>
      <c r="CO227">
        <v>115.96231</v>
      </c>
      <c r="CP227">
        <v>22.629069999999999</v>
      </c>
      <c r="CQ227">
        <v>29.662230000000001</v>
      </c>
      <c r="CR227">
        <v>115.2744</v>
      </c>
      <c r="CS227">
        <v>24.40859</v>
      </c>
      <c r="CT227">
        <v>8.2218</v>
      </c>
      <c r="CU227">
        <v>151.12491</v>
      </c>
      <c r="CV227">
        <v>-14.80613</v>
      </c>
      <c r="CW227">
        <v>-5.9669299999999996</v>
      </c>
      <c r="CX227">
        <v>146.86014</v>
      </c>
      <c r="CY227">
        <v>-20.251290000000001</v>
      </c>
      <c r="CZ227">
        <v>-18.745719999999999</v>
      </c>
      <c r="DA227">
        <v>124.32029</v>
      </c>
      <c r="DB227">
        <v>-4.4660000000000002</v>
      </c>
      <c r="DC227">
        <v>-16.963719999999999</v>
      </c>
      <c r="DD227">
        <v>125.57555000000001</v>
      </c>
      <c r="DE227">
        <v>22.421109999999999</v>
      </c>
      <c r="DF227">
        <v>-14.510059999999999</v>
      </c>
      <c r="DG227">
        <v>127.49618</v>
      </c>
      <c r="DH227">
        <v>34.399679999999996</v>
      </c>
      <c r="DI227">
        <v>-13.912990000000001</v>
      </c>
      <c r="DJ227">
        <v>126.55401000000001</v>
      </c>
      <c r="DK227">
        <v>38.539749999999998</v>
      </c>
      <c r="DL227">
        <v>-13.322900000000001</v>
      </c>
      <c r="DM227">
        <v>125.15244</v>
      </c>
      <c r="DN227">
        <v>41.573770000000003</v>
      </c>
      <c r="DO227">
        <v>-12.951499999999999</v>
      </c>
      <c r="DP227">
        <v>124.55979000000001</v>
      </c>
      <c r="DQ227">
        <v>43.76482</v>
      </c>
      <c r="DR227">
        <v>-17.069500000000001</v>
      </c>
      <c r="DS227">
        <v>126.60482</v>
      </c>
      <c r="DT227">
        <v>34.703099999999999</v>
      </c>
      <c r="DU227">
        <v>-16.758030000000002</v>
      </c>
      <c r="DV227">
        <v>125.64502</v>
      </c>
      <c r="DW227">
        <v>39.232640000000004</v>
      </c>
      <c r="DX227">
        <v>-16.11308</v>
      </c>
      <c r="DY227">
        <v>124.26309000000001</v>
      </c>
      <c r="DZ227">
        <v>42.54759</v>
      </c>
      <c r="EA227">
        <v>-16.154509999999998</v>
      </c>
      <c r="EB227">
        <v>123.7474</v>
      </c>
      <c r="EC227">
        <v>45.197519999999997</v>
      </c>
      <c r="ED227">
        <v>-20.065639999999998</v>
      </c>
      <c r="EE227">
        <v>123.35867</v>
      </c>
      <c r="EF227">
        <v>33.143810000000002</v>
      </c>
      <c r="EG227">
        <v>-20.552869999999999</v>
      </c>
      <c r="EH227">
        <v>122.42238</v>
      </c>
      <c r="EI227">
        <v>36.555329999999998</v>
      </c>
      <c r="EJ227">
        <v>-20.574839999999998</v>
      </c>
      <c r="EK227">
        <v>121.21429999999999</v>
      </c>
      <c r="EL227">
        <v>39.285330000000002</v>
      </c>
      <c r="EM227">
        <v>-20.46434</v>
      </c>
      <c r="EN227">
        <v>120.42982000000001</v>
      </c>
      <c r="EO227">
        <v>41.251640000000002</v>
      </c>
      <c r="EP227">
        <v>-18.79401</v>
      </c>
      <c r="EQ227">
        <v>124.94436</v>
      </c>
      <c r="ER227">
        <v>34.237850000000002</v>
      </c>
      <c r="ES227">
        <v>-18.749590000000001</v>
      </c>
      <c r="ET227">
        <v>123.85614</v>
      </c>
      <c r="EU227">
        <v>38.531739999999999</v>
      </c>
      <c r="EV227">
        <v>-18.262509999999999</v>
      </c>
      <c r="EW227">
        <v>122.37954999999999</v>
      </c>
      <c r="EX227">
        <v>41.64134</v>
      </c>
      <c r="EY227">
        <v>-18.17869</v>
      </c>
      <c r="EZ227">
        <v>121.79873000000001</v>
      </c>
      <c r="FA227">
        <v>44.040550000000003</v>
      </c>
      <c r="FB227">
        <v>-13.67942</v>
      </c>
      <c r="FC227">
        <v>125.75366</v>
      </c>
      <c r="FD227">
        <v>27.314070000000001</v>
      </c>
      <c r="FE227">
        <v>-11.02144</v>
      </c>
      <c r="FF227">
        <v>126.25158</v>
      </c>
      <c r="FG227">
        <v>30.081880000000002</v>
      </c>
      <c r="FH227">
        <v>-8.7209199999999996</v>
      </c>
      <c r="FI227">
        <v>125.66866</v>
      </c>
      <c r="FJ227">
        <v>33.378689999999999</v>
      </c>
      <c r="FK227">
        <v>-6.7017100000000003</v>
      </c>
      <c r="FL227">
        <v>125.51855999999999</v>
      </c>
      <c r="FM227">
        <v>35.312849999999997</v>
      </c>
      <c r="FN227">
        <v>11.32802</v>
      </c>
      <c r="FO227">
        <v>155.42332999999999</v>
      </c>
      <c r="FP227">
        <v>-18.505220000000001</v>
      </c>
      <c r="FQ227">
        <v>11.04191</v>
      </c>
      <c r="FR227">
        <v>164.67054999999999</v>
      </c>
      <c r="FS227">
        <v>-17.653580000000002</v>
      </c>
      <c r="FT227">
        <v>21.424209999999999</v>
      </c>
      <c r="FU227">
        <v>94.670109999999994</v>
      </c>
      <c r="FV227">
        <v>-19.062889999999999</v>
      </c>
      <c r="FW227">
        <v>21.156929999999999</v>
      </c>
      <c r="FX227">
        <v>52.289490000000001</v>
      </c>
      <c r="FY227">
        <v>-15.04041</v>
      </c>
      <c r="FZ227">
        <v>18.13551</v>
      </c>
      <c r="GA227">
        <v>14.07227</v>
      </c>
      <c r="GB227">
        <v>-27.127410000000001</v>
      </c>
      <c r="GC227">
        <v>24.89742</v>
      </c>
      <c r="GD227">
        <v>3.1111200000000001</v>
      </c>
      <c r="GE227">
        <v>-12.35432</v>
      </c>
    </row>
    <row r="228" spans="1:188" x14ac:dyDescent="0.3">
      <c r="A228">
        <v>7.5332600000000003</v>
      </c>
      <c r="B228">
        <v>12.429360000000001</v>
      </c>
      <c r="C228">
        <v>96.622789999999995</v>
      </c>
      <c r="D228">
        <v>-16.965689999999999</v>
      </c>
      <c r="E228">
        <v>3.4978500000000001</v>
      </c>
      <c r="F228">
        <v>95.295060000000007</v>
      </c>
      <c r="G228">
        <v>-15.568960000000001</v>
      </c>
      <c r="H228">
        <v>0.20411000000000001</v>
      </c>
      <c r="I228">
        <v>54.194969999999998</v>
      </c>
      <c r="J228">
        <v>-4.9706299999999999</v>
      </c>
      <c r="K228">
        <v>-5.86259</v>
      </c>
      <c r="L228">
        <v>15.66488</v>
      </c>
      <c r="M228">
        <v>-14.686999999999999</v>
      </c>
      <c r="N228">
        <v>-5.3237300000000003</v>
      </c>
      <c r="O228">
        <v>3.89276</v>
      </c>
      <c r="P228">
        <v>0.97309999999999997</v>
      </c>
      <c r="Q228">
        <v>13.070069999999999</v>
      </c>
      <c r="R228">
        <v>107.00019</v>
      </c>
      <c r="S228">
        <v>-13.890599999999999</v>
      </c>
      <c r="T228">
        <v>13.29712</v>
      </c>
      <c r="U228">
        <v>126.22606</v>
      </c>
      <c r="V228">
        <v>-12.86988</v>
      </c>
      <c r="W228">
        <v>12.6052</v>
      </c>
      <c r="X228">
        <v>139.48863</v>
      </c>
      <c r="Y228">
        <v>-14.756309999999999</v>
      </c>
      <c r="Z228">
        <v>15.30927</v>
      </c>
      <c r="AA228">
        <v>151.96074999999999</v>
      </c>
      <c r="AB228">
        <v>-15.108029999999999</v>
      </c>
      <c r="AC228">
        <v>28.994720000000001</v>
      </c>
      <c r="AD228">
        <v>149.98183</v>
      </c>
      <c r="AE228">
        <v>-22.720839999999999</v>
      </c>
      <c r="AF228">
        <v>41.407499999999999</v>
      </c>
      <c r="AG228">
        <v>124.16965999999999</v>
      </c>
      <c r="AH228">
        <v>-12.712210000000001</v>
      </c>
      <c r="AI228">
        <v>36.252839999999999</v>
      </c>
      <c r="AJ228">
        <v>118.23814</v>
      </c>
      <c r="AK228">
        <v>13.092829999999999</v>
      </c>
      <c r="AL228">
        <v>32.223500000000001</v>
      </c>
      <c r="AM228">
        <v>116.85652</v>
      </c>
      <c r="AN228">
        <v>24.714120000000001</v>
      </c>
      <c r="AO228">
        <v>31.184819999999998</v>
      </c>
      <c r="AP228">
        <v>114.83839999999999</v>
      </c>
      <c r="AQ228">
        <v>28.35155</v>
      </c>
      <c r="AR228">
        <v>30.319289999999999</v>
      </c>
      <c r="AS228">
        <v>112.66895</v>
      </c>
      <c r="AT228">
        <v>30.81372</v>
      </c>
      <c r="AU228">
        <v>29.72092</v>
      </c>
      <c r="AV228">
        <v>111.50848999999999</v>
      </c>
      <c r="AW228">
        <v>32.707149999999999</v>
      </c>
      <c r="AX228">
        <v>34.77908</v>
      </c>
      <c r="AY228">
        <v>115.99688999999999</v>
      </c>
      <c r="AZ228">
        <v>25.123069999999998</v>
      </c>
      <c r="BA228">
        <v>33.976570000000002</v>
      </c>
      <c r="BB228">
        <v>113.86821</v>
      </c>
      <c r="BC228">
        <v>29.167560000000002</v>
      </c>
      <c r="BD228">
        <v>33.020919999999997</v>
      </c>
      <c r="BE228">
        <v>111.64208000000001</v>
      </c>
      <c r="BF228">
        <v>31.89612</v>
      </c>
      <c r="BG228">
        <v>32.769820000000003</v>
      </c>
      <c r="BH228">
        <v>110.44775</v>
      </c>
      <c r="BI228">
        <v>34.304499999999997</v>
      </c>
      <c r="BJ228">
        <v>38.151110000000003</v>
      </c>
      <c r="BK228">
        <v>113.37175000000001</v>
      </c>
      <c r="BL228">
        <v>23.20365</v>
      </c>
      <c r="BM228">
        <v>38.275390000000002</v>
      </c>
      <c r="BN228">
        <v>111.58516</v>
      </c>
      <c r="BO228">
        <v>26.29308</v>
      </c>
      <c r="BP228">
        <v>38.04045</v>
      </c>
      <c r="BQ228">
        <v>109.70134</v>
      </c>
      <c r="BR228">
        <v>28.597449999999998</v>
      </c>
      <c r="BS228">
        <v>37.740670000000001</v>
      </c>
      <c r="BT228">
        <v>108.42331</v>
      </c>
      <c r="BU228">
        <v>30.26202</v>
      </c>
      <c r="BV228">
        <v>36.653129999999997</v>
      </c>
      <c r="BW228">
        <v>114.57259999999999</v>
      </c>
      <c r="BX228">
        <v>24.485150000000001</v>
      </c>
      <c r="BY228">
        <v>36.152299999999997</v>
      </c>
      <c r="BZ228">
        <v>112.39015000000001</v>
      </c>
      <c r="CA228">
        <v>28.307790000000001</v>
      </c>
      <c r="CB228">
        <v>35.38438</v>
      </c>
      <c r="CC228">
        <v>110.13171</v>
      </c>
      <c r="CD228">
        <v>30.837009999999999</v>
      </c>
      <c r="CE228">
        <v>35.04439</v>
      </c>
      <c r="CF228">
        <v>108.93678</v>
      </c>
      <c r="CG228">
        <v>32.971760000000003</v>
      </c>
      <c r="CH228">
        <v>32.387059999999998</v>
      </c>
      <c r="CI228">
        <v>117.01792</v>
      </c>
      <c r="CJ228">
        <v>17.37359</v>
      </c>
      <c r="CK228">
        <v>29.38186</v>
      </c>
      <c r="CL228">
        <v>116.68552</v>
      </c>
      <c r="CM228">
        <v>19.788650000000001</v>
      </c>
      <c r="CN228">
        <v>26.736529999999998</v>
      </c>
      <c r="CO228">
        <v>115.18279</v>
      </c>
      <c r="CP228">
        <v>22.480350000000001</v>
      </c>
      <c r="CQ228">
        <v>24.508980000000001</v>
      </c>
      <c r="CR228">
        <v>114.46528000000001</v>
      </c>
      <c r="CS228">
        <v>24.01784</v>
      </c>
      <c r="CT228">
        <v>7.7883800000000001</v>
      </c>
      <c r="CU228">
        <v>151.31127000000001</v>
      </c>
      <c r="CV228">
        <v>-14.6304</v>
      </c>
      <c r="CW228">
        <v>-6.2039</v>
      </c>
      <c r="CX228">
        <v>146.94173000000001</v>
      </c>
      <c r="CY228">
        <v>-20.48545</v>
      </c>
      <c r="CZ228">
        <v>-17.811409999999999</v>
      </c>
      <c r="DA228">
        <v>123.9787</v>
      </c>
      <c r="DB228">
        <v>-4.4080300000000001</v>
      </c>
      <c r="DC228">
        <v>-13.88782</v>
      </c>
      <c r="DD228">
        <v>125.41688000000001</v>
      </c>
      <c r="DE228">
        <v>22.24164</v>
      </c>
      <c r="DF228">
        <v>-10.496510000000001</v>
      </c>
      <c r="DG228">
        <v>127.43163</v>
      </c>
      <c r="DH228">
        <v>33.97345</v>
      </c>
      <c r="DI228">
        <v>-9.5615199999999998</v>
      </c>
      <c r="DJ228">
        <v>126.52015</v>
      </c>
      <c r="DK228">
        <v>38.057479999999998</v>
      </c>
      <c r="DL228">
        <v>-8.7184899999999992</v>
      </c>
      <c r="DM228">
        <v>125.14227</v>
      </c>
      <c r="DN228">
        <v>41.042209999999997</v>
      </c>
      <c r="DO228">
        <v>-8.1676599999999997</v>
      </c>
      <c r="DP228">
        <v>124.56629</v>
      </c>
      <c r="DQ228">
        <v>43.199689999999997</v>
      </c>
      <c r="DR228">
        <v>-13.016030000000001</v>
      </c>
      <c r="DS228">
        <v>126.52267000000001</v>
      </c>
      <c r="DT228">
        <v>34.486429999999999</v>
      </c>
      <c r="DU228">
        <v>-12.334289999999999</v>
      </c>
      <c r="DV228">
        <v>125.59381999999999</v>
      </c>
      <c r="DW228">
        <v>38.98171</v>
      </c>
      <c r="DX228">
        <v>-11.414210000000001</v>
      </c>
      <c r="DY228">
        <v>124.23777</v>
      </c>
      <c r="DZ228">
        <v>42.24194</v>
      </c>
      <c r="EA228">
        <v>-11.238670000000001</v>
      </c>
      <c r="EB228">
        <v>123.73848</v>
      </c>
      <c r="EC228">
        <v>44.889519999999997</v>
      </c>
      <c r="ED228">
        <v>-16.10117</v>
      </c>
      <c r="EE228">
        <v>123.24395</v>
      </c>
      <c r="EF228">
        <v>33.19117</v>
      </c>
      <c r="EG228">
        <v>-16.305440000000001</v>
      </c>
      <c r="EH228">
        <v>122.32547</v>
      </c>
      <c r="EI228">
        <v>36.636040000000001</v>
      </c>
      <c r="EJ228">
        <v>-16.09845</v>
      </c>
      <c r="EK228">
        <v>121.13448</v>
      </c>
      <c r="EL228">
        <v>39.365789999999997</v>
      </c>
      <c r="EM228">
        <v>-15.82414</v>
      </c>
      <c r="EN228">
        <v>120.36327</v>
      </c>
      <c r="EO228">
        <v>41.321289999999998</v>
      </c>
      <c r="EP228">
        <v>-14.75877</v>
      </c>
      <c r="EQ228">
        <v>124.84618</v>
      </c>
      <c r="ER228">
        <v>34.170569999999998</v>
      </c>
      <c r="ES228">
        <v>-14.361079999999999</v>
      </c>
      <c r="ET228">
        <v>123.7854</v>
      </c>
      <c r="EU228">
        <v>38.453130000000002</v>
      </c>
      <c r="EV228">
        <v>-13.61406</v>
      </c>
      <c r="EW228">
        <v>122.33219</v>
      </c>
      <c r="EX228">
        <v>41.521889999999999</v>
      </c>
      <c r="EY228">
        <v>-13.333270000000001</v>
      </c>
      <c r="EZ228">
        <v>121.76715</v>
      </c>
      <c r="FA228">
        <v>43.909880000000001</v>
      </c>
      <c r="FB228">
        <v>-10.22302</v>
      </c>
      <c r="FC228">
        <v>125.65091</v>
      </c>
      <c r="FD228">
        <v>26.854009999999999</v>
      </c>
      <c r="FE228">
        <v>-7.3556400000000002</v>
      </c>
      <c r="FF228">
        <v>126.18656</v>
      </c>
      <c r="FG228">
        <v>29.39659</v>
      </c>
      <c r="FH228">
        <v>-4.7933199999999996</v>
      </c>
      <c r="FI228">
        <v>125.64202</v>
      </c>
      <c r="FJ228">
        <v>32.501289999999997</v>
      </c>
      <c r="FK228">
        <v>-2.62426</v>
      </c>
      <c r="FL228">
        <v>125.51954000000001</v>
      </c>
      <c r="FM228">
        <v>34.267890000000001</v>
      </c>
      <c r="FN228">
        <v>10.99133</v>
      </c>
      <c r="FO228">
        <v>155.59501</v>
      </c>
      <c r="FP228">
        <v>-18.263449999999999</v>
      </c>
      <c r="FQ228">
        <v>10.56101</v>
      </c>
      <c r="FR228">
        <v>164.85387</v>
      </c>
      <c r="FS228">
        <v>-17.625859999999999</v>
      </c>
      <c r="FT228">
        <v>21.34882</v>
      </c>
      <c r="FU228">
        <v>94.893969999999996</v>
      </c>
      <c r="FV228">
        <v>-17.935379999999999</v>
      </c>
      <c r="FW228">
        <v>21.261220000000002</v>
      </c>
      <c r="FX228">
        <v>52.454569999999997</v>
      </c>
      <c r="FY228">
        <v>-14.58</v>
      </c>
      <c r="FZ228">
        <v>18.941659999999999</v>
      </c>
      <c r="GA228">
        <v>14.21757</v>
      </c>
      <c r="GB228">
        <v>-26.759129999999999</v>
      </c>
      <c r="GC228">
        <v>25.396509999999999</v>
      </c>
      <c r="GD228">
        <v>3.2511000000000001</v>
      </c>
      <c r="GE228">
        <v>-11.85322</v>
      </c>
    </row>
    <row r="229" spans="1:188" x14ac:dyDescent="0.3">
      <c r="A229">
        <v>7.5665899999999997</v>
      </c>
      <c r="B229">
        <v>12.04171</v>
      </c>
      <c r="C229">
        <v>96.822640000000007</v>
      </c>
      <c r="D229">
        <v>-15.98513</v>
      </c>
      <c r="E229">
        <v>3.0751200000000001</v>
      </c>
      <c r="F229">
        <v>95.469639999999998</v>
      </c>
      <c r="G229">
        <v>-14.86481</v>
      </c>
      <c r="H229">
        <v>-0.79129000000000005</v>
      </c>
      <c r="I229">
        <v>54.03492</v>
      </c>
      <c r="J229">
        <v>-5.88673</v>
      </c>
      <c r="K229">
        <v>-6.5695399999999999</v>
      </c>
      <c r="L229">
        <v>15.35577</v>
      </c>
      <c r="M229">
        <v>-15.177339999999999</v>
      </c>
      <c r="N229">
        <v>-6.6200599999999996</v>
      </c>
      <c r="O229">
        <v>3.9754200000000002</v>
      </c>
      <c r="P229">
        <v>0.77875000000000005</v>
      </c>
      <c r="Q229">
        <v>12.550140000000001</v>
      </c>
      <c r="R229">
        <v>107.21539</v>
      </c>
      <c r="S229">
        <v>-12.93726</v>
      </c>
      <c r="T229">
        <v>12.65255</v>
      </c>
      <c r="U229">
        <v>126.45217</v>
      </c>
      <c r="V229">
        <v>-12.122780000000001</v>
      </c>
      <c r="W229">
        <v>11.96124</v>
      </c>
      <c r="X229">
        <v>139.69119000000001</v>
      </c>
      <c r="Y229">
        <v>-14.16816</v>
      </c>
      <c r="Z229">
        <v>14.630100000000001</v>
      </c>
      <c r="AA229">
        <v>152.17070000000001</v>
      </c>
      <c r="AB229">
        <v>-14.5267</v>
      </c>
      <c r="AC229">
        <v>28.52825</v>
      </c>
      <c r="AD229">
        <v>150.19326000000001</v>
      </c>
      <c r="AE229">
        <v>-21.744309999999999</v>
      </c>
      <c r="AF229">
        <v>39.786720000000003</v>
      </c>
      <c r="AG229">
        <v>123.97096000000001</v>
      </c>
      <c r="AH229">
        <v>-11.44112</v>
      </c>
      <c r="AI229">
        <v>32.071120000000001</v>
      </c>
      <c r="AJ229">
        <v>117.49791</v>
      </c>
      <c r="AK229">
        <v>13.583320000000001</v>
      </c>
      <c r="AL229">
        <v>26.908950000000001</v>
      </c>
      <c r="AM229">
        <v>115.89212000000001</v>
      </c>
      <c r="AN229">
        <v>24.717600000000001</v>
      </c>
      <c r="AO229">
        <v>25.49962</v>
      </c>
      <c r="AP229">
        <v>113.80175</v>
      </c>
      <c r="AQ229">
        <v>28.185559999999999</v>
      </c>
      <c r="AR229">
        <v>24.37641</v>
      </c>
      <c r="AS229">
        <v>111.5856</v>
      </c>
      <c r="AT229">
        <v>30.497479999999999</v>
      </c>
      <c r="AU229">
        <v>23.584350000000001</v>
      </c>
      <c r="AV229">
        <v>110.38826</v>
      </c>
      <c r="AW229">
        <v>32.294370000000001</v>
      </c>
      <c r="AX229">
        <v>29.403870000000001</v>
      </c>
      <c r="AY229">
        <v>114.99306</v>
      </c>
      <c r="AZ229">
        <v>25.353339999999999</v>
      </c>
      <c r="BA229">
        <v>28.18862</v>
      </c>
      <c r="BB229">
        <v>112.77985</v>
      </c>
      <c r="BC229">
        <v>29.246670000000002</v>
      </c>
      <c r="BD229">
        <v>26.949069999999999</v>
      </c>
      <c r="BE229">
        <v>110.50185</v>
      </c>
      <c r="BF229">
        <v>31.81343</v>
      </c>
      <c r="BG229">
        <v>26.451789999999999</v>
      </c>
      <c r="BH229">
        <v>109.25449</v>
      </c>
      <c r="BI229">
        <v>34.155760000000001</v>
      </c>
      <c r="BJ229">
        <v>32.922879999999999</v>
      </c>
      <c r="BK229">
        <v>112.37398</v>
      </c>
      <c r="BL229">
        <v>23.709209999999999</v>
      </c>
      <c r="BM229">
        <v>32.726779999999998</v>
      </c>
      <c r="BN229">
        <v>110.51418</v>
      </c>
      <c r="BO229">
        <v>26.751349999999999</v>
      </c>
      <c r="BP229">
        <v>32.24926</v>
      </c>
      <c r="BQ229">
        <v>108.57980999999999</v>
      </c>
      <c r="BR229">
        <v>28.974920000000001</v>
      </c>
      <c r="BS229">
        <v>31.775670000000002</v>
      </c>
      <c r="BT229">
        <v>107.26676999999999</v>
      </c>
      <c r="BU229">
        <v>30.570430000000002</v>
      </c>
      <c r="BV229">
        <v>31.317889999999998</v>
      </c>
      <c r="BW229">
        <v>113.56207999999999</v>
      </c>
      <c r="BX229">
        <v>24.867069999999998</v>
      </c>
      <c r="BY229">
        <v>30.424099999999999</v>
      </c>
      <c r="BZ229">
        <v>111.29675</v>
      </c>
      <c r="CA229">
        <v>28.567879999999999</v>
      </c>
      <c r="CB229">
        <v>29.390599999999999</v>
      </c>
      <c r="CC229">
        <v>108.98891</v>
      </c>
      <c r="CD229">
        <v>30.953880000000002</v>
      </c>
      <c r="CE229">
        <v>28.831679999999999</v>
      </c>
      <c r="CF229">
        <v>107.74841000000001</v>
      </c>
      <c r="CG229">
        <v>33.015270000000001</v>
      </c>
      <c r="CH229">
        <v>27.792909999999999</v>
      </c>
      <c r="CI229">
        <v>116.22346</v>
      </c>
      <c r="CJ229">
        <v>17.43439</v>
      </c>
      <c r="CK229">
        <v>24.5624</v>
      </c>
      <c r="CL229">
        <v>115.87008</v>
      </c>
      <c r="CM229">
        <v>19.535150000000002</v>
      </c>
      <c r="CN229">
        <v>21.65184</v>
      </c>
      <c r="CO229">
        <v>114.33604</v>
      </c>
      <c r="CP229">
        <v>21.91771</v>
      </c>
      <c r="CQ229">
        <v>19.2776</v>
      </c>
      <c r="CR229">
        <v>113.60905</v>
      </c>
      <c r="CS229">
        <v>23.21199</v>
      </c>
      <c r="CT229">
        <v>7.1011899999999999</v>
      </c>
      <c r="CU229">
        <v>151.49648999999999</v>
      </c>
      <c r="CV229">
        <v>-14.253360000000001</v>
      </c>
      <c r="CW229">
        <v>-6.7079000000000004</v>
      </c>
      <c r="CX229">
        <v>147.03743</v>
      </c>
      <c r="CY229">
        <v>-20.464980000000001</v>
      </c>
      <c r="CZ229">
        <v>-16.9239</v>
      </c>
      <c r="DA229">
        <v>123.48196</v>
      </c>
      <c r="DB229">
        <v>-4.3004699999999998</v>
      </c>
      <c r="DC229">
        <v>-10.67207</v>
      </c>
      <c r="DD229">
        <v>124.91475</v>
      </c>
      <c r="DE229">
        <v>21.901240000000001</v>
      </c>
      <c r="DF229">
        <v>-6.2791199999999998</v>
      </c>
      <c r="DG229">
        <v>126.94743</v>
      </c>
      <c r="DH229">
        <v>33.292720000000003</v>
      </c>
      <c r="DI229">
        <v>-4.9750399999999999</v>
      </c>
      <c r="DJ229">
        <v>126.0393</v>
      </c>
      <c r="DK229">
        <v>37.27505</v>
      </c>
      <c r="DL229">
        <v>-3.8543400000000001</v>
      </c>
      <c r="DM229">
        <v>124.66589</v>
      </c>
      <c r="DN229">
        <v>40.169119999999999</v>
      </c>
      <c r="DO229">
        <v>-3.1076199999999998</v>
      </c>
      <c r="DP229">
        <v>124.09238000000001</v>
      </c>
      <c r="DQ229">
        <v>42.267539999999997</v>
      </c>
      <c r="DR229">
        <v>-8.7321399999999993</v>
      </c>
      <c r="DS229">
        <v>126.00660000000001</v>
      </c>
      <c r="DT229">
        <v>34.024039999999999</v>
      </c>
      <c r="DU229">
        <v>-7.6436599999999997</v>
      </c>
      <c r="DV229">
        <v>125.07718</v>
      </c>
      <c r="DW229">
        <v>38.438380000000002</v>
      </c>
      <c r="DX229">
        <v>-6.4220600000000001</v>
      </c>
      <c r="DY229">
        <v>123.72598000000001</v>
      </c>
      <c r="DZ229">
        <v>41.600110000000001</v>
      </c>
      <c r="EA229">
        <v>-6.0066300000000004</v>
      </c>
      <c r="EB229">
        <v>123.22358</v>
      </c>
      <c r="EC229">
        <v>44.220179999999999</v>
      </c>
      <c r="ED229">
        <v>-11.88022</v>
      </c>
      <c r="EE229">
        <v>122.69289999999999</v>
      </c>
      <c r="EF229">
        <v>32.997030000000002</v>
      </c>
      <c r="EG229">
        <v>-11.767379999999999</v>
      </c>
      <c r="EH229">
        <v>121.76508</v>
      </c>
      <c r="EI229">
        <v>36.44361</v>
      </c>
      <c r="EJ229">
        <v>-11.305009999999999</v>
      </c>
      <c r="EK229">
        <v>120.57124</v>
      </c>
      <c r="EL229">
        <v>39.140599999999999</v>
      </c>
      <c r="EM229">
        <v>-10.849259999999999</v>
      </c>
      <c r="EN229">
        <v>119.79953999999999</v>
      </c>
      <c r="EO229">
        <v>41.06174</v>
      </c>
      <c r="EP229">
        <v>-10.475709999999999</v>
      </c>
      <c r="EQ229">
        <v>124.3095</v>
      </c>
      <c r="ER229">
        <v>33.858609999999999</v>
      </c>
      <c r="ES229">
        <v>-9.6873900000000006</v>
      </c>
      <c r="ET229">
        <v>123.24509</v>
      </c>
      <c r="EU229">
        <v>38.085830000000001</v>
      </c>
      <c r="EV229">
        <v>-8.6539599999999997</v>
      </c>
      <c r="EW229">
        <v>121.79501</v>
      </c>
      <c r="EX229">
        <v>41.071860000000001</v>
      </c>
      <c r="EY229">
        <v>-8.1559000000000008</v>
      </c>
      <c r="EZ229">
        <v>121.22866999999999</v>
      </c>
      <c r="FA229">
        <v>43.423839999999998</v>
      </c>
      <c r="FB229">
        <v>-6.6161000000000003</v>
      </c>
      <c r="FC229">
        <v>125.18447</v>
      </c>
      <c r="FD229">
        <v>26.171579999999999</v>
      </c>
      <c r="FE229">
        <v>-3.5413700000000001</v>
      </c>
      <c r="FF229">
        <v>125.75014</v>
      </c>
      <c r="FG229">
        <v>28.451830000000001</v>
      </c>
      <c r="FH229">
        <v>-0.70767000000000002</v>
      </c>
      <c r="FI229">
        <v>125.23085</v>
      </c>
      <c r="FJ229">
        <v>31.31569</v>
      </c>
      <c r="FK229">
        <v>1.6107</v>
      </c>
      <c r="FL229">
        <v>125.13145</v>
      </c>
      <c r="FM229">
        <v>32.882840000000002</v>
      </c>
      <c r="FN229">
        <v>10.38855</v>
      </c>
      <c r="FO229">
        <v>155.76847000000001</v>
      </c>
      <c r="FP229">
        <v>-17.82433</v>
      </c>
      <c r="FQ229">
        <v>9.8373899999999992</v>
      </c>
      <c r="FR229">
        <v>165.03313</v>
      </c>
      <c r="FS229">
        <v>-17.399470000000001</v>
      </c>
      <c r="FT229">
        <v>20.993099999999998</v>
      </c>
      <c r="FU229">
        <v>95.120949999999993</v>
      </c>
      <c r="FV229">
        <v>-16.665479999999999</v>
      </c>
      <c r="FW229">
        <v>21.14181</v>
      </c>
      <c r="FX229">
        <v>52.632390000000001</v>
      </c>
      <c r="FY229">
        <v>-14.00666</v>
      </c>
      <c r="FZ229">
        <v>19.539680000000001</v>
      </c>
      <c r="GA229">
        <v>14.404960000000001</v>
      </c>
      <c r="GB229">
        <v>-26.330480000000001</v>
      </c>
      <c r="GC229">
        <v>25.640419999999999</v>
      </c>
      <c r="GD229">
        <v>3.4295300000000002</v>
      </c>
      <c r="GE229">
        <v>-11.2827</v>
      </c>
    </row>
    <row r="230" spans="1:188" x14ac:dyDescent="0.3">
      <c r="A230">
        <v>7.59992</v>
      </c>
      <c r="B230">
        <v>11.464930000000001</v>
      </c>
      <c r="C230">
        <v>96.975639999999999</v>
      </c>
      <c r="D230">
        <v>-14.86951</v>
      </c>
      <c r="E230">
        <v>2.4744299999999999</v>
      </c>
      <c r="F230">
        <v>95.590119999999999</v>
      </c>
      <c r="G230">
        <v>-14.011240000000001</v>
      </c>
      <c r="H230">
        <v>-1.6788700000000001</v>
      </c>
      <c r="I230">
        <v>53.899520000000003</v>
      </c>
      <c r="J230">
        <v>-6.4591000000000003</v>
      </c>
      <c r="K230">
        <v>-7.0703699999999996</v>
      </c>
      <c r="L230">
        <v>15.119529999999999</v>
      </c>
      <c r="M230">
        <v>-15.55991</v>
      </c>
      <c r="N230">
        <v>-7.6903600000000001</v>
      </c>
      <c r="O230">
        <v>4.0106299999999999</v>
      </c>
      <c r="P230">
        <v>0.57450999999999997</v>
      </c>
      <c r="Q230">
        <v>11.83724</v>
      </c>
      <c r="R230">
        <v>107.38958</v>
      </c>
      <c r="S230">
        <v>-11.8748</v>
      </c>
      <c r="T230">
        <v>11.831569999999999</v>
      </c>
      <c r="U230">
        <v>126.63387</v>
      </c>
      <c r="V230">
        <v>-11.254200000000001</v>
      </c>
      <c r="W230">
        <v>11.152010000000001</v>
      </c>
      <c r="X230">
        <v>139.85258999999999</v>
      </c>
      <c r="Y230">
        <v>-13.43059</v>
      </c>
      <c r="Z230">
        <v>13.793200000000001</v>
      </c>
      <c r="AA230">
        <v>152.33811</v>
      </c>
      <c r="AB230">
        <v>-13.784940000000001</v>
      </c>
      <c r="AC230">
        <v>27.879580000000001</v>
      </c>
      <c r="AD230">
        <v>150.36562000000001</v>
      </c>
      <c r="AE230">
        <v>-20.62933</v>
      </c>
      <c r="AF230">
        <v>37.900889999999997</v>
      </c>
      <c r="AG230">
        <v>123.70362</v>
      </c>
      <c r="AH230">
        <v>-10.17807</v>
      </c>
      <c r="AI230">
        <v>27.721</v>
      </c>
      <c r="AJ230">
        <v>116.76317</v>
      </c>
      <c r="AK230">
        <v>13.81888</v>
      </c>
      <c r="AL230">
        <v>21.487549999999999</v>
      </c>
      <c r="AM230">
        <v>114.97596</v>
      </c>
      <c r="AN230">
        <v>24.36159</v>
      </c>
      <c r="AO230">
        <v>19.722470000000001</v>
      </c>
      <c r="AP230">
        <v>112.82662000000001</v>
      </c>
      <c r="AQ230">
        <v>27.62463</v>
      </c>
      <c r="AR230">
        <v>18.35202</v>
      </c>
      <c r="AS230">
        <v>110.57435</v>
      </c>
      <c r="AT230">
        <v>29.761700000000001</v>
      </c>
      <c r="AU230">
        <v>17.374400000000001</v>
      </c>
      <c r="AV230">
        <v>109.34747</v>
      </c>
      <c r="AW230">
        <v>31.44361</v>
      </c>
      <c r="AX230">
        <v>23.897310000000001</v>
      </c>
      <c r="AY230">
        <v>114.02321000000001</v>
      </c>
      <c r="AZ230">
        <v>25.211590000000001</v>
      </c>
      <c r="BA230">
        <v>22.282689999999999</v>
      </c>
      <c r="BB230">
        <v>111.738</v>
      </c>
      <c r="BC230">
        <v>28.91348</v>
      </c>
      <c r="BD230">
        <v>20.771049999999999</v>
      </c>
      <c r="BE230">
        <v>109.41973</v>
      </c>
      <c r="BF230">
        <v>31.291399999999999</v>
      </c>
      <c r="BG230">
        <v>20.0335</v>
      </c>
      <c r="BH230">
        <v>108.12535</v>
      </c>
      <c r="BI230">
        <v>33.543149999999997</v>
      </c>
      <c r="BJ230">
        <v>27.523409999999998</v>
      </c>
      <c r="BK230">
        <v>111.38894000000001</v>
      </c>
      <c r="BL230">
        <v>23.848459999999999</v>
      </c>
      <c r="BM230">
        <v>27.00994</v>
      </c>
      <c r="BN230">
        <v>109.46115</v>
      </c>
      <c r="BO230">
        <v>26.810189999999999</v>
      </c>
      <c r="BP230">
        <v>26.29439</v>
      </c>
      <c r="BQ230">
        <v>107.48253</v>
      </c>
      <c r="BR230">
        <v>28.92848</v>
      </c>
      <c r="BS230">
        <v>25.651620000000001</v>
      </c>
      <c r="BT230">
        <v>106.13977</v>
      </c>
      <c r="BU230">
        <v>30.437740000000002</v>
      </c>
      <c r="BV230">
        <v>25.830120000000001</v>
      </c>
      <c r="BW230">
        <v>112.57434000000001</v>
      </c>
      <c r="BX230">
        <v>24.875979999999998</v>
      </c>
      <c r="BY230">
        <v>24.553319999999999</v>
      </c>
      <c r="BZ230">
        <v>110.23654999999999</v>
      </c>
      <c r="CA230">
        <v>28.41591</v>
      </c>
      <c r="CB230">
        <v>23.2638</v>
      </c>
      <c r="CC230">
        <v>107.88948000000001</v>
      </c>
      <c r="CD230">
        <v>30.633030000000002</v>
      </c>
      <c r="CE230">
        <v>22.49211</v>
      </c>
      <c r="CF230">
        <v>106.60956</v>
      </c>
      <c r="CG230">
        <v>32.599469999999997</v>
      </c>
      <c r="CH230">
        <v>23.074560000000002</v>
      </c>
      <c r="CI230">
        <v>115.46526</v>
      </c>
      <c r="CJ230">
        <v>17.207689999999999</v>
      </c>
      <c r="CK230">
        <v>19.651990000000001</v>
      </c>
      <c r="CL230">
        <v>115.11297</v>
      </c>
      <c r="CM230">
        <v>18.97861</v>
      </c>
      <c r="CN230">
        <v>16.504950000000001</v>
      </c>
      <c r="CO230">
        <v>113.56883999999999</v>
      </c>
      <c r="CP230">
        <v>21.031179999999999</v>
      </c>
      <c r="CQ230">
        <v>14.007429999999999</v>
      </c>
      <c r="CR230">
        <v>112.84874000000001</v>
      </c>
      <c r="CS230">
        <v>22.072600000000001</v>
      </c>
      <c r="CT230">
        <v>6.2617099999999999</v>
      </c>
      <c r="CU230">
        <v>151.64254</v>
      </c>
      <c r="CV230">
        <v>-13.7034</v>
      </c>
      <c r="CW230">
        <v>-7.3686299999999996</v>
      </c>
      <c r="CX230">
        <v>147.10986</v>
      </c>
      <c r="CY230">
        <v>-20.247630000000001</v>
      </c>
      <c r="CZ230">
        <v>-16.068470000000001</v>
      </c>
      <c r="DA230">
        <v>122.88285</v>
      </c>
      <c r="DB230">
        <v>-4.1888899999999998</v>
      </c>
      <c r="DC230">
        <v>-7.2821699999999998</v>
      </c>
      <c r="DD230">
        <v>124.23266</v>
      </c>
      <c r="DE230">
        <v>21.27966</v>
      </c>
      <c r="DF230">
        <v>-1.81351</v>
      </c>
      <c r="DG230">
        <v>126.25149</v>
      </c>
      <c r="DH230">
        <v>32.198149999999998</v>
      </c>
      <c r="DI230">
        <v>-0.11169</v>
      </c>
      <c r="DJ230">
        <v>125.33561</v>
      </c>
      <c r="DK230">
        <v>36.025590000000001</v>
      </c>
      <c r="DL230">
        <v>1.30623</v>
      </c>
      <c r="DM230">
        <v>123.95895</v>
      </c>
      <c r="DN230">
        <v>38.784610000000001</v>
      </c>
      <c r="DO230">
        <v>2.2634400000000001</v>
      </c>
      <c r="DP230">
        <v>123.38216</v>
      </c>
      <c r="DQ230">
        <v>40.794820000000001</v>
      </c>
      <c r="DR230">
        <v>-4.1703400000000004</v>
      </c>
      <c r="DS230">
        <v>125.27333</v>
      </c>
      <c r="DT230">
        <v>33.16037</v>
      </c>
      <c r="DU230">
        <v>-2.64019</v>
      </c>
      <c r="DV230">
        <v>124.33053</v>
      </c>
      <c r="DW230">
        <v>37.438780000000001</v>
      </c>
      <c r="DX230">
        <v>-1.09575</v>
      </c>
      <c r="DY230">
        <v>122.97573</v>
      </c>
      <c r="DZ230">
        <v>40.454360000000001</v>
      </c>
      <c r="EA230">
        <v>-0.41765999999999998</v>
      </c>
      <c r="EB230">
        <v>122.46229</v>
      </c>
      <c r="EC230">
        <v>43.016860000000001</v>
      </c>
      <c r="ED230">
        <v>-7.3620700000000001</v>
      </c>
      <c r="EE230">
        <v>121.92442</v>
      </c>
      <c r="EF230">
        <v>32.423200000000001</v>
      </c>
      <c r="EG230">
        <v>-6.89818</v>
      </c>
      <c r="EH230">
        <v>120.97632</v>
      </c>
      <c r="EI230">
        <v>35.834710000000001</v>
      </c>
      <c r="EJ230">
        <v>-6.1570299999999998</v>
      </c>
      <c r="EK230">
        <v>119.77167</v>
      </c>
      <c r="EL230">
        <v>38.463839999999998</v>
      </c>
      <c r="EM230">
        <v>-5.5043199999999999</v>
      </c>
      <c r="EN230">
        <v>118.99393999999999</v>
      </c>
      <c r="EO230">
        <v>40.324779999999997</v>
      </c>
      <c r="EP230">
        <v>-5.9000599999999999</v>
      </c>
      <c r="EQ230">
        <v>123.55415000000001</v>
      </c>
      <c r="ER230">
        <v>33.15455</v>
      </c>
      <c r="ES230">
        <v>-4.6853300000000004</v>
      </c>
      <c r="ET230">
        <v>122.47355</v>
      </c>
      <c r="EU230">
        <v>37.275289999999998</v>
      </c>
      <c r="EV230">
        <v>-3.3441900000000002</v>
      </c>
      <c r="EW230">
        <v>121.01848</v>
      </c>
      <c r="EX230">
        <v>40.13382</v>
      </c>
      <c r="EY230">
        <v>-2.6095100000000002</v>
      </c>
      <c r="EZ230">
        <v>120.44392999999999</v>
      </c>
      <c r="FA230">
        <v>42.420909999999999</v>
      </c>
      <c r="FB230">
        <v>-2.82864</v>
      </c>
      <c r="FC230">
        <v>124.52945</v>
      </c>
      <c r="FD230">
        <v>25.131589999999999</v>
      </c>
      <c r="FE230">
        <v>0.44852999999999998</v>
      </c>
      <c r="FF230">
        <v>125.12169</v>
      </c>
      <c r="FG230">
        <v>27.10211</v>
      </c>
      <c r="FH230">
        <v>3.5571600000000001</v>
      </c>
      <c r="FI230">
        <v>124.62215999999999</v>
      </c>
      <c r="FJ230">
        <v>29.66882</v>
      </c>
      <c r="FK230">
        <v>6.0198400000000003</v>
      </c>
      <c r="FL230">
        <v>124.5438</v>
      </c>
      <c r="FM230">
        <v>30.99916</v>
      </c>
      <c r="FN230">
        <v>9.6282499999999995</v>
      </c>
      <c r="FO230">
        <v>155.90602999999999</v>
      </c>
      <c r="FP230">
        <v>-17.210170000000002</v>
      </c>
      <c r="FQ230">
        <v>8.9952100000000002</v>
      </c>
      <c r="FR230">
        <v>165.17239000000001</v>
      </c>
      <c r="FS230">
        <v>-16.981940000000002</v>
      </c>
      <c r="FT230">
        <v>20.439879999999999</v>
      </c>
      <c r="FU230">
        <v>95.309269999999998</v>
      </c>
      <c r="FV230">
        <v>-15.26878</v>
      </c>
      <c r="FW230">
        <v>20.915980000000001</v>
      </c>
      <c r="FX230">
        <v>52.787260000000003</v>
      </c>
      <c r="FY230">
        <v>-13.263590000000001</v>
      </c>
      <c r="FZ230">
        <v>20.079270000000001</v>
      </c>
      <c r="GA230">
        <v>14.60849</v>
      </c>
      <c r="GB230">
        <v>-25.811979999999998</v>
      </c>
      <c r="GC230">
        <v>25.795999999999999</v>
      </c>
      <c r="GD230">
        <v>3.6190600000000002</v>
      </c>
      <c r="GE230">
        <v>-10.62429</v>
      </c>
    </row>
    <row r="231" spans="1:188" x14ac:dyDescent="0.3">
      <c r="A231">
        <v>7.6332599999999999</v>
      </c>
      <c r="B231">
        <v>10.794180000000001</v>
      </c>
      <c r="C231">
        <v>97.103809999999996</v>
      </c>
      <c r="D231">
        <v>-13.708</v>
      </c>
      <c r="E231">
        <v>1.78844</v>
      </c>
      <c r="F231">
        <v>95.687049999999999</v>
      </c>
      <c r="G231">
        <v>-13.095560000000001</v>
      </c>
      <c r="H231">
        <v>-2.4123700000000001</v>
      </c>
      <c r="I231">
        <v>53.806510000000003</v>
      </c>
      <c r="J231">
        <v>-6.7108999999999996</v>
      </c>
      <c r="K231">
        <v>-7.3095800000000004</v>
      </c>
      <c r="L231">
        <v>14.95828</v>
      </c>
      <c r="M231">
        <v>-15.80006</v>
      </c>
      <c r="N231">
        <v>-8.4122800000000009</v>
      </c>
      <c r="O231">
        <v>4.0220700000000003</v>
      </c>
      <c r="P231">
        <v>0.42631000000000002</v>
      </c>
      <c r="Q231">
        <v>11.03844</v>
      </c>
      <c r="R231">
        <v>107.54407</v>
      </c>
      <c r="S231">
        <v>-10.792770000000001</v>
      </c>
      <c r="T231">
        <v>10.942769999999999</v>
      </c>
      <c r="U231">
        <v>126.79349000000001</v>
      </c>
      <c r="V231">
        <v>-10.37073</v>
      </c>
      <c r="W231">
        <v>10.275969999999999</v>
      </c>
      <c r="X231">
        <v>139.99270000000001</v>
      </c>
      <c r="Y231">
        <v>-12.6663</v>
      </c>
      <c r="Z231">
        <v>12.881489999999999</v>
      </c>
      <c r="AA231">
        <v>152.48588000000001</v>
      </c>
      <c r="AB231">
        <v>-13.01432</v>
      </c>
      <c r="AC231">
        <v>27.139939999999999</v>
      </c>
      <c r="AD231">
        <v>150.53244000000001</v>
      </c>
      <c r="AE231">
        <v>-19.498390000000001</v>
      </c>
      <c r="AF231">
        <v>35.90314</v>
      </c>
      <c r="AG231">
        <v>123.46997</v>
      </c>
      <c r="AH231">
        <v>-8.9462799999999998</v>
      </c>
      <c r="AI231">
        <v>23.24362</v>
      </c>
      <c r="AJ231">
        <v>116.14073</v>
      </c>
      <c r="AK231">
        <v>13.718059999999999</v>
      </c>
      <c r="AL231">
        <v>15.945790000000001</v>
      </c>
      <c r="AM231">
        <v>114.20834000000001</v>
      </c>
      <c r="AN231">
        <v>23.526540000000001</v>
      </c>
      <c r="AO231">
        <v>13.830550000000001</v>
      </c>
      <c r="AP231">
        <v>112.01222</v>
      </c>
      <c r="AQ231">
        <v>26.54074</v>
      </c>
      <c r="AR231">
        <v>12.221399999999999</v>
      </c>
      <c r="AS231">
        <v>109.7328</v>
      </c>
      <c r="AT231">
        <v>28.47278</v>
      </c>
      <c r="AU231">
        <v>11.06217</v>
      </c>
      <c r="AV231">
        <v>108.48284</v>
      </c>
      <c r="AW231">
        <v>30.016680000000001</v>
      </c>
      <c r="AX231">
        <v>18.244260000000001</v>
      </c>
      <c r="AY231">
        <v>113.20103</v>
      </c>
      <c r="AZ231">
        <v>24.59402</v>
      </c>
      <c r="BA231">
        <v>16.232250000000001</v>
      </c>
      <c r="BB231">
        <v>110.85693999999999</v>
      </c>
      <c r="BC231">
        <v>28.056709999999999</v>
      </c>
      <c r="BD231">
        <v>14.457269999999999</v>
      </c>
      <c r="BE231">
        <v>108.50818</v>
      </c>
      <c r="BF231">
        <v>30.212340000000001</v>
      </c>
      <c r="BG231">
        <v>13.47789</v>
      </c>
      <c r="BH231">
        <v>107.17434</v>
      </c>
      <c r="BI231">
        <v>32.345750000000002</v>
      </c>
      <c r="BJ231">
        <v>21.957419999999999</v>
      </c>
      <c r="BK231">
        <v>110.54478</v>
      </c>
      <c r="BL231">
        <v>23.543780000000002</v>
      </c>
      <c r="BM231">
        <v>21.120650000000001</v>
      </c>
      <c r="BN231">
        <v>108.55839</v>
      </c>
      <c r="BO231">
        <v>26.390879999999999</v>
      </c>
      <c r="BP231">
        <v>20.16825</v>
      </c>
      <c r="BQ231">
        <v>106.54324</v>
      </c>
      <c r="BR231">
        <v>28.377379999999999</v>
      </c>
      <c r="BS231">
        <v>19.358270000000001</v>
      </c>
      <c r="BT231">
        <v>105.17639</v>
      </c>
      <c r="BU231">
        <v>29.780830000000002</v>
      </c>
      <c r="BV231">
        <v>20.183050000000001</v>
      </c>
      <c r="BW231">
        <v>111.73163</v>
      </c>
      <c r="BX231">
        <v>24.421980000000001</v>
      </c>
      <c r="BY231">
        <v>18.522919999999999</v>
      </c>
      <c r="BZ231">
        <v>109.33363</v>
      </c>
      <c r="CA231">
        <v>27.75667</v>
      </c>
      <c r="CB231">
        <v>16.984929999999999</v>
      </c>
      <c r="CC231">
        <v>106.95644</v>
      </c>
      <c r="CD231">
        <v>29.774270000000001</v>
      </c>
      <c r="CE231">
        <v>16.000869999999999</v>
      </c>
      <c r="CF231">
        <v>105.64399</v>
      </c>
      <c r="CG231">
        <v>31.620809999999999</v>
      </c>
      <c r="CH231">
        <v>18.26003</v>
      </c>
      <c r="CI231">
        <v>114.83557999999999</v>
      </c>
      <c r="CJ231">
        <v>16.584849999999999</v>
      </c>
      <c r="CK231">
        <v>14.670590000000001</v>
      </c>
      <c r="CL231">
        <v>114.49412</v>
      </c>
      <c r="CM231">
        <v>17.98969</v>
      </c>
      <c r="CN231">
        <v>11.311669999999999</v>
      </c>
      <c r="CO231">
        <v>112.95081999999999</v>
      </c>
      <c r="CP231">
        <v>19.674060000000001</v>
      </c>
      <c r="CQ231">
        <v>8.7122100000000007</v>
      </c>
      <c r="CR231">
        <v>112.24445</v>
      </c>
      <c r="CS231">
        <v>20.43863</v>
      </c>
      <c r="CT231">
        <v>5.3527699999999996</v>
      </c>
      <c r="CU231">
        <v>151.76352</v>
      </c>
      <c r="CV231">
        <v>-13.11599</v>
      </c>
      <c r="CW231">
        <v>-8.0953199999999992</v>
      </c>
      <c r="CX231">
        <v>147.15125</v>
      </c>
      <c r="CY231">
        <v>-19.974160000000001</v>
      </c>
      <c r="CZ231">
        <v>-15.346439999999999</v>
      </c>
      <c r="DA231">
        <v>122.33449</v>
      </c>
      <c r="DB231">
        <v>-4.0975299999999999</v>
      </c>
      <c r="DC231">
        <v>-4.0497199999999998</v>
      </c>
      <c r="DD231">
        <v>123.62371</v>
      </c>
      <c r="DE231">
        <v>20.36448</v>
      </c>
      <c r="DF231">
        <v>2.4712000000000001</v>
      </c>
      <c r="DG231">
        <v>125.63558</v>
      </c>
      <c r="DH231">
        <v>30.690439999999999</v>
      </c>
      <c r="DI231">
        <v>4.5601200000000004</v>
      </c>
      <c r="DJ231">
        <v>124.71496999999999</v>
      </c>
      <c r="DK231">
        <v>34.319940000000003</v>
      </c>
      <c r="DL231">
        <v>6.2636599999999998</v>
      </c>
      <c r="DM231">
        <v>123.33711</v>
      </c>
      <c r="DN231">
        <v>36.911709999999999</v>
      </c>
      <c r="DO231">
        <v>7.4248599999999998</v>
      </c>
      <c r="DP231">
        <v>122.75856</v>
      </c>
      <c r="DQ231">
        <v>38.810859999999998</v>
      </c>
      <c r="DR231">
        <v>0.23394999999999999</v>
      </c>
      <c r="DS231">
        <v>124.625</v>
      </c>
      <c r="DT231">
        <v>31.87819</v>
      </c>
      <c r="DU231">
        <v>2.1978800000000001</v>
      </c>
      <c r="DV231">
        <v>123.67272</v>
      </c>
      <c r="DW231">
        <v>35.97345</v>
      </c>
      <c r="DX231">
        <v>4.0529400000000004</v>
      </c>
      <c r="DY231">
        <v>122.31654</v>
      </c>
      <c r="DZ231">
        <v>38.80789</v>
      </c>
      <c r="EA231">
        <v>4.99153</v>
      </c>
      <c r="EB231">
        <v>121.79474999999999</v>
      </c>
      <c r="EC231">
        <v>41.2851</v>
      </c>
      <c r="ED231">
        <v>-2.9803700000000002</v>
      </c>
      <c r="EE231">
        <v>121.24511</v>
      </c>
      <c r="EF231">
        <v>31.442</v>
      </c>
      <c r="EG231">
        <v>-2.1646200000000002</v>
      </c>
      <c r="EH231">
        <v>120.28097</v>
      </c>
      <c r="EI231">
        <v>34.782290000000003</v>
      </c>
      <c r="EJ231">
        <v>-1.1492800000000001</v>
      </c>
      <c r="EK231">
        <v>119.06832</v>
      </c>
      <c r="EL231">
        <v>37.314349999999997</v>
      </c>
      <c r="EM231">
        <v>-0.30395</v>
      </c>
      <c r="EN231">
        <v>118.28635</v>
      </c>
      <c r="EO231">
        <v>39.094230000000003</v>
      </c>
      <c r="EP231">
        <v>-1.4693000000000001</v>
      </c>
      <c r="EQ231">
        <v>122.88656</v>
      </c>
      <c r="ER231">
        <v>32.034170000000003</v>
      </c>
      <c r="ES231">
        <v>0.16638</v>
      </c>
      <c r="ET231">
        <v>121.79394000000001</v>
      </c>
      <c r="EU231">
        <v>36.003360000000001</v>
      </c>
      <c r="EV231">
        <v>1.8044</v>
      </c>
      <c r="EW231">
        <v>120.33619</v>
      </c>
      <c r="EX231">
        <v>38.701320000000003</v>
      </c>
      <c r="EY231">
        <v>2.7721399999999998</v>
      </c>
      <c r="EZ231">
        <v>119.75565</v>
      </c>
      <c r="FA231">
        <v>40.898380000000003</v>
      </c>
      <c r="FB231">
        <v>0.76639999999999997</v>
      </c>
      <c r="FC231">
        <v>123.94645</v>
      </c>
      <c r="FD231">
        <v>23.749790000000001</v>
      </c>
      <c r="FE231">
        <v>4.2192499999999997</v>
      </c>
      <c r="FF231">
        <v>124.56314999999999</v>
      </c>
      <c r="FG231">
        <v>25.38411</v>
      </c>
      <c r="FH231">
        <v>7.5761099999999999</v>
      </c>
      <c r="FI231">
        <v>124.08253999999999</v>
      </c>
      <c r="FJ231">
        <v>27.620550000000001</v>
      </c>
      <c r="FK231">
        <v>10.161149999999999</v>
      </c>
      <c r="FL231">
        <v>124.02356</v>
      </c>
      <c r="FM231">
        <v>28.695160000000001</v>
      </c>
      <c r="FN231">
        <v>8.7902400000000007</v>
      </c>
      <c r="FO231">
        <v>156.02277000000001</v>
      </c>
      <c r="FP231">
        <v>-16.558509999999998</v>
      </c>
      <c r="FQ231">
        <v>8.1025500000000008</v>
      </c>
      <c r="FR231">
        <v>165.2878</v>
      </c>
      <c r="FS231">
        <v>-16.490880000000001</v>
      </c>
      <c r="FT231">
        <v>19.783539999999999</v>
      </c>
      <c r="FU231">
        <v>95.472610000000003</v>
      </c>
      <c r="FV231">
        <v>-13.836069999999999</v>
      </c>
      <c r="FW231">
        <v>20.592079999999999</v>
      </c>
      <c r="FX231">
        <v>52.935000000000002</v>
      </c>
      <c r="FY231">
        <v>-12.33043</v>
      </c>
      <c r="FZ231">
        <v>20.501059999999999</v>
      </c>
      <c r="GA231">
        <v>14.84014</v>
      </c>
      <c r="GB231">
        <v>-25.158270000000002</v>
      </c>
      <c r="GC231">
        <v>25.822279999999999</v>
      </c>
      <c r="GD231">
        <v>3.83256</v>
      </c>
      <c r="GE231">
        <v>-9.84056</v>
      </c>
    </row>
    <row r="232" spans="1:188" x14ac:dyDescent="0.3">
      <c r="A232">
        <v>7.6665900000000002</v>
      </c>
      <c r="B232">
        <v>10.080450000000001</v>
      </c>
      <c r="C232">
        <v>97.157399999999996</v>
      </c>
      <c r="D232">
        <v>-12.53021</v>
      </c>
      <c r="E232">
        <v>1.0662</v>
      </c>
      <c r="F232">
        <v>95.716449999999995</v>
      </c>
      <c r="G232">
        <v>-12.13982</v>
      </c>
      <c r="H232">
        <v>-2.97939</v>
      </c>
      <c r="I232">
        <v>53.704680000000003</v>
      </c>
      <c r="J232">
        <v>-6.5689700000000002</v>
      </c>
      <c r="K232">
        <v>-7.3111300000000004</v>
      </c>
      <c r="L232">
        <v>14.82959</v>
      </c>
      <c r="M232">
        <v>-15.82879</v>
      </c>
      <c r="N232">
        <v>-8.77745</v>
      </c>
      <c r="O232">
        <v>3.9646499999999998</v>
      </c>
      <c r="P232">
        <v>0.41665999999999997</v>
      </c>
      <c r="Q232">
        <v>10.215960000000001</v>
      </c>
      <c r="R232">
        <v>107.62602</v>
      </c>
      <c r="S232">
        <v>-9.7112099999999995</v>
      </c>
      <c r="T232">
        <v>10.046709999999999</v>
      </c>
      <c r="U232">
        <v>126.87835</v>
      </c>
      <c r="V232">
        <v>-9.4945299999999992</v>
      </c>
      <c r="W232">
        <v>9.3835099999999994</v>
      </c>
      <c r="X232">
        <v>140.05905000000001</v>
      </c>
      <c r="Y232">
        <v>-11.895049999999999</v>
      </c>
      <c r="Z232">
        <v>11.93516</v>
      </c>
      <c r="AA232">
        <v>152.56389999999999</v>
      </c>
      <c r="AB232">
        <v>-12.22254</v>
      </c>
      <c r="AC232">
        <v>26.34796</v>
      </c>
      <c r="AD232">
        <v>150.66162</v>
      </c>
      <c r="AE232">
        <v>-18.371949999999998</v>
      </c>
      <c r="AF232">
        <v>33.861379999999997</v>
      </c>
      <c r="AG232">
        <v>123.23746</v>
      </c>
      <c r="AH232">
        <v>-7.7898100000000001</v>
      </c>
      <c r="AI232">
        <v>18.726759999999999</v>
      </c>
      <c r="AJ232">
        <v>115.57257</v>
      </c>
      <c r="AK232">
        <v>13.182700000000001</v>
      </c>
      <c r="AL232">
        <v>10.38171</v>
      </c>
      <c r="AM232">
        <v>113.51806000000001</v>
      </c>
      <c r="AN232">
        <v>22.089880000000001</v>
      </c>
      <c r="AO232">
        <v>7.9271399999999996</v>
      </c>
      <c r="AP232">
        <v>111.28328</v>
      </c>
      <c r="AQ232">
        <v>24.803450000000002</v>
      </c>
      <c r="AR232">
        <v>6.0929099999999998</v>
      </c>
      <c r="AS232">
        <v>108.98265000000001</v>
      </c>
      <c r="AT232">
        <v>26.494789999999998</v>
      </c>
      <c r="AU232">
        <v>4.7590300000000001</v>
      </c>
      <c r="AV232">
        <v>107.71392</v>
      </c>
      <c r="AW232">
        <v>27.87351</v>
      </c>
      <c r="AX232">
        <v>12.53922</v>
      </c>
      <c r="AY232">
        <v>112.4577</v>
      </c>
      <c r="AZ232">
        <v>23.377490000000002</v>
      </c>
      <c r="BA232">
        <v>10.13674</v>
      </c>
      <c r="BB232">
        <v>110.06374</v>
      </c>
      <c r="BC232">
        <v>26.544540000000001</v>
      </c>
      <c r="BD232">
        <v>8.1125299999999996</v>
      </c>
      <c r="BE232">
        <v>107.69099</v>
      </c>
      <c r="BF232">
        <v>28.438379999999999</v>
      </c>
      <c r="BG232">
        <v>6.8921599999999996</v>
      </c>
      <c r="BH232">
        <v>106.32301</v>
      </c>
      <c r="BI232">
        <v>30.420580000000001</v>
      </c>
      <c r="BJ232">
        <v>16.3169</v>
      </c>
      <c r="BK232">
        <v>109.77753</v>
      </c>
      <c r="BL232">
        <v>22.67606</v>
      </c>
      <c r="BM232">
        <v>15.15353</v>
      </c>
      <c r="BN232">
        <v>107.73957</v>
      </c>
      <c r="BO232">
        <v>25.367750000000001</v>
      </c>
      <c r="BP232">
        <v>13.96889</v>
      </c>
      <c r="BQ232">
        <v>105.69342</v>
      </c>
      <c r="BR232">
        <v>27.190930000000002</v>
      </c>
      <c r="BS232">
        <v>12.996270000000001</v>
      </c>
      <c r="BT232">
        <v>104.30642</v>
      </c>
      <c r="BU232">
        <v>28.465389999999999</v>
      </c>
      <c r="BV232">
        <v>14.46974</v>
      </c>
      <c r="BW232">
        <v>110.9675</v>
      </c>
      <c r="BX232">
        <v>23.383299999999998</v>
      </c>
      <c r="BY232">
        <v>12.430429999999999</v>
      </c>
      <c r="BZ232">
        <v>108.51793000000001</v>
      </c>
      <c r="CA232">
        <v>26.46022</v>
      </c>
      <c r="CB232">
        <v>10.656560000000001</v>
      </c>
      <c r="CC232">
        <v>106.11673999999999</v>
      </c>
      <c r="CD232">
        <v>28.242039999999999</v>
      </c>
      <c r="CE232">
        <v>9.4630899999999993</v>
      </c>
      <c r="CF232">
        <v>104.77657000000001</v>
      </c>
      <c r="CG232">
        <v>29.939139999999998</v>
      </c>
      <c r="CH232">
        <v>13.44656</v>
      </c>
      <c r="CI232">
        <v>114.26886</v>
      </c>
      <c r="CJ232">
        <v>15.4582</v>
      </c>
      <c r="CK232">
        <v>9.7218099999999996</v>
      </c>
      <c r="CL232">
        <v>113.94286</v>
      </c>
      <c r="CM232">
        <v>16.455290000000002</v>
      </c>
      <c r="CN232">
        <v>6.1831100000000001</v>
      </c>
      <c r="CO232">
        <v>112.40622</v>
      </c>
      <c r="CP232">
        <v>17.727129999999999</v>
      </c>
      <c r="CQ232">
        <v>3.5084599999999999</v>
      </c>
      <c r="CR232">
        <v>111.71680000000001</v>
      </c>
      <c r="CS232">
        <v>18.18722</v>
      </c>
      <c r="CT232">
        <v>4.4143800000000004</v>
      </c>
      <c r="CU232">
        <v>151.80386999999999</v>
      </c>
      <c r="CV232">
        <v>-12.49446</v>
      </c>
      <c r="CW232">
        <v>-8.8501499999999993</v>
      </c>
      <c r="CX232">
        <v>147.10414</v>
      </c>
      <c r="CY232">
        <v>-19.64451</v>
      </c>
      <c r="CZ232">
        <v>-14.845330000000001</v>
      </c>
      <c r="DA232">
        <v>121.83548999999999</v>
      </c>
      <c r="DB232">
        <v>-3.95784</v>
      </c>
      <c r="DC232">
        <v>-1.22672</v>
      </c>
      <c r="DD232">
        <v>123.15022999999999</v>
      </c>
      <c r="DE232">
        <v>19.290230000000001</v>
      </c>
      <c r="DF232">
        <v>6.2544500000000003</v>
      </c>
      <c r="DG232">
        <v>125.18704</v>
      </c>
      <c r="DH232">
        <v>28.93798</v>
      </c>
      <c r="DI232">
        <v>8.6945800000000002</v>
      </c>
      <c r="DJ232">
        <v>124.2736</v>
      </c>
      <c r="DK232">
        <v>32.343229999999998</v>
      </c>
      <c r="DL232">
        <v>10.65353</v>
      </c>
      <c r="DM232">
        <v>122.90262</v>
      </c>
      <c r="DN232">
        <v>34.751710000000003</v>
      </c>
      <c r="DO232">
        <v>11.99893</v>
      </c>
      <c r="DP232">
        <v>122.32837000000001</v>
      </c>
      <c r="DQ232">
        <v>36.526539999999997</v>
      </c>
      <c r="DR232">
        <v>4.1516900000000003</v>
      </c>
      <c r="DS232">
        <v>124.15512</v>
      </c>
      <c r="DT232">
        <v>30.334720000000001</v>
      </c>
      <c r="DU232">
        <v>6.5131100000000002</v>
      </c>
      <c r="DV232">
        <v>123.20775999999999</v>
      </c>
      <c r="DW232">
        <v>34.215589999999999</v>
      </c>
      <c r="DX232">
        <v>8.6463599999999996</v>
      </c>
      <c r="DY232">
        <v>121.85902</v>
      </c>
      <c r="DZ232">
        <v>36.85087</v>
      </c>
      <c r="EA232">
        <v>9.8261599999999998</v>
      </c>
      <c r="EB232">
        <v>121.33817000000001</v>
      </c>
      <c r="EC232">
        <v>39.222909999999999</v>
      </c>
      <c r="ED232">
        <v>0.93666000000000005</v>
      </c>
      <c r="EE232">
        <v>120.75045</v>
      </c>
      <c r="EF232">
        <v>30.20232</v>
      </c>
      <c r="EG232">
        <v>2.0818599999999998</v>
      </c>
      <c r="EH232">
        <v>119.78394</v>
      </c>
      <c r="EI232">
        <v>33.443750000000001</v>
      </c>
      <c r="EJ232">
        <v>3.3487900000000002</v>
      </c>
      <c r="EK232">
        <v>118.57273000000001</v>
      </c>
      <c r="EL232">
        <v>35.860489999999999</v>
      </c>
      <c r="EM232">
        <v>4.3697999999999997</v>
      </c>
      <c r="EN232">
        <v>117.79284</v>
      </c>
      <c r="EO232">
        <v>37.546709999999997</v>
      </c>
      <c r="EP232">
        <v>2.48542</v>
      </c>
      <c r="EQ232">
        <v>122.40251000000001</v>
      </c>
      <c r="ER232">
        <v>30.650010000000002</v>
      </c>
      <c r="ES232">
        <v>4.5089600000000001</v>
      </c>
      <c r="ET232">
        <v>121.31247999999999</v>
      </c>
      <c r="EU232">
        <v>34.43694</v>
      </c>
      <c r="EV232">
        <v>6.4136899999999999</v>
      </c>
      <c r="EW232">
        <v>119.86078000000001</v>
      </c>
      <c r="EX232">
        <v>36.9572</v>
      </c>
      <c r="EY232">
        <v>7.5956400000000004</v>
      </c>
      <c r="EZ232">
        <v>119.28216999999999</v>
      </c>
      <c r="FA232">
        <v>39.047379999999997</v>
      </c>
      <c r="FB232">
        <v>3.8939900000000001</v>
      </c>
      <c r="FC232">
        <v>123.50288999999999</v>
      </c>
      <c r="FD232">
        <v>22.190819999999999</v>
      </c>
      <c r="FE232">
        <v>7.4848699999999999</v>
      </c>
      <c r="FF232">
        <v>124.14317</v>
      </c>
      <c r="FG232">
        <v>23.482769999999999</v>
      </c>
      <c r="FH232">
        <v>11.04754</v>
      </c>
      <c r="FI232">
        <v>123.68378</v>
      </c>
      <c r="FJ232">
        <v>25.379480000000001</v>
      </c>
      <c r="FK232">
        <v>13.72545</v>
      </c>
      <c r="FL232">
        <v>123.64287</v>
      </c>
      <c r="FM232">
        <v>26.196670000000001</v>
      </c>
      <c r="FN232">
        <v>7.9090199999999999</v>
      </c>
      <c r="FO232">
        <v>156.06968000000001</v>
      </c>
      <c r="FP232">
        <v>-15.870660000000001</v>
      </c>
      <c r="FQ232">
        <v>7.1763199999999996</v>
      </c>
      <c r="FR232">
        <v>165.33144999999999</v>
      </c>
      <c r="FS232">
        <v>-15.90282</v>
      </c>
      <c r="FT232">
        <v>19.075089999999999</v>
      </c>
      <c r="FU232">
        <v>95.555160000000001</v>
      </c>
      <c r="FV232">
        <v>-12.40723</v>
      </c>
      <c r="FW232">
        <v>20.190819999999999</v>
      </c>
      <c r="FX232">
        <v>53.015999999999998</v>
      </c>
      <c r="FY232">
        <v>-11.164529999999999</v>
      </c>
      <c r="FZ232">
        <v>20.782830000000001</v>
      </c>
      <c r="GA232">
        <v>15.031409999999999</v>
      </c>
      <c r="GB232">
        <v>-24.30227</v>
      </c>
      <c r="GC232">
        <v>25.73141</v>
      </c>
      <c r="GD232">
        <v>4.0232799999999997</v>
      </c>
      <c r="GE232">
        <v>-8.8605300000000007</v>
      </c>
    </row>
    <row r="233" spans="1:188" x14ac:dyDescent="0.3">
      <c r="A233">
        <v>7.6999199999999997</v>
      </c>
      <c r="B233">
        <v>9.3661399999999997</v>
      </c>
      <c r="C233">
        <v>97.139169999999993</v>
      </c>
      <c r="D233">
        <v>-11.33098</v>
      </c>
      <c r="E233">
        <v>0.34843000000000002</v>
      </c>
      <c r="F233">
        <v>95.683279999999996</v>
      </c>
      <c r="G233">
        <v>-11.11463</v>
      </c>
      <c r="H233">
        <v>-3.4115099999999998</v>
      </c>
      <c r="I233">
        <v>53.585009999999997</v>
      </c>
      <c r="J233">
        <v>-6.0167200000000003</v>
      </c>
      <c r="K233">
        <v>-7.1608799999999997</v>
      </c>
      <c r="L233">
        <v>14.708959999999999</v>
      </c>
      <c r="M233">
        <v>-15.523350000000001</v>
      </c>
      <c r="N233">
        <v>-8.8426100000000005</v>
      </c>
      <c r="O233">
        <v>3.8513999999999999</v>
      </c>
      <c r="P233">
        <v>0.70615000000000006</v>
      </c>
      <c r="Q233">
        <v>9.4226500000000009</v>
      </c>
      <c r="R233">
        <v>107.63655</v>
      </c>
      <c r="S233">
        <v>-8.6182099999999995</v>
      </c>
      <c r="T233">
        <v>9.2054600000000004</v>
      </c>
      <c r="U233">
        <v>126.88961</v>
      </c>
      <c r="V233">
        <v>-8.6051099999999998</v>
      </c>
      <c r="W233">
        <v>8.5379500000000004</v>
      </c>
      <c r="X233">
        <v>140.05423999999999</v>
      </c>
      <c r="Y233">
        <v>-11.09108</v>
      </c>
      <c r="Z233">
        <v>11.028090000000001</v>
      </c>
      <c r="AA233">
        <v>152.57221999999999</v>
      </c>
      <c r="AB233">
        <v>-11.389329999999999</v>
      </c>
      <c r="AC233">
        <v>25.55499</v>
      </c>
      <c r="AD233">
        <v>150.74044000000001</v>
      </c>
      <c r="AE233">
        <v>-17.286470000000001</v>
      </c>
      <c r="AF233">
        <v>31.883659999999999</v>
      </c>
      <c r="AG233">
        <v>123.02235</v>
      </c>
      <c r="AH233">
        <v>-6.6952699999999998</v>
      </c>
      <c r="AI233">
        <v>14.45144</v>
      </c>
      <c r="AJ233">
        <v>115.14872</v>
      </c>
      <c r="AK233">
        <v>12.32517</v>
      </c>
      <c r="AL233">
        <v>5.1537199999999999</v>
      </c>
      <c r="AM233">
        <v>113.02732</v>
      </c>
      <c r="AN233">
        <v>20.21508</v>
      </c>
      <c r="AO233">
        <v>2.3932500000000001</v>
      </c>
      <c r="AP233">
        <v>110.77153</v>
      </c>
      <c r="AQ233">
        <v>22.597069999999999</v>
      </c>
      <c r="AR233">
        <v>0.36170000000000002</v>
      </c>
      <c r="AS233">
        <v>108.46151999999999</v>
      </c>
      <c r="AT233">
        <v>24.030439999999999</v>
      </c>
      <c r="AU233">
        <v>-1.12832</v>
      </c>
      <c r="AV233">
        <v>107.18313999999999</v>
      </c>
      <c r="AW233">
        <v>25.22852</v>
      </c>
      <c r="AX233">
        <v>7.1455500000000001</v>
      </c>
      <c r="AY233">
        <v>111.91879</v>
      </c>
      <c r="AZ233">
        <v>21.712050000000001</v>
      </c>
      <c r="BA233">
        <v>4.3852099999999998</v>
      </c>
      <c r="BB233">
        <v>109.49494</v>
      </c>
      <c r="BC233">
        <v>24.5473</v>
      </c>
      <c r="BD233">
        <v>2.1417899999999999</v>
      </c>
      <c r="BE233">
        <v>107.1113</v>
      </c>
      <c r="BF233">
        <v>26.15953</v>
      </c>
      <c r="BG233">
        <v>0.69691999999999998</v>
      </c>
      <c r="BH233">
        <v>105.72132999999999</v>
      </c>
      <c r="BI233">
        <v>27.967870000000001</v>
      </c>
      <c r="BJ233">
        <v>10.952260000000001</v>
      </c>
      <c r="BK233">
        <v>109.20868</v>
      </c>
      <c r="BL233">
        <v>21.379760000000001</v>
      </c>
      <c r="BM233">
        <v>9.4792900000000007</v>
      </c>
      <c r="BN233">
        <v>107.13522</v>
      </c>
      <c r="BO233">
        <v>23.88635</v>
      </c>
      <c r="BP233">
        <v>8.0811399999999995</v>
      </c>
      <c r="BQ233">
        <v>105.06974</v>
      </c>
      <c r="BR233">
        <v>25.52741</v>
      </c>
      <c r="BS233">
        <v>6.9605499999999996</v>
      </c>
      <c r="BT233">
        <v>103.67088</v>
      </c>
      <c r="BU233">
        <v>26.65944</v>
      </c>
      <c r="BV233">
        <v>9.0495000000000001</v>
      </c>
      <c r="BW233">
        <v>110.40664</v>
      </c>
      <c r="BX233">
        <v>21.901859999999999</v>
      </c>
      <c r="BY233">
        <v>6.6595300000000002</v>
      </c>
      <c r="BZ233">
        <v>107.92468</v>
      </c>
      <c r="CA233">
        <v>24.68655</v>
      </c>
      <c r="CB233">
        <v>4.6770199999999997</v>
      </c>
      <c r="CC233">
        <v>105.51177</v>
      </c>
      <c r="CD233">
        <v>26.21454</v>
      </c>
      <c r="CE233">
        <v>3.2906599999999999</v>
      </c>
      <c r="CF233">
        <v>104.15452000000001</v>
      </c>
      <c r="CG233">
        <v>27.743089999999999</v>
      </c>
      <c r="CH233">
        <v>8.9399899999999999</v>
      </c>
      <c r="CI233">
        <v>113.8643</v>
      </c>
      <c r="CJ233">
        <v>13.978109999999999</v>
      </c>
      <c r="CK233">
        <v>5.1249200000000004</v>
      </c>
      <c r="CL233">
        <v>113.56292000000001</v>
      </c>
      <c r="CM233">
        <v>14.551450000000001</v>
      </c>
      <c r="CN233">
        <v>1.4530000000000001</v>
      </c>
      <c r="CO233">
        <v>112.04401</v>
      </c>
      <c r="CP233">
        <v>15.394729999999999</v>
      </c>
      <c r="CQ233">
        <v>-1.26248</v>
      </c>
      <c r="CR233">
        <v>111.37707</v>
      </c>
      <c r="CS233">
        <v>15.54327</v>
      </c>
      <c r="CT233">
        <v>3.5173000000000001</v>
      </c>
      <c r="CU233">
        <v>151.77160000000001</v>
      </c>
      <c r="CV233">
        <v>-11.790279999999999</v>
      </c>
      <c r="CW233">
        <v>-9.5963600000000007</v>
      </c>
      <c r="CX233">
        <v>146.99301</v>
      </c>
      <c r="CY233">
        <v>-19.162890000000001</v>
      </c>
      <c r="CZ233">
        <v>-14.58606</v>
      </c>
      <c r="DA233">
        <v>121.43764</v>
      </c>
      <c r="DB233">
        <v>-3.5890599999999999</v>
      </c>
      <c r="DC233">
        <v>1.0763199999999999</v>
      </c>
      <c r="DD233">
        <v>122.84738</v>
      </c>
      <c r="DE233">
        <v>18.328299999999999</v>
      </c>
      <c r="DF233">
        <v>9.3924000000000003</v>
      </c>
      <c r="DG233">
        <v>124.93031000000001</v>
      </c>
      <c r="DH233">
        <v>27.255769999999998</v>
      </c>
      <c r="DI233">
        <v>12.13429</v>
      </c>
      <c r="DJ233">
        <v>124.03243999999999</v>
      </c>
      <c r="DK233">
        <v>30.42755</v>
      </c>
      <c r="DL233">
        <v>14.308490000000001</v>
      </c>
      <c r="DM233">
        <v>122.67331</v>
      </c>
      <c r="DN233">
        <v>32.650939999999999</v>
      </c>
      <c r="DO233">
        <v>15.81124</v>
      </c>
      <c r="DP233">
        <v>122.10745</v>
      </c>
      <c r="DQ233">
        <v>34.297580000000004</v>
      </c>
      <c r="DR233">
        <v>7.4287000000000001</v>
      </c>
      <c r="DS233">
        <v>123.8934</v>
      </c>
      <c r="DT233">
        <v>28.838809999999999</v>
      </c>
      <c r="DU233">
        <v>10.135400000000001</v>
      </c>
      <c r="DV233">
        <v>122.96223000000001</v>
      </c>
      <c r="DW233">
        <v>32.491439999999997</v>
      </c>
      <c r="DX233">
        <v>12.50362</v>
      </c>
      <c r="DY233">
        <v>121.62644</v>
      </c>
      <c r="DZ233">
        <v>34.924900000000001</v>
      </c>
      <c r="EA233">
        <v>13.89532</v>
      </c>
      <c r="EB233">
        <v>121.11451</v>
      </c>
      <c r="EC233">
        <v>37.181199999999997</v>
      </c>
      <c r="ED233">
        <v>4.2279400000000003</v>
      </c>
      <c r="EE233">
        <v>120.47671</v>
      </c>
      <c r="EF233">
        <v>29.003499999999999</v>
      </c>
      <c r="EG233">
        <v>5.6656000000000004</v>
      </c>
      <c r="EH233">
        <v>119.52070000000001</v>
      </c>
      <c r="EI233">
        <v>32.129469999999998</v>
      </c>
      <c r="EJ233">
        <v>7.15076</v>
      </c>
      <c r="EK233">
        <v>118.31883000000001</v>
      </c>
      <c r="EL233">
        <v>34.423499999999997</v>
      </c>
      <c r="EM233">
        <v>8.3232199999999992</v>
      </c>
      <c r="EN233">
        <v>117.54595999999999</v>
      </c>
      <c r="EO233">
        <v>36.011589999999998</v>
      </c>
      <c r="EP233">
        <v>5.8045400000000003</v>
      </c>
      <c r="EQ233">
        <v>122.13531</v>
      </c>
      <c r="ER233">
        <v>29.306480000000001</v>
      </c>
      <c r="ES233">
        <v>8.1667900000000007</v>
      </c>
      <c r="ET233">
        <v>121.06005</v>
      </c>
      <c r="EU233">
        <v>32.896369999999997</v>
      </c>
      <c r="EV233">
        <v>10.297409999999999</v>
      </c>
      <c r="EW233">
        <v>119.62023000000001</v>
      </c>
      <c r="EX233">
        <v>35.236139999999999</v>
      </c>
      <c r="EY233">
        <v>11.66595</v>
      </c>
      <c r="EZ233">
        <v>119.05002</v>
      </c>
      <c r="FA233">
        <v>37.21163</v>
      </c>
      <c r="FB233">
        <v>6.4372199999999999</v>
      </c>
      <c r="FC233">
        <v>123.22444</v>
      </c>
      <c r="FD233">
        <v>20.752759999999999</v>
      </c>
      <c r="FE233">
        <v>10.12785</v>
      </c>
      <c r="FF233">
        <v>123.88039000000001</v>
      </c>
      <c r="FG233">
        <v>21.713229999999999</v>
      </c>
      <c r="FH233">
        <v>13.84934</v>
      </c>
      <c r="FI233">
        <v>123.43774999999999</v>
      </c>
      <c r="FJ233">
        <v>23.28031</v>
      </c>
      <c r="FK233">
        <v>16.59038</v>
      </c>
      <c r="FL233">
        <v>123.40824000000001</v>
      </c>
      <c r="FM233">
        <v>23.85173</v>
      </c>
      <c r="FN233">
        <v>7.0469600000000003</v>
      </c>
      <c r="FO233">
        <v>156.05235999999999</v>
      </c>
      <c r="FP233">
        <v>-15.110659999999999</v>
      </c>
      <c r="FQ233">
        <v>6.28254</v>
      </c>
      <c r="FR233">
        <v>165.31128000000001</v>
      </c>
      <c r="FS233">
        <v>-15.190630000000001</v>
      </c>
      <c r="FT233">
        <v>18.359249999999999</v>
      </c>
      <c r="FU233">
        <v>95.557289999999995</v>
      </c>
      <c r="FV233">
        <v>-11.003019999999999</v>
      </c>
      <c r="FW233">
        <v>19.767720000000001</v>
      </c>
      <c r="FX233">
        <v>53.025820000000003</v>
      </c>
      <c r="FY233">
        <v>-9.7952300000000001</v>
      </c>
      <c r="FZ233">
        <v>20.967790000000001</v>
      </c>
      <c r="GA233">
        <v>15.168559999999999</v>
      </c>
      <c r="GB233">
        <v>-23.255099999999999</v>
      </c>
      <c r="GC233">
        <v>25.64931</v>
      </c>
      <c r="GD233">
        <v>4.194</v>
      </c>
      <c r="GE233">
        <v>-7.7065700000000001</v>
      </c>
    </row>
    <row r="234" spans="1:188" x14ac:dyDescent="0.3">
      <c r="A234">
        <v>7.7332599999999996</v>
      </c>
      <c r="B234">
        <v>8.6648499999999995</v>
      </c>
      <c r="C234">
        <v>97.033940000000001</v>
      </c>
      <c r="D234">
        <v>-10.14573</v>
      </c>
      <c r="E234">
        <v>-0.35399999999999998</v>
      </c>
      <c r="F234">
        <v>95.57114</v>
      </c>
      <c r="G234">
        <v>-10.06817</v>
      </c>
      <c r="H234">
        <v>-3.78043</v>
      </c>
      <c r="I234">
        <v>53.423830000000002</v>
      </c>
      <c r="J234">
        <v>-5.1433099999999996</v>
      </c>
      <c r="K234">
        <v>-6.9739699999999996</v>
      </c>
      <c r="L234">
        <v>14.57446</v>
      </c>
      <c r="M234">
        <v>-14.95696</v>
      </c>
      <c r="N234">
        <v>-8.7292299999999994</v>
      </c>
      <c r="O234">
        <v>3.6653899999999999</v>
      </c>
      <c r="P234">
        <v>1.2301599999999999</v>
      </c>
      <c r="Q234">
        <v>8.66723</v>
      </c>
      <c r="R234">
        <v>107.55351</v>
      </c>
      <c r="S234">
        <v>-7.5197399999999996</v>
      </c>
      <c r="T234">
        <v>8.4011999999999993</v>
      </c>
      <c r="U234">
        <v>126.80519</v>
      </c>
      <c r="V234">
        <v>-7.6918899999999999</v>
      </c>
      <c r="W234">
        <v>7.7125599999999999</v>
      </c>
      <c r="X234">
        <v>139.95463000000001</v>
      </c>
      <c r="Y234">
        <v>-10.251440000000001</v>
      </c>
      <c r="Z234">
        <v>10.13672</v>
      </c>
      <c r="AA234">
        <v>152.48634000000001</v>
      </c>
      <c r="AB234">
        <v>-10.51483</v>
      </c>
      <c r="AC234">
        <v>24.748619999999999</v>
      </c>
      <c r="AD234">
        <v>150.73696000000001</v>
      </c>
      <c r="AE234">
        <v>-16.224</v>
      </c>
      <c r="AF234">
        <v>30.069459999999999</v>
      </c>
      <c r="AG234">
        <v>122.82046</v>
      </c>
      <c r="AH234">
        <v>-5.5997000000000003</v>
      </c>
      <c r="AI234">
        <v>10.67516</v>
      </c>
      <c r="AJ234">
        <v>114.83391</v>
      </c>
      <c r="AK234">
        <v>11.36289</v>
      </c>
      <c r="AL234">
        <v>0.58238999999999996</v>
      </c>
      <c r="AM234">
        <v>112.68154</v>
      </c>
      <c r="AN234">
        <v>18.19678</v>
      </c>
      <c r="AO234">
        <v>-2.4285700000000001</v>
      </c>
      <c r="AP234">
        <v>110.41622</v>
      </c>
      <c r="AQ234">
        <v>20.242529999999999</v>
      </c>
      <c r="AR234">
        <v>-4.6147900000000002</v>
      </c>
      <c r="AS234">
        <v>108.10346</v>
      </c>
      <c r="AT234">
        <v>21.421279999999999</v>
      </c>
      <c r="AU234">
        <v>-6.2311500000000004</v>
      </c>
      <c r="AV234">
        <v>106.8211</v>
      </c>
      <c r="AW234">
        <v>22.437519999999999</v>
      </c>
      <c r="AX234">
        <v>2.3978100000000002</v>
      </c>
      <c r="AY234">
        <v>111.53812000000001</v>
      </c>
      <c r="AZ234">
        <v>19.880240000000001</v>
      </c>
      <c r="BA234">
        <v>-0.66200000000000003</v>
      </c>
      <c r="BB234">
        <v>109.09884</v>
      </c>
      <c r="BC234">
        <v>22.374359999999999</v>
      </c>
      <c r="BD234">
        <v>-3.0782699999999998</v>
      </c>
      <c r="BE234">
        <v>106.71174999999999</v>
      </c>
      <c r="BF234">
        <v>23.707560000000001</v>
      </c>
      <c r="BG234">
        <v>-4.7149299999999998</v>
      </c>
      <c r="BH234">
        <v>105.30947999999999</v>
      </c>
      <c r="BI234">
        <v>25.333819999999999</v>
      </c>
      <c r="BJ234">
        <v>6.2011200000000004</v>
      </c>
      <c r="BK234">
        <v>108.80319</v>
      </c>
      <c r="BL234">
        <v>19.914339999999999</v>
      </c>
      <c r="BM234">
        <v>4.4583899999999996</v>
      </c>
      <c r="BN234">
        <v>106.70858</v>
      </c>
      <c r="BO234">
        <v>22.222460000000002</v>
      </c>
      <c r="BP234">
        <v>2.8816000000000002</v>
      </c>
      <c r="BQ234">
        <v>104.6327</v>
      </c>
      <c r="BR234">
        <v>23.677980000000002</v>
      </c>
      <c r="BS234">
        <v>1.63883</v>
      </c>
      <c r="BT234">
        <v>103.22787</v>
      </c>
      <c r="BU234">
        <v>24.665900000000001</v>
      </c>
      <c r="BV234">
        <v>4.2614299999999998</v>
      </c>
      <c r="BW234">
        <v>110.00892</v>
      </c>
      <c r="BX234">
        <v>20.249110000000002</v>
      </c>
      <c r="BY234">
        <v>1.5749</v>
      </c>
      <c r="BZ234">
        <v>107.50932</v>
      </c>
      <c r="CA234">
        <v>22.731259999999999</v>
      </c>
      <c r="CB234">
        <v>-0.57321</v>
      </c>
      <c r="CC234">
        <v>105.09206</v>
      </c>
      <c r="CD234">
        <v>24.007850000000001</v>
      </c>
      <c r="CE234">
        <v>-2.1219100000000002</v>
      </c>
      <c r="CF234">
        <v>103.7257</v>
      </c>
      <c r="CG234">
        <v>25.362539999999999</v>
      </c>
      <c r="CH234">
        <v>5.01187</v>
      </c>
      <c r="CI234">
        <v>113.5707</v>
      </c>
      <c r="CJ234">
        <v>12.40667</v>
      </c>
      <c r="CK234">
        <v>1.1557500000000001</v>
      </c>
      <c r="CL234">
        <v>113.2914</v>
      </c>
      <c r="CM234">
        <v>12.56972</v>
      </c>
      <c r="CN234">
        <v>-2.5942599999999998</v>
      </c>
      <c r="CO234">
        <v>111.79007</v>
      </c>
      <c r="CP234">
        <v>12.999459999999999</v>
      </c>
      <c r="CQ234">
        <v>-5.3143900000000004</v>
      </c>
      <c r="CR234">
        <v>111.14229</v>
      </c>
      <c r="CS234">
        <v>12.851179999999999</v>
      </c>
      <c r="CT234">
        <v>2.6362999999999999</v>
      </c>
      <c r="CU234">
        <v>151.64411000000001</v>
      </c>
      <c r="CV234">
        <v>-11.01305</v>
      </c>
      <c r="CW234">
        <v>-10.35416</v>
      </c>
      <c r="CX234">
        <v>146.79481000000001</v>
      </c>
      <c r="CY234">
        <v>-18.555630000000001</v>
      </c>
      <c r="CZ234">
        <v>-14.56175</v>
      </c>
      <c r="DA234">
        <v>121.09044</v>
      </c>
      <c r="DB234">
        <v>-2.9960599999999999</v>
      </c>
      <c r="DC234">
        <v>2.7890199999999998</v>
      </c>
      <c r="DD234">
        <v>122.67665</v>
      </c>
      <c r="DE234">
        <v>17.59769</v>
      </c>
      <c r="DF234">
        <v>11.78308</v>
      </c>
      <c r="DG234">
        <v>124.83503</v>
      </c>
      <c r="DH234">
        <v>25.82227</v>
      </c>
      <c r="DI234">
        <v>14.770440000000001</v>
      </c>
      <c r="DJ234">
        <v>123.96361</v>
      </c>
      <c r="DK234">
        <v>28.77195</v>
      </c>
      <c r="DL234">
        <v>17.117660000000001</v>
      </c>
      <c r="DM234">
        <v>122.62351</v>
      </c>
      <c r="DN234">
        <v>30.82441</v>
      </c>
      <c r="DO234">
        <v>18.74783</v>
      </c>
      <c r="DP234">
        <v>122.07153</v>
      </c>
      <c r="DQ234">
        <v>32.350099999999998</v>
      </c>
      <c r="DR234">
        <v>9.9538499999999992</v>
      </c>
      <c r="DS234">
        <v>123.80513000000001</v>
      </c>
      <c r="DT234">
        <v>27.563099999999999</v>
      </c>
      <c r="DU234">
        <v>12.94441</v>
      </c>
      <c r="DV234">
        <v>122.90358000000001</v>
      </c>
      <c r="DW234">
        <v>30.99512</v>
      </c>
      <c r="DX234">
        <v>15.501659999999999</v>
      </c>
      <c r="DY234">
        <v>121.58857999999999</v>
      </c>
      <c r="DZ234">
        <v>33.241399999999999</v>
      </c>
      <c r="EA234">
        <v>17.06945</v>
      </c>
      <c r="EB234">
        <v>121.09443</v>
      </c>
      <c r="EC234">
        <v>35.383279999999999</v>
      </c>
      <c r="ED234">
        <v>6.7844699999999998</v>
      </c>
      <c r="EE234">
        <v>120.38367</v>
      </c>
      <c r="EF234">
        <v>28.004000000000001</v>
      </c>
      <c r="EG234">
        <v>8.4682200000000005</v>
      </c>
      <c r="EH234">
        <v>119.45137</v>
      </c>
      <c r="EI234">
        <v>31.012039999999999</v>
      </c>
      <c r="EJ234">
        <v>10.13382</v>
      </c>
      <c r="EK234">
        <v>118.26770999999999</v>
      </c>
      <c r="EL234">
        <v>33.188630000000003</v>
      </c>
      <c r="EM234">
        <v>11.43059</v>
      </c>
      <c r="EN234">
        <v>117.50773</v>
      </c>
      <c r="EO234">
        <v>34.68356</v>
      </c>
      <c r="EP234">
        <v>8.3761799999999997</v>
      </c>
      <c r="EQ234">
        <v>122.04719</v>
      </c>
      <c r="ER234">
        <v>28.16987</v>
      </c>
      <c r="ES234">
        <v>11.018750000000001</v>
      </c>
      <c r="ET234">
        <v>121.00049</v>
      </c>
      <c r="EU234">
        <v>31.56766</v>
      </c>
      <c r="EV234">
        <v>13.33196</v>
      </c>
      <c r="EW234">
        <v>119.58041</v>
      </c>
      <c r="EX234">
        <v>33.740110000000001</v>
      </c>
      <c r="EY234">
        <v>14.85449</v>
      </c>
      <c r="EZ234">
        <v>119.02603999999999</v>
      </c>
      <c r="FA234">
        <v>35.604300000000002</v>
      </c>
      <c r="FB234">
        <v>8.3246800000000007</v>
      </c>
      <c r="FC234">
        <v>123.07998000000001</v>
      </c>
      <c r="FD234">
        <v>19.58597</v>
      </c>
      <c r="FE234">
        <v>12.07837</v>
      </c>
      <c r="FF234">
        <v>123.74925</v>
      </c>
      <c r="FG234">
        <v>20.245809999999999</v>
      </c>
      <c r="FH234">
        <v>15.913639999999999</v>
      </c>
      <c r="FI234">
        <v>123.32408</v>
      </c>
      <c r="FJ234">
        <v>21.515080000000001</v>
      </c>
      <c r="FK234">
        <v>18.691479999999999</v>
      </c>
      <c r="FL234">
        <v>123.30352000000001</v>
      </c>
      <c r="FM234">
        <v>21.867069999999998</v>
      </c>
      <c r="FN234">
        <v>6.1847500000000002</v>
      </c>
      <c r="FO234">
        <v>155.94534999999999</v>
      </c>
      <c r="FP234">
        <v>-14.28661</v>
      </c>
      <c r="FQ234">
        <v>5.3906999999999998</v>
      </c>
      <c r="FR234">
        <v>165.20149000000001</v>
      </c>
      <c r="FS234">
        <v>-14.394080000000001</v>
      </c>
      <c r="FT234">
        <v>17.652529999999999</v>
      </c>
      <c r="FU234">
        <v>95.463560000000001</v>
      </c>
      <c r="FV234">
        <v>-9.6542300000000001</v>
      </c>
      <c r="FW234">
        <v>19.308579999999999</v>
      </c>
      <c r="FX234">
        <v>52.947600000000001</v>
      </c>
      <c r="FY234">
        <v>-8.2331000000000003</v>
      </c>
      <c r="FZ234">
        <v>21.015429999999999</v>
      </c>
      <c r="GA234">
        <v>15.221299999999999</v>
      </c>
      <c r="GB234">
        <v>-22.002369999999999</v>
      </c>
      <c r="GC234">
        <v>25.502050000000001</v>
      </c>
      <c r="GD234">
        <v>4.3111600000000001</v>
      </c>
      <c r="GE234">
        <v>-6.3513799999999998</v>
      </c>
    </row>
    <row r="235" spans="1:188" x14ac:dyDescent="0.3">
      <c r="A235">
        <v>7.7665899999999999</v>
      </c>
      <c r="B235">
        <v>7.9759700000000002</v>
      </c>
      <c r="C235">
        <v>96.853530000000006</v>
      </c>
      <c r="D235">
        <v>-9.0226500000000005</v>
      </c>
      <c r="E235">
        <v>-1.04308</v>
      </c>
      <c r="F235">
        <v>95.390169999999998</v>
      </c>
      <c r="G235">
        <v>-9.0505899999999997</v>
      </c>
      <c r="H235">
        <v>-4.11273</v>
      </c>
      <c r="I235">
        <v>53.222560000000001</v>
      </c>
      <c r="J235">
        <v>-4.06454</v>
      </c>
      <c r="K235">
        <v>-6.7914899999999996</v>
      </c>
      <c r="L235">
        <v>14.420970000000001</v>
      </c>
      <c r="M235">
        <v>-14.215439999999999</v>
      </c>
      <c r="N235">
        <v>-8.5523000000000007</v>
      </c>
      <c r="O235">
        <v>3.4412199999999999</v>
      </c>
      <c r="P235">
        <v>1.9232199999999999</v>
      </c>
      <c r="Q235">
        <v>7.9445800000000002</v>
      </c>
      <c r="R235">
        <v>107.38907</v>
      </c>
      <c r="S235">
        <v>-6.4616800000000003</v>
      </c>
      <c r="T235">
        <v>7.6221699999999997</v>
      </c>
      <c r="U235">
        <v>126.63784</v>
      </c>
      <c r="V235">
        <v>-6.7910399999999997</v>
      </c>
      <c r="W235">
        <v>6.8945400000000001</v>
      </c>
      <c r="X235">
        <v>139.77459999999999</v>
      </c>
      <c r="Y235">
        <v>-9.4043200000000002</v>
      </c>
      <c r="Z235">
        <v>9.2544599999999999</v>
      </c>
      <c r="AA235">
        <v>152.31942000000001</v>
      </c>
      <c r="AB235">
        <v>-9.6231000000000009</v>
      </c>
      <c r="AC235">
        <v>23.9192</v>
      </c>
      <c r="AD235">
        <v>150.65897000000001</v>
      </c>
      <c r="AE235">
        <v>-15.22231</v>
      </c>
      <c r="AF235">
        <v>28.454940000000001</v>
      </c>
      <c r="AG235">
        <v>122.59538999999999</v>
      </c>
      <c r="AH235">
        <v>-4.62134</v>
      </c>
      <c r="AI235">
        <v>7.5631199999999996</v>
      </c>
      <c r="AJ235">
        <v>114.54016</v>
      </c>
      <c r="AK235">
        <v>10.42188</v>
      </c>
      <c r="AL235">
        <v>-3.1186500000000001</v>
      </c>
      <c r="AM235">
        <v>112.37267</v>
      </c>
      <c r="AN235">
        <v>16.28708</v>
      </c>
      <c r="AO235">
        <v>-6.3133800000000004</v>
      </c>
      <c r="AP235">
        <v>110.10288</v>
      </c>
      <c r="AQ235">
        <v>18.026160000000001</v>
      </c>
      <c r="AR235">
        <v>-8.6082099999999997</v>
      </c>
      <c r="AS235">
        <v>107.79011</v>
      </c>
      <c r="AT235">
        <v>18.97627</v>
      </c>
      <c r="AU235">
        <v>-10.31607</v>
      </c>
      <c r="AV235">
        <v>106.50621</v>
      </c>
      <c r="AW235">
        <v>19.82751</v>
      </c>
      <c r="AX235">
        <v>-1.4689700000000001</v>
      </c>
      <c r="AY235">
        <v>111.20175999999999</v>
      </c>
      <c r="AZ235">
        <v>18.115919999999999</v>
      </c>
      <c r="BA235">
        <v>-4.7538799999999997</v>
      </c>
      <c r="BB235">
        <v>108.75362</v>
      </c>
      <c r="BC235">
        <v>20.295179999999998</v>
      </c>
      <c r="BD235">
        <v>-7.2921899999999997</v>
      </c>
      <c r="BE235">
        <v>106.36619</v>
      </c>
      <c r="BF235">
        <v>21.377389999999998</v>
      </c>
      <c r="BG235">
        <v>-9.0762499999999999</v>
      </c>
      <c r="BH235">
        <v>104.95614999999999</v>
      </c>
      <c r="BI235">
        <v>22.832940000000001</v>
      </c>
      <c r="BJ235">
        <v>2.3029700000000002</v>
      </c>
      <c r="BK235">
        <v>108.4456</v>
      </c>
      <c r="BL235">
        <v>18.46557</v>
      </c>
      <c r="BM235">
        <v>0.34815000000000002</v>
      </c>
      <c r="BN235">
        <v>106.33676</v>
      </c>
      <c r="BO235">
        <v>20.58297</v>
      </c>
      <c r="BP235">
        <v>-1.36385</v>
      </c>
      <c r="BQ235">
        <v>104.2546</v>
      </c>
      <c r="BR235">
        <v>21.866610000000001</v>
      </c>
      <c r="BS235">
        <v>-2.6976599999999999</v>
      </c>
      <c r="BT235">
        <v>102.84645999999999</v>
      </c>
      <c r="BU235">
        <v>22.722249999999999</v>
      </c>
      <c r="BV235">
        <v>0.34642000000000001</v>
      </c>
      <c r="BW235">
        <v>109.6585</v>
      </c>
      <c r="BX235">
        <v>18.63588</v>
      </c>
      <c r="BY235">
        <v>-2.56596</v>
      </c>
      <c r="BZ235">
        <v>107.14811</v>
      </c>
      <c r="CA235">
        <v>20.836459999999999</v>
      </c>
      <c r="CB235">
        <v>-4.8322099999999999</v>
      </c>
      <c r="CC235">
        <v>104.72962</v>
      </c>
      <c r="CD235">
        <v>21.886320000000001</v>
      </c>
      <c r="CE235">
        <v>-6.5038299999999998</v>
      </c>
      <c r="CF235">
        <v>103.35782</v>
      </c>
      <c r="CG235">
        <v>23.079830000000001</v>
      </c>
      <c r="CH235">
        <v>1.8227</v>
      </c>
      <c r="CI235">
        <v>113.29752999999999</v>
      </c>
      <c r="CJ235">
        <v>10.933199999999999</v>
      </c>
      <c r="CK235">
        <v>-2.0335200000000002</v>
      </c>
      <c r="CL235">
        <v>113.03789999999999</v>
      </c>
      <c r="CM235">
        <v>10.74231</v>
      </c>
      <c r="CN235">
        <v>-5.8138800000000002</v>
      </c>
      <c r="CO235">
        <v>111.55296</v>
      </c>
      <c r="CP235">
        <v>10.81334</v>
      </c>
      <c r="CQ235">
        <v>-8.5122099999999996</v>
      </c>
      <c r="CR235">
        <v>110.92183</v>
      </c>
      <c r="CS235">
        <v>10.41159</v>
      </c>
      <c r="CT235">
        <v>1.7626900000000001</v>
      </c>
      <c r="CU235">
        <v>151.43877000000001</v>
      </c>
      <c r="CV235">
        <v>-10.181229999999999</v>
      </c>
      <c r="CW235">
        <v>-11.14316</v>
      </c>
      <c r="CX235">
        <v>146.53700000000001</v>
      </c>
      <c r="CY235">
        <v>-17.834350000000001</v>
      </c>
      <c r="CZ235">
        <v>-14.81277</v>
      </c>
      <c r="DA235">
        <v>120.813</v>
      </c>
      <c r="DB235">
        <v>-2.1714000000000002</v>
      </c>
      <c r="DC235">
        <v>3.7877700000000001</v>
      </c>
      <c r="DD235">
        <v>122.67206</v>
      </c>
      <c r="DE235">
        <v>17.276779999999999</v>
      </c>
      <c r="DF235">
        <v>13.27327</v>
      </c>
      <c r="DG235">
        <v>124.94271000000001</v>
      </c>
      <c r="DH235">
        <v>24.896809999999999</v>
      </c>
      <c r="DI235">
        <v>16.441279999999999</v>
      </c>
      <c r="DJ235">
        <v>124.11127999999999</v>
      </c>
      <c r="DK235">
        <v>27.663900000000002</v>
      </c>
      <c r="DL235">
        <v>18.915420000000001</v>
      </c>
      <c r="DM235">
        <v>122.79949999999999</v>
      </c>
      <c r="DN235">
        <v>29.581119999999999</v>
      </c>
      <c r="DO235">
        <v>20.639109999999999</v>
      </c>
      <c r="DP235">
        <v>122.26835</v>
      </c>
      <c r="DQ235">
        <v>31.008240000000001</v>
      </c>
      <c r="DR235">
        <v>11.558920000000001</v>
      </c>
      <c r="DS235">
        <v>123.93052</v>
      </c>
      <c r="DT235">
        <v>26.760619999999999</v>
      </c>
      <c r="DU235">
        <v>14.760350000000001</v>
      </c>
      <c r="DV235">
        <v>123.07469</v>
      </c>
      <c r="DW235">
        <v>30.009219999999999</v>
      </c>
      <c r="DX235">
        <v>17.45618</v>
      </c>
      <c r="DY235">
        <v>121.79066</v>
      </c>
      <c r="DZ235">
        <v>32.106439999999999</v>
      </c>
      <c r="EA235">
        <v>19.155989999999999</v>
      </c>
      <c r="EB235">
        <v>121.32454</v>
      </c>
      <c r="EC235">
        <v>34.151719999999997</v>
      </c>
      <c r="ED235">
        <v>8.4314900000000002</v>
      </c>
      <c r="EE235">
        <v>120.50931</v>
      </c>
      <c r="EF235">
        <v>27.439019999999999</v>
      </c>
      <c r="EG235">
        <v>10.302239999999999</v>
      </c>
      <c r="EH235">
        <v>119.61555</v>
      </c>
      <c r="EI235">
        <v>30.346589999999999</v>
      </c>
      <c r="EJ235">
        <v>12.103479999999999</v>
      </c>
      <c r="EK235">
        <v>118.46055</v>
      </c>
      <c r="EL235">
        <v>32.428489999999996</v>
      </c>
      <c r="EM235">
        <v>13.492990000000001</v>
      </c>
      <c r="EN235">
        <v>117.72049</v>
      </c>
      <c r="EO235">
        <v>33.848199999999999</v>
      </c>
      <c r="EP235">
        <v>10.026479999999999</v>
      </c>
      <c r="EQ235">
        <v>122.17731000000001</v>
      </c>
      <c r="ER235">
        <v>27.485469999999999</v>
      </c>
      <c r="ES235">
        <v>12.8788</v>
      </c>
      <c r="ET235">
        <v>121.17536</v>
      </c>
      <c r="EU235">
        <v>30.723379999999999</v>
      </c>
      <c r="EV235">
        <v>15.32671</v>
      </c>
      <c r="EW235">
        <v>119.78497</v>
      </c>
      <c r="EX235">
        <v>32.76341</v>
      </c>
      <c r="EY235">
        <v>16.964120000000001</v>
      </c>
      <c r="EZ235">
        <v>119.25527</v>
      </c>
      <c r="FA235">
        <v>34.535110000000003</v>
      </c>
      <c r="FB235">
        <v>9.4359300000000008</v>
      </c>
      <c r="FC235">
        <v>123.10809</v>
      </c>
      <c r="FD235">
        <v>18.910060000000001</v>
      </c>
      <c r="FE235">
        <v>13.221920000000001</v>
      </c>
      <c r="FF235">
        <v>123.79133</v>
      </c>
      <c r="FG235">
        <v>19.325939999999999</v>
      </c>
      <c r="FH235">
        <v>17.13006</v>
      </c>
      <c r="FI235">
        <v>123.38758</v>
      </c>
      <c r="FJ235">
        <v>20.357749999999999</v>
      </c>
      <c r="FK235">
        <v>19.924510000000001</v>
      </c>
      <c r="FL235">
        <v>123.37578000000001</v>
      </c>
      <c r="FM235">
        <v>20.535520000000002</v>
      </c>
      <c r="FN235">
        <v>5.3136299999999999</v>
      </c>
      <c r="FO235">
        <v>155.7655</v>
      </c>
      <c r="FP235">
        <v>-13.418290000000001</v>
      </c>
      <c r="FQ235">
        <v>4.4931900000000002</v>
      </c>
      <c r="FR235">
        <v>165.01936000000001</v>
      </c>
      <c r="FS235">
        <v>-13.523680000000001</v>
      </c>
      <c r="FT235">
        <v>16.95675</v>
      </c>
      <c r="FU235">
        <v>95.287270000000007</v>
      </c>
      <c r="FV235">
        <v>-8.4074200000000001</v>
      </c>
      <c r="FW235">
        <v>18.78406</v>
      </c>
      <c r="FX235">
        <v>52.794220000000003</v>
      </c>
      <c r="FY235">
        <v>-6.5716099999999997</v>
      </c>
      <c r="FZ235">
        <v>20.881260000000001</v>
      </c>
      <c r="GA235">
        <v>15.186030000000001</v>
      </c>
      <c r="GB235">
        <v>-20.607479999999999</v>
      </c>
      <c r="GC235">
        <v>25.204979999999999</v>
      </c>
      <c r="GD235">
        <v>4.3761200000000002</v>
      </c>
      <c r="GE235">
        <v>-4.8415100000000004</v>
      </c>
    </row>
    <row r="236" spans="1:188" x14ac:dyDescent="0.3">
      <c r="A236">
        <v>7.7999200000000002</v>
      </c>
      <c r="B236">
        <v>192</v>
      </c>
      <c r="C236">
        <v>180</v>
      </c>
      <c r="D236">
        <v>179</v>
      </c>
      <c r="E236">
        <v>216</v>
      </c>
      <c r="F236">
        <v>186</v>
      </c>
      <c r="G236">
        <v>182</v>
      </c>
      <c r="H236">
        <v>249</v>
      </c>
      <c r="I236">
        <v>221</v>
      </c>
      <c r="J236">
        <v>182</v>
      </c>
      <c r="K236">
        <v>193</v>
      </c>
      <c r="L236">
        <v>181</v>
      </c>
      <c r="M236">
        <v>238</v>
      </c>
      <c r="N236">
        <v>179</v>
      </c>
      <c r="O236">
        <v>206</v>
      </c>
      <c r="P236">
        <v>223</v>
      </c>
      <c r="Q236">
        <v>216</v>
      </c>
      <c r="R236">
        <v>183</v>
      </c>
      <c r="S236">
        <v>207</v>
      </c>
      <c r="T236">
        <v>177</v>
      </c>
      <c r="U236">
        <v>173</v>
      </c>
      <c r="V236">
        <v>191</v>
      </c>
      <c r="W236">
        <v>195</v>
      </c>
      <c r="X236">
        <v>201</v>
      </c>
      <c r="Y236">
        <v>201</v>
      </c>
      <c r="Z236">
        <v>206</v>
      </c>
      <c r="AA236">
        <v>209</v>
      </c>
      <c r="AB236">
        <v>181</v>
      </c>
      <c r="AC236">
        <v>197</v>
      </c>
      <c r="AD236">
        <v>206</v>
      </c>
      <c r="AE236">
        <v>201</v>
      </c>
      <c r="AF236">
        <v>212</v>
      </c>
      <c r="AG236">
        <v>247</v>
      </c>
      <c r="AH236">
        <v>177</v>
      </c>
      <c r="AI236">
        <v>249</v>
      </c>
      <c r="AJ236">
        <v>207</v>
      </c>
      <c r="AK236">
        <v>200</v>
      </c>
      <c r="AL236">
        <v>220</v>
      </c>
      <c r="AM236">
        <v>233</v>
      </c>
      <c r="AN236">
        <v>237</v>
      </c>
      <c r="AO236">
        <v>182</v>
      </c>
      <c r="AP236">
        <v>249</v>
      </c>
      <c r="AQ236">
        <v>195</v>
      </c>
      <c r="AR236">
        <v>240</v>
      </c>
      <c r="AS236">
        <v>175</v>
      </c>
      <c r="AT236">
        <v>238</v>
      </c>
      <c r="AU236">
        <v>211</v>
      </c>
      <c r="AV236">
        <v>231</v>
      </c>
      <c r="AW236">
        <v>225</v>
      </c>
      <c r="AX236">
        <v>243</v>
      </c>
      <c r="AY236">
        <v>222</v>
      </c>
      <c r="AZ236">
        <v>192</v>
      </c>
      <c r="BA236">
        <v>189</v>
      </c>
      <c r="BB236">
        <v>171</v>
      </c>
      <c r="BC236">
        <v>234</v>
      </c>
      <c r="BD236">
        <v>235</v>
      </c>
      <c r="BE236">
        <v>231</v>
      </c>
      <c r="BF236">
        <v>200</v>
      </c>
      <c r="BG236">
        <v>233</v>
      </c>
      <c r="BH236">
        <v>196</v>
      </c>
      <c r="BI236">
        <v>193</v>
      </c>
      <c r="BJ236">
        <v>223</v>
      </c>
      <c r="BK236">
        <v>241</v>
      </c>
      <c r="BL236">
        <v>236</v>
      </c>
      <c r="BM236">
        <v>187</v>
      </c>
      <c r="BN236">
        <v>187</v>
      </c>
      <c r="BO236">
        <v>237</v>
      </c>
      <c r="BP236">
        <v>235</v>
      </c>
      <c r="BQ236">
        <v>225</v>
      </c>
      <c r="BR236">
        <v>191</v>
      </c>
      <c r="BS236">
        <v>246</v>
      </c>
      <c r="BT236">
        <v>172</v>
      </c>
      <c r="BU236">
        <v>229</v>
      </c>
      <c r="BV236">
        <v>240</v>
      </c>
      <c r="BW236">
        <v>211</v>
      </c>
      <c r="BX236">
        <v>236</v>
      </c>
      <c r="BY236">
        <v>212</v>
      </c>
      <c r="BZ236">
        <v>170</v>
      </c>
      <c r="CA236">
        <v>214</v>
      </c>
      <c r="CB236">
        <v>177</v>
      </c>
      <c r="CC236">
        <v>235</v>
      </c>
      <c r="CD236">
        <v>179</v>
      </c>
      <c r="CE236">
        <v>229</v>
      </c>
      <c r="CF236">
        <v>223</v>
      </c>
      <c r="CG236">
        <v>218</v>
      </c>
      <c r="CH236">
        <v>191</v>
      </c>
      <c r="CI236">
        <v>182</v>
      </c>
      <c r="CJ236">
        <v>246</v>
      </c>
      <c r="CK236">
        <v>244</v>
      </c>
      <c r="CL236">
        <v>220</v>
      </c>
      <c r="CM236">
        <v>182</v>
      </c>
      <c r="CN236">
        <v>188</v>
      </c>
      <c r="CO236">
        <v>171</v>
      </c>
      <c r="CP236">
        <v>238</v>
      </c>
      <c r="CQ236">
        <v>202</v>
      </c>
      <c r="CR236">
        <v>173</v>
      </c>
      <c r="CS236">
        <v>200</v>
      </c>
      <c r="CT236">
        <v>244</v>
      </c>
      <c r="CU236">
        <v>174</v>
      </c>
      <c r="CV236">
        <v>227</v>
      </c>
      <c r="CW236">
        <v>189</v>
      </c>
      <c r="CX236">
        <v>204</v>
      </c>
      <c r="CY236">
        <v>209</v>
      </c>
      <c r="CZ236">
        <v>174</v>
      </c>
      <c r="DA236">
        <v>247</v>
      </c>
      <c r="DB236">
        <v>248</v>
      </c>
      <c r="DC236">
        <v>198</v>
      </c>
      <c r="DD236">
        <v>179</v>
      </c>
      <c r="DE236">
        <v>228</v>
      </c>
      <c r="DF236">
        <v>240</v>
      </c>
      <c r="DG236">
        <v>184</v>
      </c>
      <c r="DH236">
        <v>222</v>
      </c>
      <c r="DI236">
        <v>175</v>
      </c>
      <c r="DJ236">
        <v>220</v>
      </c>
      <c r="DK236">
        <v>226</v>
      </c>
      <c r="DL236">
        <v>177</v>
      </c>
      <c r="DM236">
        <v>187</v>
      </c>
      <c r="DN236">
        <v>234</v>
      </c>
      <c r="DO236">
        <v>227</v>
      </c>
      <c r="DP236">
        <v>233</v>
      </c>
      <c r="DQ236">
        <v>173</v>
      </c>
      <c r="DR236">
        <v>174</v>
      </c>
      <c r="DS236">
        <v>248</v>
      </c>
      <c r="DT236">
        <v>214</v>
      </c>
      <c r="DU236">
        <v>198</v>
      </c>
      <c r="DV236">
        <v>176</v>
      </c>
      <c r="DW236">
        <v>248</v>
      </c>
      <c r="DX236">
        <v>233</v>
      </c>
      <c r="DY236">
        <v>230</v>
      </c>
      <c r="DZ236">
        <v>237</v>
      </c>
      <c r="EA236">
        <v>174</v>
      </c>
      <c r="EB236">
        <v>238</v>
      </c>
      <c r="EC236">
        <v>238</v>
      </c>
      <c r="ED236">
        <v>229</v>
      </c>
      <c r="EE236">
        <v>183</v>
      </c>
      <c r="EF236">
        <v>237</v>
      </c>
      <c r="EG236">
        <v>178</v>
      </c>
      <c r="EH236">
        <v>187</v>
      </c>
      <c r="EI236">
        <v>174</v>
      </c>
      <c r="EJ236">
        <v>217</v>
      </c>
      <c r="EK236">
        <v>208</v>
      </c>
      <c r="EL236">
        <v>243</v>
      </c>
      <c r="EM236">
        <v>188</v>
      </c>
      <c r="EN236">
        <v>206</v>
      </c>
      <c r="EO236">
        <v>235</v>
      </c>
      <c r="EP236">
        <v>192</v>
      </c>
      <c r="EQ236">
        <v>199</v>
      </c>
      <c r="ER236">
        <v>216</v>
      </c>
      <c r="ES236">
        <v>234</v>
      </c>
      <c r="ET236">
        <v>179</v>
      </c>
      <c r="EU236">
        <v>212</v>
      </c>
      <c r="EV236">
        <v>232</v>
      </c>
      <c r="EW236">
        <v>190</v>
      </c>
      <c r="EX236">
        <v>195</v>
      </c>
      <c r="EY236">
        <v>216</v>
      </c>
      <c r="EZ236">
        <v>230</v>
      </c>
      <c r="FA236">
        <v>195</v>
      </c>
      <c r="FB236">
        <v>181</v>
      </c>
      <c r="FC236">
        <v>223</v>
      </c>
      <c r="FD236">
        <v>178</v>
      </c>
      <c r="FE236">
        <v>247</v>
      </c>
      <c r="FF236">
        <v>184</v>
      </c>
      <c r="FG236">
        <v>206</v>
      </c>
      <c r="FH236">
        <v>225</v>
      </c>
      <c r="FI236">
        <v>176</v>
      </c>
      <c r="FJ236">
        <v>214</v>
      </c>
      <c r="FK236">
        <v>200</v>
      </c>
      <c r="FL236">
        <v>212</v>
      </c>
      <c r="FM236">
        <v>202</v>
      </c>
      <c r="FN236">
        <v>221</v>
      </c>
      <c r="FO236">
        <v>215</v>
      </c>
      <c r="FP236">
        <v>191</v>
      </c>
      <c r="FQ236">
        <v>200</v>
      </c>
      <c r="FR236">
        <v>230</v>
      </c>
      <c r="FS236">
        <v>175</v>
      </c>
      <c r="FT236">
        <v>250</v>
      </c>
      <c r="FU236">
        <v>186</v>
      </c>
      <c r="FV236">
        <v>182</v>
      </c>
      <c r="FW236">
        <v>182</v>
      </c>
      <c r="FX236">
        <v>183</v>
      </c>
      <c r="FY236">
        <v>181</v>
      </c>
      <c r="FZ236">
        <v>219</v>
      </c>
      <c r="GA236">
        <v>221</v>
      </c>
      <c r="GB236">
        <v>219</v>
      </c>
      <c r="GC236">
        <v>189</v>
      </c>
      <c r="GD236">
        <v>214</v>
      </c>
      <c r="GE236">
        <v>234</v>
      </c>
      <c r="GF236">
        <v>199</v>
      </c>
    </row>
    <row r="237" spans="1:188" x14ac:dyDescent="0.3">
      <c r="A237">
        <v>7.8332600000000001</v>
      </c>
      <c r="B237">
        <v>195</v>
      </c>
      <c r="C237">
        <v>226</v>
      </c>
      <c r="D237">
        <v>216</v>
      </c>
      <c r="E237">
        <v>240</v>
      </c>
      <c r="F237">
        <v>219</v>
      </c>
      <c r="G237">
        <v>229</v>
      </c>
      <c r="H237">
        <v>243</v>
      </c>
      <c r="I237">
        <v>250</v>
      </c>
      <c r="J237">
        <v>219</v>
      </c>
      <c r="K237">
        <v>177</v>
      </c>
      <c r="L237">
        <v>180</v>
      </c>
      <c r="M237">
        <v>235</v>
      </c>
      <c r="N237">
        <v>238</v>
      </c>
      <c r="O237">
        <v>239</v>
      </c>
      <c r="P237">
        <v>219</v>
      </c>
      <c r="Q237">
        <v>232</v>
      </c>
      <c r="R237">
        <v>184</v>
      </c>
      <c r="S237">
        <v>219</v>
      </c>
      <c r="T237">
        <v>243</v>
      </c>
      <c r="U237">
        <v>234</v>
      </c>
      <c r="V237">
        <v>220</v>
      </c>
      <c r="W237">
        <v>242</v>
      </c>
      <c r="X237">
        <v>215</v>
      </c>
      <c r="Y237">
        <v>223</v>
      </c>
      <c r="Z237">
        <v>208</v>
      </c>
      <c r="AA237">
        <v>173</v>
      </c>
      <c r="AB237">
        <v>245</v>
      </c>
      <c r="AC237">
        <v>203</v>
      </c>
      <c r="AD237">
        <v>192</v>
      </c>
      <c r="AE237">
        <v>209</v>
      </c>
      <c r="AF237">
        <v>176</v>
      </c>
      <c r="AG237">
        <v>209</v>
      </c>
      <c r="AH237">
        <v>188</v>
      </c>
      <c r="AI237">
        <v>220</v>
      </c>
      <c r="AJ237">
        <v>227</v>
      </c>
      <c r="AK237">
        <v>184</v>
      </c>
      <c r="AL237">
        <v>219</v>
      </c>
      <c r="AM237">
        <v>221</v>
      </c>
      <c r="AN237">
        <v>247</v>
      </c>
      <c r="AO237">
        <v>250</v>
      </c>
      <c r="AP237">
        <v>237</v>
      </c>
      <c r="AQ237">
        <v>213</v>
      </c>
      <c r="AR237">
        <v>203</v>
      </c>
      <c r="AS237">
        <v>224</v>
      </c>
      <c r="AT237">
        <v>205</v>
      </c>
      <c r="AU237">
        <v>202</v>
      </c>
      <c r="AV237">
        <v>187</v>
      </c>
      <c r="AW237">
        <v>211</v>
      </c>
      <c r="AX237">
        <v>187</v>
      </c>
      <c r="AY237">
        <v>183</v>
      </c>
      <c r="AZ237">
        <v>246</v>
      </c>
      <c r="BA237">
        <v>174</v>
      </c>
      <c r="BB237">
        <v>176</v>
      </c>
      <c r="BC237">
        <v>209</v>
      </c>
      <c r="BD237">
        <v>212</v>
      </c>
      <c r="BE237">
        <v>210</v>
      </c>
      <c r="BF237">
        <v>195</v>
      </c>
      <c r="BG237">
        <v>224</v>
      </c>
      <c r="BH237">
        <v>245</v>
      </c>
      <c r="BI237">
        <v>172</v>
      </c>
      <c r="BJ237">
        <v>220</v>
      </c>
      <c r="BK237">
        <v>243</v>
      </c>
      <c r="BL237">
        <v>190</v>
      </c>
      <c r="BM237">
        <v>207</v>
      </c>
      <c r="BN237">
        <v>250</v>
      </c>
      <c r="BO237">
        <v>242</v>
      </c>
      <c r="BP237">
        <v>219</v>
      </c>
      <c r="BQ237">
        <v>233</v>
      </c>
      <c r="BR237">
        <v>212</v>
      </c>
      <c r="BS237">
        <v>182</v>
      </c>
      <c r="BT237">
        <v>170</v>
      </c>
      <c r="BU237">
        <v>182</v>
      </c>
      <c r="BV237">
        <v>178</v>
      </c>
      <c r="BW237">
        <v>225</v>
      </c>
      <c r="BX237">
        <v>172</v>
      </c>
      <c r="BY237">
        <v>177</v>
      </c>
      <c r="BZ237">
        <v>189</v>
      </c>
      <c r="CA237">
        <v>170</v>
      </c>
      <c r="CB237">
        <v>212</v>
      </c>
      <c r="CC237">
        <v>182</v>
      </c>
      <c r="CD237">
        <v>184</v>
      </c>
      <c r="CE237">
        <v>181</v>
      </c>
      <c r="CF237">
        <v>217</v>
      </c>
      <c r="CG237">
        <v>245</v>
      </c>
      <c r="CH237">
        <v>233</v>
      </c>
      <c r="CI237">
        <v>238</v>
      </c>
      <c r="CJ237">
        <v>218</v>
      </c>
      <c r="CK237">
        <v>190</v>
      </c>
      <c r="CL237">
        <v>183</v>
      </c>
      <c r="CM237">
        <v>179</v>
      </c>
      <c r="CN237">
        <v>240</v>
      </c>
      <c r="CO237">
        <v>221</v>
      </c>
      <c r="CP237">
        <v>231</v>
      </c>
      <c r="CQ237">
        <v>217</v>
      </c>
      <c r="CR237">
        <v>197</v>
      </c>
      <c r="CS237">
        <v>246</v>
      </c>
      <c r="CT237">
        <v>202</v>
      </c>
      <c r="CU237">
        <v>189</v>
      </c>
      <c r="CV237">
        <v>231</v>
      </c>
      <c r="CW237">
        <v>176</v>
      </c>
      <c r="CX237">
        <v>183</v>
      </c>
      <c r="CY237">
        <v>205</v>
      </c>
      <c r="CZ237">
        <v>237</v>
      </c>
      <c r="DA237">
        <v>248</v>
      </c>
      <c r="DB237">
        <v>234</v>
      </c>
      <c r="DC237">
        <v>249</v>
      </c>
      <c r="DD237">
        <v>232</v>
      </c>
      <c r="DE237">
        <v>211</v>
      </c>
      <c r="DF237">
        <v>191</v>
      </c>
      <c r="DG237">
        <v>203</v>
      </c>
      <c r="DH237">
        <v>221</v>
      </c>
      <c r="DI237">
        <v>241</v>
      </c>
      <c r="DJ237">
        <v>174</v>
      </c>
      <c r="DK237">
        <v>202</v>
      </c>
      <c r="DL237">
        <v>220</v>
      </c>
      <c r="DM237">
        <v>172</v>
      </c>
      <c r="DN237">
        <v>181</v>
      </c>
      <c r="DO237">
        <v>225</v>
      </c>
      <c r="DP237">
        <v>246</v>
      </c>
      <c r="DQ237">
        <v>223</v>
      </c>
      <c r="DR237">
        <v>242</v>
      </c>
      <c r="DS237">
        <v>202</v>
      </c>
      <c r="DT237">
        <v>179</v>
      </c>
      <c r="DU237">
        <v>202</v>
      </c>
      <c r="DV237">
        <v>242</v>
      </c>
      <c r="DW237">
        <v>200</v>
      </c>
      <c r="DX237">
        <v>173</v>
      </c>
      <c r="DY237">
        <v>174</v>
      </c>
      <c r="DZ237">
        <v>197</v>
      </c>
      <c r="EA237">
        <v>237</v>
      </c>
      <c r="EB237">
        <v>247</v>
      </c>
      <c r="EC237">
        <v>174</v>
      </c>
      <c r="ED237">
        <v>200</v>
      </c>
      <c r="EE237">
        <v>181</v>
      </c>
      <c r="EF237">
        <v>184</v>
      </c>
      <c r="EG237">
        <v>233</v>
      </c>
      <c r="EH237">
        <v>238</v>
      </c>
      <c r="EI237">
        <v>204</v>
      </c>
      <c r="EJ237">
        <v>248</v>
      </c>
      <c r="EK237">
        <v>171</v>
      </c>
      <c r="EL237">
        <v>236</v>
      </c>
      <c r="EM237">
        <v>172</v>
      </c>
      <c r="EN237">
        <v>180</v>
      </c>
      <c r="EO237">
        <v>197</v>
      </c>
      <c r="EP237">
        <v>217</v>
      </c>
      <c r="EQ237">
        <v>205</v>
      </c>
      <c r="ER237">
        <v>216</v>
      </c>
      <c r="ES237">
        <v>207</v>
      </c>
      <c r="ET237">
        <v>217</v>
      </c>
      <c r="EU237">
        <v>205</v>
      </c>
      <c r="EV237">
        <v>215</v>
      </c>
      <c r="EW237">
        <v>201</v>
      </c>
      <c r="EX237">
        <v>231</v>
      </c>
      <c r="EY237">
        <v>172</v>
      </c>
      <c r="EZ237">
        <v>178</v>
      </c>
      <c r="FA237">
        <v>216</v>
      </c>
      <c r="FB237">
        <v>216</v>
      </c>
      <c r="FC237">
        <v>208</v>
      </c>
      <c r="FD237">
        <v>190</v>
      </c>
      <c r="FE237">
        <v>187</v>
      </c>
      <c r="FF237">
        <v>230</v>
      </c>
      <c r="FG237">
        <v>215</v>
      </c>
      <c r="FH237">
        <v>231</v>
      </c>
      <c r="FI237">
        <v>212</v>
      </c>
      <c r="FJ237">
        <v>238</v>
      </c>
      <c r="FK237">
        <v>224</v>
      </c>
      <c r="FL237">
        <v>204</v>
      </c>
      <c r="FM237">
        <v>187</v>
      </c>
      <c r="FN237">
        <v>207</v>
      </c>
      <c r="FO237">
        <v>235</v>
      </c>
      <c r="FP237">
        <v>244</v>
      </c>
      <c r="FQ237">
        <v>171</v>
      </c>
      <c r="FR237">
        <v>217</v>
      </c>
      <c r="FS237">
        <v>218</v>
      </c>
      <c r="FT237">
        <v>227</v>
      </c>
      <c r="FU237">
        <v>228</v>
      </c>
      <c r="FV237">
        <v>171</v>
      </c>
      <c r="FW237">
        <v>189</v>
      </c>
      <c r="FX237">
        <v>200</v>
      </c>
      <c r="FY237">
        <v>247</v>
      </c>
      <c r="FZ237">
        <v>216</v>
      </c>
      <c r="GA237">
        <v>211</v>
      </c>
      <c r="GB237">
        <v>209</v>
      </c>
      <c r="GC237">
        <v>227</v>
      </c>
      <c r="GD237">
        <v>240</v>
      </c>
      <c r="GE237">
        <v>246</v>
      </c>
      <c r="GF237">
        <v>243</v>
      </c>
    </row>
    <row r="238" spans="1:188" x14ac:dyDescent="0.3">
      <c r="A238">
        <v>7.8665900000000004</v>
      </c>
      <c r="B238">
        <v>229</v>
      </c>
      <c r="C238">
        <v>237</v>
      </c>
      <c r="D238">
        <v>230</v>
      </c>
      <c r="E238">
        <v>237</v>
      </c>
      <c r="F238">
        <v>188</v>
      </c>
      <c r="G238">
        <v>179</v>
      </c>
      <c r="H238">
        <v>182</v>
      </c>
      <c r="I238">
        <v>246</v>
      </c>
      <c r="J238">
        <v>192</v>
      </c>
      <c r="K238">
        <v>222</v>
      </c>
      <c r="L238">
        <v>221</v>
      </c>
      <c r="M238">
        <v>187</v>
      </c>
      <c r="N238">
        <v>192</v>
      </c>
      <c r="O238">
        <v>185</v>
      </c>
      <c r="P238">
        <v>217</v>
      </c>
      <c r="Q238">
        <v>235</v>
      </c>
      <c r="R238">
        <v>242</v>
      </c>
      <c r="S238">
        <v>210</v>
      </c>
      <c r="T238">
        <v>220</v>
      </c>
      <c r="U238">
        <v>222</v>
      </c>
      <c r="V238">
        <v>188</v>
      </c>
      <c r="W238">
        <v>197</v>
      </c>
      <c r="X238">
        <v>249</v>
      </c>
      <c r="Y238">
        <v>212</v>
      </c>
      <c r="Z238">
        <v>247</v>
      </c>
      <c r="AA238">
        <v>179</v>
      </c>
      <c r="AB238">
        <v>220</v>
      </c>
      <c r="AC238">
        <v>198</v>
      </c>
      <c r="AD238">
        <v>177</v>
      </c>
      <c r="AE238">
        <v>198</v>
      </c>
      <c r="AF238">
        <v>197</v>
      </c>
      <c r="AG238">
        <v>220</v>
      </c>
      <c r="AH238">
        <v>204</v>
      </c>
      <c r="AI238">
        <v>228</v>
      </c>
      <c r="AJ238">
        <v>227</v>
      </c>
      <c r="AK238">
        <v>244</v>
      </c>
      <c r="AL238">
        <v>237</v>
      </c>
      <c r="AM238">
        <v>192</v>
      </c>
      <c r="AN238">
        <v>192</v>
      </c>
      <c r="AO238">
        <v>174</v>
      </c>
      <c r="AP238">
        <v>216</v>
      </c>
      <c r="AQ238">
        <v>170</v>
      </c>
      <c r="AR238">
        <v>172</v>
      </c>
      <c r="AS238">
        <v>190</v>
      </c>
      <c r="AT238">
        <v>186</v>
      </c>
      <c r="AU238">
        <v>238</v>
      </c>
      <c r="AV238">
        <v>241</v>
      </c>
      <c r="AW238">
        <v>196</v>
      </c>
      <c r="AX238">
        <v>205</v>
      </c>
      <c r="AY238">
        <v>233</v>
      </c>
      <c r="AZ238">
        <v>236</v>
      </c>
      <c r="BA238">
        <v>207</v>
      </c>
      <c r="BB238">
        <v>203</v>
      </c>
      <c r="BC238">
        <v>200</v>
      </c>
      <c r="BD238">
        <v>230</v>
      </c>
      <c r="BE238">
        <v>174</v>
      </c>
      <c r="BF238">
        <v>241</v>
      </c>
      <c r="BG238">
        <v>175</v>
      </c>
      <c r="BH238">
        <v>217</v>
      </c>
      <c r="BI238">
        <v>222</v>
      </c>
      <c r="BJ238">
        <v>186</v>
      </c>
      <c r="BK238">
        <v>237</v>
      </c>
      <c r="BL238">
        <v>248</v>
      </c>
      <c r="BM238">
        <v>243</v>
      </c>
      <c r="BN238">
        <v>195</v>
      </c>
      <c r="BO238">
        <v>248</v>
      </c>
      <c r="BP238">
        <v>198</v>
      </c>
      <c r="BQ238">
        <v>184</v>
      </c>
      <c r="BR238">
        <v>196</v>
      </c>
      <c r="BS238">
        <v>243</v>
      </c>
      <c r="BT238">
        <v>228</v>
      </c>
      <c r="BU238">
        <v>184</v>
      </c>
      <c r="BV238">
        <v>199</v>
      </c>
      <c r="BW238">
        <v>209</v>
      </c>
      <c r="BX238">
        <v>233</v>
      </c>
      <c r="BY238">
        <v>244</v>
      </c>
      <c r="BZ238">
        <v>187</v>
      </c>
      <c r="CA238">
        <v>222</v>
      </c>
      <c r="CB238">
        <v>221</v>
      </c>
      <c r="CC238">
        <v>181</v>
      </c>
      <c r="CD238">
        <v>248</v>
      </c>
      <c r="CE238">
        <v>215</v>
      </c>
      <c r="CF238">
        <v>249</v>
      </c>
      <c r="CG238">
        <v>203</v>
      </c>
      <c r="CH238">
        <v>204</v>
      </c>
      <c r="CI238">
        <v>202</v>
      </c>
      <c r="CJ238">
        <v>227</v>
      </c>
      <c r="CK238">
        <v>237</v>
      </c>
      <c r="CL238">
        <v>230</v>
      </c>
      <c r="CM238">
        <v>182</v>
      </c>
      <c r="CN238">
        <v>230</v>
      </c>
      <c r="CO238">
        <v>214</v>
      </c>
      <c r="CP238">
        <v>225</v>
      </c>
      <c r="CQ238">
        <v>236</v>
      </c>
      <c r="CR238">
        <v>207</v>
      </c>
      <c r="CS238">
        <v>214</v>
      </c>
      <c r="CT238">
        <v>187</v>
      </c>
      <c r="CU238">
        <v>230</v>
      </c>
      <c r="CV238">
        <v>209</v>
      </c>
      <c r="CW238">
        <v>198</v>
      </c>
      <c r="CX238">
        <v>174</v>
      </c>
      <c r="CY238">
        <v>221</v>
      </c>
      <c r="CZ238">
        <v>228</v>
      </c>
      <c r="DA238">
        <v>179</v>
      </c>
      <c r="DB238">
        <v>210</v>
      </c>
      <c r="DC238">
        <v>242</v>
      </c>
      <c r="DD238">
        <v>215</v>
      </c>
      <c r="DE238">
        <v>197</v>
      </c>
      <c r="DF238">
        <v>232</v>
      </c>
      <c r="DG238">
        <v>205</v>
      </c>
      <c r="DH238">
        <v>189</v>
      </c>
      <c r="DI238">
        <v>222</v>
      </c>
      <c r="DJ238">
        <v>242</v>
      </c>
      <c r="DK238">
        <v>245</v>
      </c>
      <c r="DL238">
        <v>219</v>
      </c>
      <c r="DM238">
        <v>203</v>
      </c>
      <c r="DN238">
        <v>178</v>
      </c>
      <c r="DO238">
        <v>213</v>
      </c>
      <c r="DP238">
        <v>228</v>
      </c>
      <c r="DQ238">
        <v>226</v>
      </c>
      <c r="DR238">
        <v>188</v>
      </c>
      <c r="DS238">
        <v>181</v>
      </c>
      <c r="DT238">
        <v>246</v>
      </c>
      <c r="DU238">
        <v>188</v>
      </c>
      <c r="DV238">
        <v>212</v>
      </c>
      <c r="DW238">
        <v>240</v>
      </c>
      <c r="DX238">
        <v>181</v>
      </c>
      <c r="DY238">
        <v>240</v>
      </c>
      <c r="DZ238">
        <v>224</v>
      </c>
      <c r="EA238">
        <v>220</v>
      </c>
      <c r="EB238">
        <v>184</v>
      </c>
      <c r="EC238">
        <v>193</v>
      </c>
      <c r="ED238">
        <v>212</v>
      </c>
      <c r="EE238">
        <v>250</v>
      </c>
      <c r="EF238">
        <v>174</v>
      </c>
      <c r="EG238">
        <v>172</v>
      </c>
      <c r="EH238">
        <v>219</v>
      </c>
      <c r="EI238">
        <v>215</v>
      </c>
      <c r="EJ238">
        <v>250</v>
      </c>
      <c r="EK238">
        <v>192</v>
      </c>
      <c r="EL238">
        <v>197</v>
      </c>
      <c r="EM238">
        <v>245</v>
      </c>
      <c r="EN238">
        <v>184</v>
      </c>
      <c r="EO238">
        <v>237</v>
      </c>
      <c r="EP238">
        <v>241</v>
      </c>
      <c r="EQ238">
        <v>242</v>
      </c>
      <c r="ER238">
        <v>224</v>
      </c>
      <c r="ES238">
        <v>177</v>
      </c>
      <c r="ET238">
        <v>240</v>
      </c>
      <c r="EU238">
        <v>231</v>
      </c>
      <c r="EV238">
        <v>248</v>
      </c>
      <c r="EW238">
        <v>194</v>
      </c>
      <c r="EX238">
        <v>202</v>
      </c>
      <c r="EY238">
        <v>204</v>
      </c>
      <c r="EZ238">
        <v>171</v>
      </c>
      <c r="FA238">
        <v>179</v>
      </c>
      <c r="FB238">
        <v>204</v>
      </c>
      <c r="FC238">
        <v>193</v>
      </c>
      <c r="FD238">
        <v>218</v>
      </c>
      <c r="FE238">
        <v>221</v>
      </c>
      <c r="FF238">
        <v>218</v>
      </c>
      <c r="FG238">
        <v>199</v>
      </c>
      <c r="FH238">
        <v>239</v>
      </c>
      <c r="FI238">
        <v>239</v>
      </c>
      <c r="FJ238">
        <v>188</v>
      </c>
      <c r="FK238">
        <v>221</v>
      </c>
      <c r="FL238">
        <v>178</v>
      </c>
      <c r="FM238">
        <v>176</v>
      </c>
      <c r="FN238">
        <v>197</v>
      </c>
      <c r="FO238">
        <v>234</v>
      </c>
      <c r="FP238">
        <v>184</v>
      </c>
      <c r="FQ238">
        <v>245</v>
      </c>
      <c r="FR238">
        <v>179</v>
      </c>
      <c r="FS238">
        <v>248</v>
      </c>
      <c r="FT238">
        <v>182</v>
      </c>
      <c r="FU238">
        <v>233</v>
      </c>
      <c r="FV238">
        <v>194</v>
      </c>
      <c r="FW238">
        <v>211</v>
      </c>
      <c r="FX238">
        <v>249</v>
      </c>
      <c r="FY238">
        <v>170</v>
      </c>
      <c r="FZ238">
        <v>190</v>
      </c>
      <c r="GA238">
        <v>171</v>
      </c>
      <c r="GB238">
        <v>236</v>
      </c>
      <c r="GC238">
        <v>229</v>
      </c>
      <c r="GD238">
        <v>234</v>
      </c>
      <c r="GE238">
        <v>214</v>
      </c>
      <c r="GF238">
        <v>240</v>
      </c>
    </row>
    <row r="239" spans="1:188" x14ac:dyDescent="0.3">
      <c r="A239">
        <v>7.8999199999999998</v>
      </c>
      <c r="B239">
        <v>218</v>
      </c>
      <c r="C239">
        <v>249</v>
      </c>
      <c r="D239">
        <v>211</v>
      </c>
      <c r="E239">
        <v>205</v>
      </c>
      <c r="F239">
        <v>210</v>
      </c>
      <c r="G239">
        <v>213</v>
      </c>
      <c r="H239">
        <v>197</v>
      </c>
      <c r="I239">
        <v>229</v>
      </c>
      <c r="J239">
        <v>239</v>
      </c>
      <c r="K239">
        <v>208</v>
      </c>
      <c r="L239">
        <v>182</v>
      </c>
      <c r="M239">
        <v>246</v>
      </c>
      <c r="N239">
        <v>240</v>
      </c>
      <c r="O239">
        <v>233</v>
      </c>
      <c r="P239">
        <v>194</v>
      </c>
      <c r="Q239">
        <v>206</v>
      </c>
      <c r="R239">
        <v>196</v>
      </c>
      <c r="S239">
        <v>202</v>
      </c>
      <c r="T239">
        <v>190</v>
      </c>
      <c r="U239">
        <v>178</v>
      </c>
      <c r="V239">
        <v>178</v>
      </c>
      <c r="W239">
        <v>219</v>
      </c>
      <c r="X239">
        <v>246</v>
      </c>
      <c r="Y239">
        <v>178</v>
      </c>
      <c r="Z239">
        <v>175</v>
      </c>
      <c r="AA239">
        <v>182</v>
      </c>
      <c r="AB239">
        <v>189</v>
      </c>
      <c r="AC239">
        <v>172</v>
      </c>
      <c r="AD239">
        <v>221</v>
      </c>
      <c r="AE239">
        <v>196</v>
      </c>
      <c r="AF239">
        <v>227</v>
      </c>
      <c r="AG239">
        <v>212</v>
      </c>
      <c r="AH239">
        <v>175</v>
      </c>
      <c r="AI239">
        <v>211</v>
      </c>
      <c r="AJ239">
        <v>231</v>
      </c>
      <c r="AK239">
        <v>250</v>
      </c>
      <c r="AL239">
        <v>193</v>
      </c>
      <c r="AM239">
        <v>170</v>
      </c>
      <c r="AN239">
        <v>185</v>
      </c>
      <c r="AO239">
        <v>229</v>
      </c>
      <c r="AP239">
        <v>183</v>
      </c>
      <c r="AQ239">
        <v>188</v>
      </c>
      <c r="AR239">
        <v>211</v>
      </c>
      <c r="AS239">
        <v>179</v>
      </c>
      <c r="AT239">
        <v>216</v>
      </c>
      <c r="AU239">
        <v>231</v>
      </c>
      <c r="AV239">
        <v>235</v>
      </c>
      <c r="AW239">
        <v>223</v>
      </c>
      <c r="AX239">
        <v>192</v>
      </c>
      <c r="AY239">
        <v>218</v>
      </c>
      <c r="AZ239">
        <v>210</v>
      </c>
      <c r="BA239">
        <v>210</v>
      </c>
      <c r="BB239">
        <v>180</v>
      </c>
      <c r="BC239">
        <v>213</v>
      </c>
      <c r="BD239">
        <v>235</v>
      </c>
      <c r="BE239">
        <v>236</v>
      </c>
      <c r="BF239">
        <v>195</v>
      </c>
      <c r="BG239">
        <v>175</v>
      </c>
      <c r="BH239">
        <v>230</v>
      </c>
      <c r="BI239">
        <v>181</v>
      </c>
      <c r="BJ239">
        <v>183</v>
      </c>
      <c r="BK239">
        <v>249</v>
      </c>
      <c r="BL239">
        <v>200</v>
      </c>
      <c r="BM239">
        <v>195</v>
      </c>
      <c r="BN239">
        <v>190</v>
      </c>
      <c r="BO239">
        <v>239</v>
      </c>
      <c r="BP239">
        <v>215</v>
      </c>
      <c r="BQ239">
        <v>183</v>
      </c>
      <c r="BR239">
        <v>230</v>
      </c>
      <c r="BS239">
        <v>222</v>
      </c>
      <c r="BT239">
        <v>247</v>
      </c>
      <c r="BU239">
        <v>176</v>
      </c>
      <c r="BV239">
        <v>176</v>
      </c>
      <c r="BW239">
        <v>225</v>
      </c>
      <c r="BX239">
        <v>209</v>
      </c>
      <c r="BY239">
        <v>178</v>
      </c>
      <c r="BZ239">
        <v>203</v>
      </c>
      <c r="CA239">
        <v>239</v>
      </c>
      <c r="CB239">
        <v>184</v>
      </c>
      <c r="CC239">
        <v>230</v>
      </c>
      <c r="CD239">
        <v>229</v>
      </c>
      <c r="CE239">
        <v>231</v>
      </c>
      <c r="CF239">
        <v>209</v>
      </c>
      <c r="CG239">
        <v>223</v>
      </c>
      <c r="CH239">
        <v>184</v>
      </c>
      <c r="CI239">
        <v>239</v>
      </c>
      <c r="CJ239">
        <v>232</v>
      </c>
      <c r="CK239">
        <v>187</v>
      </c>
      <c r="CL239">
        <v>199</v>
      </c>
      <c r="CM239">
        <v>245</v>
      </c>
      <c r="CN239">
        <v>204</v>
      </c>
      <c r="CO239">
        <v>202</v>
      </c>
      <c r="CP239">
        <v>224</v>
      </c>
      <c r="CQ239">
        <v>207</v>
      </c>
      <c r="CR239">
        <v>243</v>
      </c>
      <c r="CS239">
        <v>234</v>
      </c>
      <c r="CT239">
        <v>192</v>
      </c>
      <c r="CU239">
        <v>246</v>
      </c>
      <c r="CV239">
        <v>210</v>
      </c>
      <c r="CW239">
        <v>197</v>
      </c>
      <c r="CX239">
        <v>207</v>
      </c>
      <c r="CY239">
        <v>188</v>
      </c>
      <c r="CZ239">
        <v>183</v>
      </c>
      <c r="DA239">
        <v>186</v>
      </c>
      <c r="DB239">
        <v>247</v>
      </c>
      <c r="DC239">
        <v>198</v>
      </c>
      <c r="DD239">
        <v>229</v>
      </c>
      <c r="DE239">
        <v>204</v>
      </c>
      <c r="DF239">
        <v>243</v>
      </c>
      <c r="DG239">
        <v>247</v>
      </c>
      <c r="DH239">
        <v>175</v>
      </c>
      <c r="DI239">
        <v>186</v>
      </c>
      <c r="DJ239">
        <v>175</v>
      </c>
      <c r="DK239">
        <v>240</v>
      </c>
      <c r="DL239">
        <v>211</v>
      </c>
      <c r="DM239">
        <v>239</v>
      </c>
      <c r="DN239">
        <v>238</v>
      </c>
      <c r="DO239">
        <v>201</v>
      </c>
      <c r="DP239">
        <v>248</v>
      </c>
      <c r="DQ239">
        <v>203</v>
      </c>
      <c r="DR239">
        <v>199</v>
      </c>
      <c r="DS239">
        <v>173</v>
      </c>
      <c r="DT239">
        <v>228</v>
      </c>
      <c r="DU239">
        <v>194</v>
      </c>
      <c r="DV239">
        <v>219</v>
      </c>
      <c r="DW239">
        <v>243</v>
      </c>
      <c r="DX239">
        <v>195</v>
      </c>
      <c r="DY239">
        <v>190</v>
      </c>
      <c r="DZ239">
        <v>241</v>
      </c>
      <c r="EA239">
        <v>199</v>
      </c>
      <c r="EB239">
        <v>193</v>
      </c>
      <c r="EC239">
        <v>205</v>
      </c>
      <c r="ED239">
        <v>198</v>
      </c>
      <c r="EE239">
        <v>205</v>
      </c>
      <c r="EF239">
        <v>199</v>
      </c>
      <c r="EG239">
        <v>233</v>
      </c>
      <c r="EH239">
        <v>240</v>
      </c>
      <c r="EI239">
        <v>200</v>
      </c>
      <c r="EJ239">
        <v>233</v>
      </c>
      <c r="EK239">
        <v>193</v>
      </c>
      <c r="EL239">
        <v>192</v>
      </c>
      <c r="EM239">
        <v>246</v>
      </c>
      <c r="EN239">
        <v>224</v>
      </c>
      <c r="EO239">
        <v>189</v>
      </c>
      <c r="EP239">
        <v>189</v>
      </c>
      <c r="EQ239">
        <v>226</v>
      </c>
      <c r="ER239">
        <v>231</v>
      </c>
      <c r="ES239">
        <v>188</v>
      </c>
      <c r="ET239">
        <v>174</v>
      </c>
      <c r="EU239">
        <v>249</v>
      </c>
      <c r="EV239">
        <v>205</v>
      </c>
      <c r="EW239">
        <v>225</v>
      </c>
      <c r="EX239">
        <v>172</v>
      </c>
      <c r="EY239">
        <v>220</v>
      </c>
      <c r="EZ239">
        <v>250</v>
      </c>
      <c r="FA239">
        <v>187</v>
      </c>
      <c r="FB239">
        <v>237</v>
      </c>
      <c r="FC239">
        <v>224</v>
      </c>
      <c r="FD239">
        <v>241</v>
      </c>
      <c r="FE239">
        <v>206</v>
      </c>
      <c r="FF239">
        <v>179</v>
      </c>
      <c r="FG239">
        <v>249</v>
      </c>
      <c r="FH239">
        <v>240</v>
      </c>
      <c r="FI239">
        <v>207</v>
      </c>
      <c r="FJ239">
        <v>201</v>
      </c>
      <c r="FK239">
        <v>231</v>
      </c>
      <c r="FL239">
        <v>229</v>
      </c>
      <c r="FM239">
        <v>190</v>
      </c>
      <c r="FN239">
        <v>226</v>
      </c>
      <c r="FO239">
        <v>195</v>
      </c>
      <c r="FP239">
        <v>228</v>
      </c>
      <c r="FQ239">
        <v>203</v>
      </c>
      <c r="FR239">
        <v>233</v>
      </c>
      <c r="FS239">
        <v>203</v>
      </c>
      <c r="FT239">
        <v>222</v>
      </c>
      <c r="FU239">
        <v>203</v>
      </c>
      <c r="FV239">
        <v>210</v>
      </c>
      <c r="FW239">
        <v>192</v>
      </c>
      <c r="FX239">
        <v>182</v>
      </c>
      <c r="FY239">
        <v>186</v>
      </c>
      <c r="FZ239">
        <v>197</v>
      </c>
      <c r="GA239">
        <v>225</v>
      </c>
      <c r="GB239">
        <v>245</v>
      </c>
      <c r="GC239">
        <v>234</v>
      </c>
      <c r="GD239">
        <v>219</v>
      </c>
      <c r="GE239">
        <v>242</v>
      </c>
      <c r="GF239">
        <v>216</v>
      </c>
    </row>
    <row r="240" spans="1:188" x14ac:dyDescent="0.3">
      <c r="A240">
        <v>7.9332500000000001</v>
      </c>
      <c r="B240">
        <v>194</v>
      </c>
      <c r="C240">
        <v>181</v>
      </c>
      <c r="D240">
        <v>196</v>
      </c>
      <c r="E240">
        <v>226</v>
      </c>
      <c r="F240">
        <v>238</v>
      </c>
      <c r="G240">
        <v>248</v>
      </c>
      <c r="H240">
        <v>208</v>
      </c>
      <c r="I240">
        <v>240</v>
      </c>
      <c r="J240">
        <v>218</v>
      </c>
      <c r="K240">
        <v>245</v>
      </c>
      <c r="L240">
        <v>218</v>
      </c>
      <c r="M240">
        <v>242</v>
      </c>
      <c r="N240">
        <v>227</v>
      </c>
      <c r="O240">
        <v>220</v>
      </c>
      <c r="P240">
        <v>187</v>
      </c>
      <c r="Q240">
        <v>219</v>
      </c>
      <c r="R240">
        <v>229</v>
      </c>
      <c r="S240">
        <v>171</v>
      </c>
      <c r="T240">
        <v>217</v>
      </c>
      <c r="U240">
        <v>178</v>
      </c>
      <c r="V240">
        <v>211</v>
      </c>
      <c r="W240">
        <v>246</v>
      </c>
      <c r="X240">
        <v>225</v>
      </c>
      <c r="Y240">
        <v>206</v>
      </c>
      <c r="Z240">
        <v>185</v>
      </c>
      <c r="AA240">
        <v>223</v>
      </c>
      <c r="AB240">
        <v>225</v>
      </c>
      <c r="AC240">
        <v>204</v>
      </c>
      <c r="AD240">
        <v>218</v>
      </c>
      <c r="AE240">
        <v>213</v>
      </c>
      <c r="AF240">
        <v>240</v>
      </c>
      <c r="AG240">
        <v>226</v>
      </c>
      <c r="AH240">
        <v>205</v>
      </c>
      <c r="AI240">
        <v>179</v>
      </c>
      <c r="AJ240">
        <v>175</v>
      </c>
      <c r="AK240">
        <v>244</v>
      </c>
      <c r="AL240">
        <v>180</v>
      </c>
      <c r="AM240">
        <v>219</v>
      </c>
      <c r="AN240">
        <v>232</v>
      </c>
      <c r="AO240">
        <v>222</v>
      </c>
      <c r="AP240">
        <v>222</v>
      </c>
      <c r="AQ240">
        <v>178</v>
      </c>
      <c r="AR240">
        <v>194</v>
      </c>
      <c r="AS240">
        <v>189</v>
      </c>
      <c r="AT240">
        <v>196</v>
      </c>
      <c r="AU240">
        <v>210</v>
      </c>
      <c r="AV240">
        <v>225</v>
      </c>
      <c r="AW240">
        <v>204</v>
      </c>
      <c r="AX240">
        <v>179</v>
      </c>
      <c r="AY240">
        <v>188</v>
      </c>
      <c r="AZ240">
        <v>212</v>
      </c>
      <c r="BA240">
        <v>218</v>
      </c>
      <c r="BB240">
        <v>242</v>
      </c>
      <c r="BC240">
        <v>235</v>
      </c>
      <c r="BD240">
        <v>245</v>
      </c>
      <c r="BE240">
        <v>171</v>
      </c>
      <c r="BF240">
        <v>238</v>
      </c>
      <c r="BG240">
        <v>231</v>
      </c>
      <c r="BH240">
        <v>218</v>
      </c>
      <c r="BI240">
        <v>172</v>
      </c>
      <c r="BJ240">
        <v>189</v>
      </c>
      <c r="BK240">
        <v>220</v>
      </c>
      <c r="BL240">
        <v>225</v>
      </c>
      <c r="BM240">
        <v>229</v>
      </c>
      <c r="BN240">
        <v>182</v>
      </c>
      <c r="BO240">
        <v>187</v>
      </c>
      <c r="BP240">
        <v>195</v>
      </c>
      <c r="BQ240">
        <v>189</v>
      </c>
      <c r="BR240">
        <v>231</v>
      </c>
      <c r="BS240">
        <v>214</v>
      </c>
      <c r="BT240">
        <v>177</v>
      </c>
      <c r="BU240">
        <v>177</v>
      </c>
      <c r="BV240">
        <v>241</v>
      </c>
      <c r="BW240">
        <v>229</v>
      </c>
      <c r="BX240">
        <v>230</v>
      </c>
      <c r="BY240">
        <v>218</v>
      </c>
      <c r="BZ240">
        <v>225</v>
      </c>
      <c r="CA240">
        <v>205</v>
      </c>
      <c r="CB240">
        <v>201</v>
      </c>
      <c r="CC240">
        <v>231</v>
      </c>
      <c r="CD240">
        <v>209</v>
      </c>
      <c r="CE240">
        <v>206</v>
      </c>
      <c r="CF240">
        <v>220</v>
      </c>
      <c r="CG240">
        <v>208</v>
      </c>
      <c r="CH240">
        <v>216</v>
      </c>
      <c r="CI240">
        <v>224</v>
      </c>
      <c r="CJ240">
        <v>214</v>
      </c>
      <c r="CK240">
        <v>238</v>
      </c>
      <c r="CL240">
        <v>192</v>
      </c>
      <c r="CM240">
        <v>182</v>
      </c>
      <c r="CN240">
        <v>218</v>
      </c>
      <c r="CO240">
        <v>184</v>
      </c>
      <c r="CP240">
        <v>202</v>
      </c>
      <c r="CQ240">
        <v>183</v>
      </c>
      <c r="CR240">
        <v>175</v>
      </c>
      <c r="CS240">
        <v>216</v>
      </c>
      <c r="CT240">
        <v>239</v>
      </c>
      <c r="CU240">
        <v>237</v>
      </c>
      <c r="CV240">
        <v>237</v>
      </c>
      <c r="CW240">
        <v>175</v>
      </c>
      <c r="CX240">
        <v>171</v>
      </c>
      <c r="CY240">
        <v>208</v>
      </c>
      <c r="CZ240">
        <v>192</v>
      </c>
      <c r="DA240">
        <v>233</v>
      </c>
      <c r="DB240">
        <v>212</v>
      </c>
      <c r="DC240">
        <v>180</v>
      </c>
      <c r="DD240">
        <v>198</v>
      </c>
      <c r="DE240">
        <v>223</v>
      </c>
      <c r="DF240">
        <v>250</v>
      </c>
      <c r="DG240">
        <v>179</v>
      </c>
      <c r="DH240">
        <v>213</v>
      </c>
      <c r="DI240">
        <v>225</v>
      </c>
      <c r="DJ240">
        <v>205</v>
      </c>
      <c r="DK240">
        <v>170</v>
      </c>
      <c r="DL240">
        <v>227</v>
      </c>
      <c r="DM240">
        <v>234</v>
      </c>
      <c r="DN240">
        <v>218</v>
      </c>
      <c r="DO240">
        <v>205</v>
      </c>
      <c r="DP240">
        <v>233</v>
      </c>
      <c r="DQ240">
        <v>180</v>
      </c>
      <c r="DR240">
        <v>222</v>
      </c>
      <c r="DS240">
        <v>241</v>
      </c>
      <c r="DT240">
        <v>231</v>
      </c>
      <c r="DU240">
        <v>188</v>
      </c>
      <c r="DV240">
        <v>175</v>
      </c>
      <c r="DW240">
        <v>181</v>
      </c>
      <c r="DX240">
        <v>189</v>
      </c>
      <c r="DY240">
        <v>220</v>
      </c>
      <c r="DZ240">
        <v>200</v>
      </c>
      <c r="EA240">
        <v>195</v>
      </c>
      <c r="EB240">
        <v>226</v>
      </c>
      <c r="EC240">
        <v>198</v>
      </c>
      <c r="ED240">
        <v>196</v>
      </c>
      <c r="EE240">
        <v>203</v>
      </c>
      <c r="EF240">
        <v>240</v>
      </c>
      <c r="EG240">
        <v>186</v>
      </c>
      <c r="EH240">
        <v>248</v>
      </c>
      <c r="EI240">
        <v>202</v>
      </c>
      <c r="EJ240">
        <v>202</v>
      </c>
      <c r="EK240">
        <v>230</v>
      </c>
      <c r="EL240">
        <v>249</v>
      </c>
      <c r="EM240">
        <v>171</v>
      </c>
      <c r="EN240">
        <v>248</v>
      </c>
      <c r="EO240">
        <v>207</v>
      </c>
      <c r="EP240">
        <v>217</v>
      </c>
      <c r="EQ240">
        <v>216</v>
      </c>
      <c r="ER240">
        <v>195</v>
      </c>
      <c r="ES240">
        <v>241</v>
      </c>
      <c r="ET240">
        <v>250</v>
      </c>
      <c r="EU240">
        <v>223</v>
      </c>
      <c r="EV240">
        <v>214</v>
      </c>
      <c r="EW240">
        <v>241</v>
      </c>
      <c r="EX240">
        <v>218</v>
      </c>
      <c r="EY240">
        <v>194</v>
      </c>
      <c r="EZ240">
        <v>192</v>
      </c>
      <c r="FA240">
        <v>211</v>
      </c>
      <c r="FB240">
        <v>230</v>
      </c>
      <c r="FC240">
        <v>245</v>
      </c>
      <c r="FD240">
        <v>245</v>
      </c>
      <c r="FE240">
        <v>240</v>
      </c>
      <c r="FF240">
        <v>208</v>
      </c>
      <c r="FG240">
        <v>248</v>
      </c>
      <c r="FH240">
        <v>212</v>
      </c>
      <c r="FI240">
        <v>199</v>
      </c>
      <c r="FJ240">
        <v>193</v>
      </c>
      <c r="FK240">
        <v>198</v>
      </c>
      <c r="FL240">
        <v>210</v>
      </c>
      <c r="FM240">
        <v>215</v>
      </c>
      <c r="FN240">
        <v>217</v>
      </c>
      <c r="FO240">
        <v>189</v>
      </c>
      <c r="FP240">
        <v>222</v>
      </c>
      <c r="FQ240">
        <v>225</v>
      </c>
      <c r="FR240">
        <v>234</v>
      </c>
      <c r="FS240">
        <v>179</v>
      </c>
      <c r="FT240">
        <v>209</v>
      </c>
      <c r="FU240">
        <v>247</v>
      </c>
      <c r="FV240">
        <v>184</v>
      </c>
      <c r="FW240">
        <v>236</v>
      </c>
      <c r="FX240">
        <v>198</v>
      </c>
      <c r="FY240">
        <v>228</v>
      </c>
      <c r="FZ240">
        <v>194</v>
      </c>
      <c r="GA240">
        <v>174</v>
      </c>
      <c r="GB240">
        <v>173</v>
      </c>
      <c r="GC240">
        <v>216</v>
      </c>
      <c r="GD240">
        <v>250</v>
      </c>
      <c r="GE240">
        <v>174</v>
      </c>
      <c r="GF240">
        <v>218</v>
      </c>
    </row>
    <row r="241" spans="1:188" x14ac:dyDescent="0.3">
      <c r="A241">
        <v>7.9665900000000001</v>
      </c>
      <c r="B241">
        <v>197</v>
      </c>
      <c r="C241">
        <v>171</v>
      </c>
      <c r="D241">
        <v>244</v>
      </c>
      <c r="E241">
        <v>175</v>
      </c>
      <c r="F241">
        <v>211</v>
      </c>
      <c r="G241">
        <v>180</v>
      </c>
      <c r="H241">
        <v>184</v>
      </c>
      <c r="I241">
        <v>206</v>
      </c>
      <c r="J241">
        <v>199</v>
      </c>
      <c r="K241">
        <v>214</v>
      </c>
      <c r="L241">
        <v>183</v>
      </c>
      <c r="M241">
        <v>190</v>
      </c>
      <c r="N241">
        <v>217</v>
      </c>
      <c r="O241">
        <v>250</v>
      </c>
      <c r="P241">
        <v>182</v>
      </c>
      <c r="Q241">
        <v>239</v>
      </c>
      <c r="R241">
        <v>204</v>
      </c>
      <c r="S241">
        <v>201</v>
      </c>
      <c r="T241">
        <v>183</v>
      </c>
      <c r="U241">
        <v>250</v>
      </c>
      <c r="V241">
        <v>205</v>
      </c>
      <c r="W241">
        <v>233</v>
      </c>
      <c r="X241">
        <v>197</v>
      </c>
      <c r="Y241">
        <v>239</v>
      </c>
      <c r="Z241">
        <v>215</v>
      </c>
      <c r="AA241">
        <v>239</v>
      </c>
      <c r="AB241">
        <v>229</v>
      </c>
      <c r="AC241">
        <v>170</v>
      </c>
      <c r="AD241">
        <v>216</v>
      </c>
      <c r="AE241">
        <v>221</v>
      </c>
      <c r="AF241">
        <v>246</v>
      </c>
      <c r="AG241">
        <v>223</v>
      </c>
      <c r="AH241">
        <v>183</v>
      </c>
      <c r="AI241">
        <v>218</v>
      </c>
      <c r="AJ241">
        <v>230</v>
      </c>
      <c r="AK241">
        <v>234</v>
      </c>
      <c r="AL241">
        <v>183</v>
      </c>
      <c r="AM241">
        <v>242</v>
      </c>
      <c r="AN241">
        <v>207</v>
      </c>
      <c r="AO241">
        <v>196</v>
      </c>
      <c r="AP241">
        <v>204</v>
      </c>
      <c r="AQ241">
        <v>233</v>
      </c>
      <c r="AR241">
        <v>223</v>
      </c>
      <c r="AS241">
        <v>194</v>
      </c>
      <c r="AT241">
        <v>249</v>
      </c>
      <c r="AU241">
        <v>210</v>
      </c>
      <c r="AV241">
        <v>247</v>
      </c>
      <c r="AW241">
        <v>240</v>
      </c>
      <c r="AX241">
        <v>237</v>
      </c>
      <c r="AY241">
        <v>185</v>
      </c>
      <c r="AZ241">
        <v>234</v>
      </c>
      <c r="BA241">
        <v>213</v>
      </c>
      <c r="BB241">
        <v>178</v>
      </c>
      <c r="BC241">
        <v>214</v>
      </c>
      <c r="BD241">
        <v>241</v>
      </c>
      <c r="BE241">
        <v>196</v>
      </c>
      <c r="BF241">
        <v>177</v>
      </c>
      <c r="BG241">
        <v>217</v>
      </c>
      <c r="BH241">
        <v>221</v>
      </c>
      <c r="BI241">
        <v>250</v>
      </c>
      <c r="BJ241">
        <v>184</v>
      </c>
      <c r="BK241">
        <v>228</v>
      </c>
      <c r="BL241">
        <v>196</v>
      </c>
      <c r="BM241">
        <v>180</v>
      </c>
      <c r="BN241">
        <v>201</v>
      </c>
      <c r="BO241">
        <v>221</v>
      </c>
      <c r="BP241">
        <v>229</v>
      </c>
      <c r="BQ241">
        <v>184</v>
      </c>
      <c r="BR241">
        <v>244</v>
      </c>
      <c r="BS241">
        <v>182</v>
      </c>
      <c r="BT241">
        <v>193</v>
      </c>
      <c r="BU241">
        <v>226</v>
      </c>
      <c r="BV241">
        <v>233</v>
      </c>
      <c r="BW241">
        <v>200</v>
      </c>
      <c r="BX241">
        <v>211</v>
      </c>
      <c r="BY241">
        <v>217</v>
      </c>
      <c r="BZ241">
        <v>194</v>
      </c>
      <c r="CA241">
        <v>211</v>
      </c>
      <c r="CB241">
        <v>226</v>
      </c>
      <c r="CC241">
        <v>184</v>
      </c>
      <c r="CD241">
        <v>192</v>
      </c>
      <c r="CE241">
        <v>227</v>
      </c>
      <c r="CF241">
        <v>200</v>
      </c>
      <c r="CG241">
        <v>244</v>
      </c>
      <c r="CH241">
        <v>222</v>
      </c>
      <c r="CI241">
        <v>203</v>
      </c>
      <c r="CJ241">
        <v>179</v>
      </c>
      <c r="CK241">
        <v>170</v>
      </c>
      <c r="CL241">
        <v>200</v>
      </c>
      <c r="CM241">
        <v>188</v>
      </c>
      <c r="CN241">
        <v>221</v>
      </c>
      <c r="CO241">
        <v>205</v>
      </c>
      <c r="CP241">
        <v>209</v>
      </c>
      <c r="CQ241">
        <v>187</v>
      </c>
      <c r="CR241">
        <v>225</v>
      </c>
      <c r="CS241">
        <v>196</v>
      </c>
      <c r="CT241">
        <v>176</v>
      </c>
      <c r="CU241">
        <v>175</v>
      </c>
      <c r="CV241">
        <v>230</v>
      </c>
      <c r="CW241">
        <v>187</v>
      </c>
      <c r="CX241">
        <v>218</v>
      </c>
      <c r="CY241">
        <v>214</v>
      </c>
      <c r="CZ241">
        <v>201</v>
      </c>
      <c r="DA241">
        <v>186</v>
      </c>
      <c r="DB241">
        <v>224</v>
      </c>
      <c r="DC241">
        <v>179</v>
      </c>
      <c r="DD241">
        <v>236</v>
      </c>
      <c r="DE241">
        <v>208</v>
      </c>
      <c r="DF241">
        <v>241</v>
      </c>
      <c r="DG241">
        <v>227</v>
      </c>
      <c r="DH241">
        <v>243</v>
      </c>
      <c r="DI241">
        <v>175</v>
      </c>
      <c r="DJ241">
        <v>205</v>
      </c>
      <c r="DK241">
        <v>227</v>
      </c>
      <c r="DL241">
        <v>188</v>
      </c>
      <c r="DM241">
        <v>239</v>
      </c>
      <c r="DN241">
        <v>190</v>
      </c>
      <c r="DO241">
        <v>175</v>
      </c>
      <c r="DP241">
        <v>226</v>
      </c>
      <c r="DQ241">
        <v>198</v>
      </c>
      <c r="DR241">
        <v>194</v>
      </c>
      <c r="DS241">
        <v>211</v>
      </c>
      <c r="DT241">
        <v>219</v>
      </c>
      <c r="DU241">
        <v>236</v>
      </c>
      <c r="DV241">
        <v>187</v>
      </c>
      <c r="DW241">
        <v>232</v>
      </c>
      <c r="DX241">
        <v>184</v>
      </c>
      <c r="DY241">
        <v>205</v>
      </c>
      <c r="DZ241">
        <v>188</v>
      </c>
      <c r="EA241">
        <v>248</v>
      </c>
      <c r="EB241">
        <v>202</v>
      </c>
      <c r="EC241">
        <v>239</v>
      </c>
      <c r="ED241">
        <v>175</v>
      </c>
      <c r="EE241">
        <v>244</v>
      </c>
      <c r="EF241">
        <v>201</v>
      </c>
      <c r="EG241">
        <v>204</v>
      </c>
      <c r="EH241">
        <v>231</v>
      </c>
      <c r="EI241">
        <v>194</v>
      </c>
      <c r="EJ241">
        <v>232</v>
      </c>
      <c r="EK241">
        <v>210</v>
      </c>
      <c r="EL241">
        <v>178</v>
      </c>
      <c r="EM241">
        <v>238</v>
      </c>
      <c r="EN241">
        <v>240</v>
      </c>
      <c r="EO241">
        <v>222</v>
      </c>
      <c r="EP241">
        <v>202</v>
      </c>
      <c r="EQ241">
        <v>245</v>
      </c>
      <c r="ER241">
        <v>241</v>
      </c>
      <c r="ES241">
        <v>171</v>
      </c>
      <c r="ET241">
        <v>194</v>
      </c>
      <c r="EU241">
        <v>185</v>
      </c>
      <c r="EV241">
        <v>176</v>
      </c>
      <c r="EW241">
        <v>197</v>
      </c>
      <c r="EX241">
        <v>241</v>
      </c>
      <c r="EY241">
        <v>177</v>
      </c>
      <c r="EZ241">
        <v>241</v>
      </c>
      <c r="FA241">
        <v>200</v>
      </c>
      <c r="FB241">
        <v>207</v>
      </c>
      <c r="FC241">
        <v>177</v>
      </c>
      <c r="FD241">
        <v>237</v>
      </c>
      <c r="FE241">
        <v>174</v>
      </c>
      <c r="FF241">
        <v>215</v>
      </c>
      <c r="FG241">
        <v>228</v>
      </c>
      <c r="FH241">
        <v>178</v>
      </c>
      <c r="FI241">
        <v>187</v>
      </c>
      <c r="FJ241">
        <v>250</v>
      </c>
      <c r="FK241">
        <v>228</v>
      </c>
      <c r="FL241">
        <v>191</v>
      </c>
      <c r="FM241">
        <v>176</v>
      </c>
      <c r="FN241">
        <v>219</v>
      </c>
      <c r="FO241">
        <v>208</v>
      </c>
      <c r="FP241">
        <v>245</v>
      </c>
      <c r="FQ241">
        <v>224</v>
      </c>
      <c r="FR241">
        <v>215</v>
      </c>
      <c r="FS241">
        <v>226</v>
      </c>
      <c r="FT241">
        <v>201</v>
      </c>
      <c r="FU241">
        <v>189</v>
      </c>
      <c r="FV241">
        <v>223</v>
      </c>
      <c r="FW241">
        <v>210</v>
      </c>
      <c r="FX241">
        <v>185</v>
      </c>
      <c r="FY241">
        <v>179</v>
      </c>
      <c r="FZ241">
        <v>198</v>
      </c>
      <c r="GA241">
        <v>196</v>
      </c>
      <c r="GB241">
        <v>190</v>
      </c>
      <c r="GC241">
        <v>230</v>
      </c>
      <c r="GD241">
        <v>196</v>
      </c>
      <c r="GE241">
        <v>172</v>
      </c>
      <c r="GF241">
        <v>201</v>
      </c>
    </row>
    <row r="242" spans="1:188" x14ac:dyDescent="0.3">
      <c r="A242">
        <v>7.9999200000000004</v>
      </c>
      <c r="B242">
        <v>222</v>
      </c>
      <c r="C242">
        <v>200</v>
      </c>
      <c r="D242">
        <v>248</v>
      </c>
      <c r="E242">
        <v>229</v>
      </c>
      <c r="F242">
        <v>203</v>
      </c>
      <c r="G242">
        <v>176</v>
      </c>
      <c r="H242">
        <v>238</v>
      </c>
      <c r="I242">
        <v>249</v>
      </c>
      <c r="J242">
        <v>176</v>
      </c>
      <c r="K242">
        <v>178</v>
      </c>
      <c r="L242">
        <v>187</v>
      </c>
      <c r="M242">
        <v>249</v>
      </c>
      <c r="N242">
        <v>183</v>
      </c>
      <c r="O242">
        <v>213</v>
      </c>
      <c r="P242">
        <v>214</v>
      </c>
      <c r="Q242">
        <v>203</v>
      </c>
      <c r="R242">
        <v>190</v>
      </c>
      <c r="S242">
        <v>245</v>
      </c>
      <c r="T242">
        <v>226</v>
      </c>
      <c r="U242">
        <v>232</v>
      </c>
      <c r="V242">
        <v>227</v>
      </c>
      <c r="W242">
        <v>179</v>
      </c>
      <c r="X242">
        <v>245</v>
      </c>
      <c r="Y242">
        <v>229</v>
      </c>
      <c r="Z242">
        <v>249</v>
      </c>
      <c r="AA242">
        <v>180</v>
      </c>
      <c r="AB242">
        <v>205</v>
      </c>
      <c r="AC242">
        <v>182</v>
      </c>
      <c r="AD242">
        <v>250</v>
      </c>
      <c r="AE242">
        <v>174</v>
      </c>
      <c r="AF242">
        <v>220</v>
      </c>
      <c r="AG242">
        <v>202</v>
      </c>
      <c r="AH242">
        <v>207</v>
      </c>
      <c r="AI242">
        <v>216</v>
      </c>
      <c r="AJ242">
        <v>176</v>
      </c>
      <c r="AK242">
        <v>199</v>
      </c>
      <c r="AL242">
        <v>193</v>
      </c>
      <c r="AM242">
        <v>205</v>
      </c>
      <c r="AN242">
        <v>242</v>
      </c>
      <c r="AO242">
        <v>197</v>
      </c>
      <c r="AP242">
        <v>198</v>
      </c>
      <c r="AQ242">
        <v>175</v>
      </c>
      <c r="AR242">
        <v>217</v>
      </c>
      <c r="AS242">
        <v>230</v>
      </c>
      <c r="AT242">
        <v>187</v>
      </c>
      <c r="AU242">
        <v>250</v>
      </c>
      <c r="AV242">
        <v>183</v>
      </c>
      <c r="AW242">
        <v>187</v>
      </c>
      <c r="AX242">
        <v>231</v>
      </c>
      <c r="AY242">
        <v>204</v>
      </c>
      <c r="AZ242">
        <v>214</v>
      </c>
      <c r="BA242">
        <v>194</v>
      </c>
      <c r="BB242">
        <v>200</v>
      </c>
      <c r="BC242">
        <v>188</v>
      </c>
      <c r="BD242">
        <v>242</v>
      </c>
      <c r="BE242">
        <v>228</v>
      </c>
      <c r="BF242">
        <v>191</v>
      </c>
      <c r="BG242">
        <v>239</v>
      </c>
      <c r="BH242">
        <v>242</v>
      </c>
      <c r="BI242">
        <v>174</v>
      </c>
      <c r="BJ242">
        <v>206</v>
      </c>
      <c r="BK242">
        <v>236</v>
      </c>
      <c r="BL242">
        <v>209</v>
      </c>
      <c r="BM242">
        <v>220</v>
      </c>
      <c r="BN242">
        <v>228</v>
      </c>
      <c r="BO242">
        <v>239</v>
      </c>
      <c r="BP242">
        <v>209</v>
      </c>
      <c r="BQ242">
        <v>248</v>
      </c>
      <c r="BR242">
        <v>238</v>
      </c>
      <c r="BS242">
        <v>196</v>
      </c>
      <c r="BT242">
        <v>194</v>
      </c>
      <c r="BU242">
        <v>171</v>
      </c>
      <c r="BV242">
        <v>186</v>
      </c>
      <c r="BW242">
        <v>250</v>
      </c>
      <c r="BX242">
        <v>204</v>
      </c>
      <c r="BY242">
        <v>197</v>
      </c>
      <c r="BZ242">
        <v>200</v>
      </c>
      <c r="CA242">
        <v>177</v>
      </c>
      <c r="CB242">
        <v>242</v>
      </c>
      <c r="CC242">
        <v>229</v>
      </c>
      <c r="CD242">
        <v>238</v>
      </c>
      <c r="CE242">
        <v>222</v>
      </c>
      <c r="CF242">
        <v>202</v>
      </c>
      <c r="CG242">
        <v>179</v>
      </c>
      <c r="CH242">
        <v>248</v>
      </c>
      <c r="CI242">
        <v>195</v>
      </c>
      <c r="CJ242">
        <v>214</v>
      </c>
      <c r="CK242">
        <v>177</v>
      </c>
      <c r="CL242">
        <v>243</v>
      </c>
      <c r="CM242">
        <v>227</v>
      </c>
      <c r="CN242">
        <v>201</v>
      </c>
      <c r="CO242">
        <v>198</v>
      </c>
      <c r="CP242">
        <v>186</v>
      </c>
      <c r="CQ242">
        <v>186</v>
      </c>
      <c r="CR242">
        <v>221</v>
      </c>
      <c r="CS242">
        <v>224</v>
      </c>
      <c r="CT242">
        <v>241</v>
      </c>
      <c r="CU242">
        <v>191</v>
      </c>
      <c r="CV242">
        <v>205</v>
      </c>
      <c r="CW242">
        <v>205</v>
      </c>
      <c r="CX242">
        <v>228</v>
      </c>
      <c r="CY242">
        <v>182</v>
      </c>
      <c r="CZ242">
        <v>186</v>
      </c>
      <c r="DA242">
        <v>237</v>
      </c>
      <c r="DB242">
        <v>227</v>
      </c>
      <c r="DC242">
        <v>221</v>
      </c>
      <c r="DD242">
        <v>219</v>
      </c>
      <c r="DE242">
        <v>202</v>
      </c>
      <c r="DF242">
        <v>203</v>
      </c>
      <c r="DG242">
        <v>242</v>
      </c>
      <c r="DH242">
        <v>243</v>
      </c>
      <c r="DI242">
        <v>202</v>
      </c>
      <c r="DJ242">
        <v>232</v>
      </c>
      <c r="DK242">
        <v>228</v>
      </c>
      <c r="DL242">
        <v>243</v>
      </c>
      <c r="DM242">
        <v>189</v>
      </c>
      <c r="DN242">
        <v>244</v>
      </c>
      <c r="DO242">
        <v>173</v>
      </c>
      <c r="DP242">
        <v>206</v>
      </c>
      <c r="DQ242">
        <v>232</v>
      </c>
      <c r="DR242">
        <v>202</v>
      </c>
      <c r="DS242">
        <v>180</v>
      </c>
      <c r="DT242">
        <v>186</v>
      </c>
      <c r="DU242">
        <v>181</v>
      </c>
      <c r="DV242">
        <v>190</v>
      </c>
      <c r="DW242">
        <v>246</v>
      </c>
      <c r="DX242">
        <v>182</v>
      </c>
      <c r="DY242">
        <v>212</v>
      </c>
      <c r="DZ242">
        <v>201</v>
      </c>
      <c r="EA242">
        <v>234</v>
      </c>
      <c r="EB242">
        <v>240</v>
      </c>
      <c r="EC242">
        <v>227</v>
      </c>
      <c r="ED242">
        <v>185</v>
      </c>
      <c r="EE242">
        <v>218</v>
      </c>
      <c r="EF242">
        <v>197</v>
      </c>
      <c r="EG242">
        <v>199</v>
      </c>
      <c r="EH242">
        <v>247</v>
      </c>
      <c r="EI242">
        <v>230</v>
      </c>
      <c r="EJ242">
        <v>184</v>
      </c>
      <c r="EK242">
        <v>194</v>
      </c>
      <c r="EL242">
        <v>237</v>
      </c>
      <c r="EM242">
        <v>217</v>
      </c>
      <c r="EN242">
        <v>188</v>
      </c>
      <c r="EO242">
        <v>195</v>
      </c>
      <c r="EP242">
        <v>211</v>
      </c>
      <c r="EQ242">
        <v>249</v>
      </c>
      <c r="ER242">
        <v>243</v>
      </c>
      <c r="ES242">
        <v>223</v>
      </c>
      <c r="ET242">
        <v>220</v>
      </c>
      <c r="EU242">
        <v>202</v>
      </c>
      <c r="EV242">
        <v>193</v>
      </c>
      <c r="EW242">
        <v>199</v>
      </c>
      <c r="EX242">
        <v>171</v>
      </c>
      <c r="EY242">
        <v>193</v>
      </c>
      <c r="EZ242">
        <v>210</v>
      </c>
      <c r="FA242">
        <v>239</v>
      </c>
      <c r="FB242">
        <v>250</v>
      </c>
      <c r="FC242">
        <v>216</v>
      </c>
      <c r="FD242">
        <v>215</v>
      </c>
      <c r="FE242">
        <v>195</v>
      </c>
      <c r="FF242">
        <v>231</v>
      </c>
      <c r="FG242">
        <v>228</v>
      </c>
      <c r="FH242">
        <v>197</v>
      </c>
      <c r="FI242">
        <v>229</v>
      </c>
      <c r="FJ242">
        <v>200</v>
      </c>
      <c r="FK242">
        <v>185</v>
      </c>
      <c r="FL242">
        <v>237</v>
      </c>
      <c r="FM242">
        <v>245</v>
      </c>
      <c r="FN242">
        <v>235</v>
      </c>
      <c r="FO242">
        <v>211</v>
      </c>
      <c r="FP242">
        <v>170</v>
      </c>
      <c r="FQ242">
        <v>230</v>
      </c>
      <c r="FR242">
        <v>242</v>
      </c>
      <c r="FS242">
        <v>206</v>
      </c>
      <c r="FT242">
        <v>210</v>
      </c>
      <c r="FU242">
        <v>175</v>
      </c>
      <c r="FV242">
        <v>218</v>
      </c>
      <c r="FW242">
        <v>177</v>
      </c>
      <c r="FX242">
        <v>233</v>
      </c>
      <c r="FY242">
        <v>243</v>
      </c>
      <c r="FZ242">
        <v>191</v>
      </c>
      <c r="GA242">
        <v>240</v>
      </c>
      <c r="GB242">
        <v>181</v>
      </c>
      <c r="GC242">
        <v>226</v>
      </c>
      <c r="GD242">
        <v>202</v>
      </c>
      <c r="GE242">
        <v>171</v>
      </c>
      <c r="GF242">
        <v>235</v>
      </c>
    </row>
    <row r="243" spans="1:188" x14ac:dyDescent="0.3">
      <c r="A243">
        <v>8.0332500000000007</v>
      </c>
      <c r="B243">
        <v>216</v>
      </c>
      <c r="C243">
        <v>204</v>
      </c>
      <c r="D243">
        <v>215</v>
      </c>
      <c r="E243">
        <v>229</v>
      </c>
      <c r="F243">
        <v>182</v>
      </c>
      <c r="G243">
        <v>173</v>
      </c>
      <c r="H243">
        <v>238</v>
      </c>
      <c r="I243">
        <v>239</v>
      </c>
      <c r="J243">
        <v>196</v>
      </c>
      <c r="K243">
        <v>200</v>
      </c>
      <c r="L243">
        <v>247</v>
      </c>
      <c r="M243">
        <v>229</v>
      </c>
      <c r="N243">
        <v>186</v>
      </c>
      <c r="O243">
        <v>231</v>
      </c>
      <c r="P243">
        <v>203</v>
      </c>
      <c r="Q243">
        <v>213</v>
      </c>
      <c r="R243">
        <v>213</v>
      </c>
      <c r="S243">
        <v>187</v>
      </c>
      <c r="T243">
        <v>216</v>
      </c>
      <c r="U243">
        <v>183</v>
      </c>
      <c r="V243">
        <v>180</v>
      </c>
      <c r="W243">
        <v>245</v>
      </c>
      <c r="X243">
        <v>187</v>
      </c>
      <c r="Y243">
        <v>194</v>
      </c>
      <c r="Z243">
        <v>227</v>
      </c>
      <c r="AA243">
        <v>218</v>
      </c>
      <c r="AB243">
        <v>208</v>
      </c>
      <c r="AC243">
        <v>224</v>
      </c>
      <c r="AD243">
        <v>242</v>
      </c>
      <c r="AE243">
        <v>182</v>
      </c>
      <c r="AF243">
        <v>189</v>
      </c>
      <c r="AG243">
        <v>223</v>
      </c>
      <c r="AH243">
        <v>248</v>
      </c>
      <c r="AI243">
        <v>221</v>
      </c>
      <c r="AJ243">
        <v>181</v>
      </c>
      <c r="AK243">
        <v>180</v>
      </c>
      <c r="AL243">
        <v>228</v>
      </c>
      <c r="AM243">
        <v>202</v>
      </c>
      <c r="AN243">
        <v>177</v>
      </c>
      <c r="AO243">
        <v>173</v>
      </c>
      <c r="AP243">
        <v>231</v>
      </c>
      <c r="AQ243">
        <v>238</v>
      </c>
      <c r="AR243">
        <v>220</v>
      </c>
      <c r="AS243">
        <v>181</v>
      </c>
      <c r="AT243">
        <v>243</v>
      </c>
      <c r="AU243">
        <v>247</v>
      </c>
      <c r="AV243">
        <v>226</v>
      </c>
      <c r="AW243">
        <v>246</v>
      </c>
      <c r="AX243">
        <v>180</v>
      </c>
      <c r="AY243">
        <v>196</v>
      </c>
      <c r="AZ243">
        <v>225</v>
      </c>
      <c r="BA243">
        <v>193</v>
      </c>
      <c r="BB243">
        <v>240</v>
      </c>
      <c r="BC243">
        <v>183</v>
      </c>
      <c r="BD243">
        <v>174</v>
      </c>
      <c r="BE243">
        <v>214</v>
      </c>
      <c r="BF243">
        <v>225</v>
      </c>
      <c r="BG243">
        <v>209</v>
      </c>
      <c r="BH243">
        <v>212</v>
      </c>
      <c r="BI243">
        <v>208</v>
      </c>
      <c r="BJ243">
        <v>229</v>
      </c>
      <c r="BK243">
        <v>223</v>
      </c>
      <c r="BL243">
        <v>187</v>
      </c>
      <c r="BM243">
        <v>212</v>
      </c>
      <c r="BN243">
        <v>196</v>
      </c>
      <c r="BO243">
        <v>246</v>
      </c>
      <c r="BP243">
        <v>186</v>
      </c>
      <c r="BQ243">
        <v>221</v>
      </c>
      <c r="BR243">
        <v>178</v>
      </c>
      <c r="BS243">
        <v>232</v>
      </c>
      <c r="BT243">
        <v>184</v>
      </c>
      <c r="BU243">
        <v>192</v>
      </c>
      <c r="BV243">
        <v>183</v>
      </c>
      <c r="BW243">
        <v>204</v>
      </c>
      <c r="BX243">
        <v>238</v>
      </c>
      <c r="BY243">
        <v>171</v>
      </c>
      <c r="BZ243">
        <v>249</v>
      </c>
      <c r="CA243">
        <v>171</v>
      </c>
      <c r="CB243">
        <v>235</v>
      </c>
      <c r="CC243">
        <v>233</v>
      </c>
      <c r="CD243">
        <v>227</v>
      </c>
      <c r="CE243">
        <v>210</v>
      </c>
      <c r="CF243">
        <v>232</v>
      </c>
      <c r="CG243">
        <v>243</v>
      </c>
      <c r="CH243">
        <v>216</v>
      </c>
      <c r="CI243">
        <v>220</v>
      </c>
      <c r="CJ243">
        <v>222</v>
      </c>
      <c r="CK243">
        <v>211</v>
      </c>
      <c r="CL243">
        <v>227</v>
      </c>
      <c r="CM243">
        <v>189</v>
      </c>
      <c r="CN243">
        <v>239</v>
      </c>
      <c r="CO243">
        <v>199</v>
      </c>
      <c r="CP243">
        <v>229</v>
      </c>
      <c r="CQ243">
        <v>235</v>
      </c>
      <c r="CR243">
        <v>241</v>
      </c>
      <c r="CS243">
        <v>220</v>
      </c>
      <c r="CT243">
        <v>173</v>
      </c>
      <c r="CU243">
        <v>220</v>
      </c>
      <c r="CV243">
        <v>173</v>
      </c>
      <c r="CW243">
        <v>229</v>
      </c>
      <c r="CX243">
        <v>171</v>
      </c>
      <c r="CY243">
        <v>218</v>
      </c>
      <c r="CZ243">
        <v>193</v>
      </c>
      <c r="DA243">
        <v>249</v>
      </c>
      <c r="DB243">
        <v>176</v>
      </c>
      <c r="DC243">
        <v>220</v>
      </c>
      <c r="DD243">
        <v>188</v>
      </c>
      <c r="DE243">
        <v>199</v>
      </c>
      <c r="DF243">
        <v>249</v>
      </c>
      <c r="DG243">
        <v>228</v>
      </c>
      <c r="DH243">
        <v>215</v>
      </c>
      <c r="DI243">
        <v>238</v>
      </c>
      <c r="DJ243">
        <v>242</v>
      </c>
      <c r="DK243">
        <v>176</v>
      </c>
      <c r="DL243">
        <v>205</v>
      </c>
      <c r="DM243">
        <v>174</v>
      </c>
      <c r="DN243">
        <v>219</v>
      </c>
      <c r="DO243">
        <v>210</v>
      </c>
      <c r="DP243">
        <v>222</v>
      </c>
      <c r="DQ243">
        <v>231</v>
      </c>
      <c r="DR243">
        <v>249</v>
      </c>
      <c r="DS243">
        <v>188</v>
      </c>
      <c r="DT243">
        <v>250</v>
      </c>
      <c r="DU243">
        <v>231</v>
      </c>
      <c r="DV243">
        <v>174</v>
      </c>
      <c r="DW243">
        <v>178</v>
      </c>
      <c r="DX243">
        <v>226</v>
      </c>
      <c r="DY243">
        <v>182</v>
      </c>
      <c r="DZ243">
        <v>237</v>
      </c>
      <c r="EA243">
        <v>179</v>
      </c>
      <c r="EB243">
        <v>244</v>
      </c>
      <c r="EC243">
        <v>242</v>
      </c>
      <c r="ED243">
        <v>236</v>
      </c>
      <c r="EE243">
        <v>183</v>
      </c>
      <c r="EF243">
        <v>211</v>
      </c>
      <c r="EG243">
        <v>182</v>
      </c>
      <c r="EH243">
        <v>216</v>
      </c>
      <c r="EI243">
        <v>172</v>
      </c>
      <c r="EJ243">
        <v>241</v>
      </c>
      <c r="EK243">
        <v>187</v>
      </c>
      <c r="EL243">
        <v>220</v>
      </c>
      <c r="EM243">
        <v>171</v>
      </c>
      <c r="EN243">
        <v>200</v>
      </c>
      <c r="EO243">
        <v>179</v>
      </c>
      <c r="EP243">
        <v>181</v>
      </c>
      <c r="EQ243">
        <v>210</v>
      </c>
      <c r="ER243">
        <v>187</v>
      </c>
      <c r="ES243">
        <v>217</v>
      </c>
      <c r="ET243">
        <v>206</v>
      </c>
      <c r="EU243">
        <v>233</v>
      </c>
      <c r="EV243">
        <v>186</v>
      </c>
      <c r="EW243">
        <v>178</v>
      </c>
      <c r="EX243">
        <v>236</v>
      </c>
      <c r="EY243">
        <v>193</v>
      </c>
      <c r="EZ243">
        <v>211</v>
      </c>
      <c r="FA243">
        <v>228</v>
      </c>
      <c r="FB243">
        <v>206</v>
      </c>
      <c r="FC243">
        <v>234</v>
      </c>
      <c r="FD243">
        <v>201</v>
      </c>
      <c r="FE243">
        <v>247</v>
      </c>
      <c r="FF243">
        <v>206</v>
      </c>
      <c r="FG243">
        <v>240</v>
      </c>
      <c r="FH243">
        <v>209</v>
      </c>
      <c r="FI243">
        <v>176</v>
      </c>
      <c r="FJ243">
        <v>177</v>
      </c>
      <c r="FK243">
        <v>179</v>
      </c>
      <c r="FL243">
        <v>219</v>
      </c>
      <c r="FM243">
        <v>179</v>
      </c>
      <c r="FN243">
        <v>221</v>
      </c>
      <c r="FO243">
        <v>196</v>
      </c>
      <c r="FP243">
        <v>232</v>
      </c>
      <c r="FQ243">
        <v>239</v>
      </c>
      <c r="FR243">
        <v>235</v>
      </c>
      <c r="FS243">
        <v>170</v>
      </c>
      <c r="FT243">
        <v>248</v>
      </c>
      <c r="FU243">
        <v>221</v>
      </c>
      <c r="FV243">
        <v>225</v>
      </c>
      <c r="FW243">
        <v>237</v>
      </c>
      <c r="FX243">
        <v>187</v>
      </c>
      <c r="FY243">
        <v>189</v>
      </c>
      <c r="FZ243">
        <v>174</v>
      </c>
      <c r="GA243">
        <v>199</v>
      </c>
      <c r="GB243">
        <v>239</v>
      </c>
      <c r="GC243">
        <v>202</v>
      </c>
      <c r="GD243">
        <v>212</v>
      </c>
      <c r="GE243">
        <v>234</v>
      </c>
      <c r="GF243">
        <v>195</v>
      </c>
    </row>
    <row r="244" spans="1:188" x14ac:dyDescent="0.3">
      <c r="A244">
        <v>8.0665899999999997</v>
      </c>
      <c r="B244">
        <v>173</v>
      </c>
      <c r="C244">
        <v>244</v>
      </c>
      <c r="D244">
        <v>188</v>
      </c>
      <c r="E244">
        <v>194</v>
      </c>
      <c r="F244">
        <v>194</v>
      </c>
      <c r="G244">
        <v>185</v>
      </c>
      <c r="H244">
        <v>243</v>
      </c>
      <c r="I244">
        <v>185</v>
      </c>
      <c r="J244">
        <v>188</v>
      </c>
      <c r="K244">
        <v>210</v>
      </c>
      <c r="L244">
        <v>245</v>
      </c>
      <c r="M244">
        <v>250</v>
      </c>
      <c r="N244">
        <v>244</v>
      </c>
      <c r="O244">
        <v>237</v>
      </c>
      <c r="P244">
        <v>206</v>
      </c>
      <c r="Q244">
        <v>219</v>
      </c>
      <c r="R244">
        <v>221</v>
      </c>
      <c r="S244">
        <v>171</v>
      </c>
      <c r="T244">
        <v>209</v>
      </c>
      <c r="U244">
        <v>210</v>
      </c>
      <c r="V244">
        <v>191</v>
      </c>
      <c r="W244">
        <v>185</v>
      </c>
      <c r="X244">
        <v>187</v>
      </c>
      <c r="Y244">
        <v>211</v>
      </c>
      <c r="Z244">
        <v>183</v>
      </c>
      <c r="AA244">
        <v>209</v>
      </c>
      <c r="AB244">
        <v>249</v>
      </c>
      <c r="AC244">
        <v>218</v>
      </c>
      <c r="AD244">
        <v>192</v>
      </c>
      <c r="AE244">
        <v>206</v>
      </c>
      <c r="AF244">
        <v>186</v>
      </c>
      <c r="AG244">
        <v>225</v>
      </c>
      <c r="AH244">
        <v>179</v>
      </c>
      <c r="AI244">
        <v>231</v>
      </c>
      <c r="AJ244">
        <v>238</v>
      </c>
      <c r="AK244">
        <v>177</v>
      </c>
      <c r="AL244">
        <v>193</v>
      </c>
      <c r="AM244">
        <v>177</v>
      </c>
      <c r="AN244">
        <v>226</v>
      </c>
      <c r="AO244">
        <v>208</v>
      </c>
      <c r="AP244">
        <v>228</v>
      </c>
      <c r="AQ244">
        <v>173</v>
      </c>
      <c r="AR244">
        <v>213</v>
      </c>
      <c r="AS244">
        <v>229</v>
      </c>
      <c r="AT244">
        <v>250</v>
      </c>
      <c r="AU244">
        <v>219</v>
      </c>
      <c r="AV244">
        <v>200</v>
      </c>
      <c r="AW244">
        <v>250</v>
      </c>
      <c r="AX244">
        <v>244</v>
      </c>
      <c r="AY244">
        <v>246</v>
      </c>
      <c r="AZ244">
        <v>206</v>
      </c>
      <c r="BA244">
        <v>198</v>
      </c>
      <c r="BB244">
        <v>227</v>
      </c>
      <c r="BC244">
        <v>204</v>
      </c>
      <c r="BD244">
        <v>211</v>
      </c>
      <c r="BE244">
        <v>209</v>
      </c>
      <c r="BF244">
        <v>244</v>
      </c>
      <c r="BG244">
        <v>248</v>
      </c>
      <c r="BH244">
        <v>217</v>
      </c>
      <c r="BI244">
        <v>180</v>
      </c>
      <c r="BJ244">
        <v>243</v>
      </c>
      <c r="BK244">
        <v>233</v>
      </c>
      <c r="BL244">
        <v>203</v>
      </c>
      <c r="BM244">
        <v>202</v>
      </c>
      <c r="BN244">
        <v>213</v>
      </c>
      <c r="BO244">
        <v>196</v>
      </c>
      <c r="BP244">
        <v>238</v>
      </c>
      <c r="BQ244">
        <v>207</v>
      </c>
      <c r="BR244">
        <v>240</v>
      </c>
      <c r="BS244">
        <v>243</v>
      </c>
      <c r="BT244">
        <v>210</v>
      </c>
      <c r="BU244">
        <v>230</v>
      </c>
      <c r="BV244">
        <v>232</v>
      </c>
      <c r="BW244">
        <v>237</v>
      </c>
      <c r="BX244">
        <v>196</v>
      </c>
      <c r="BY244">
        <v>196</v>
      </c>
      <c r="BZ244">
        <v>247</v>
      </c>
      <c r="CA244">
        <v>185</v>
      </c>
      <c r="CB244">
        <v>231</v>
      </c>
      <c r="CC244">
        <v>236</v>
      </c>
      <c r="CD244">
        <v>195</v>
      </c>
      <c r="CE244">
        <v>214</v>
      </c>
      <c r="CF244">
        <v>233</v>
      </c>
      <c r="CG244">
        <v>187</v>
      </c>
      <c r="CH244">
        <v>249</v>
      </c>
      <c r="CI244">
        <v>181</v>
      </c>
      <c r="CJ244">
        <v>188</v>
      </c>
      <c r="CK244">
        <v>187</v>
      </c>
      <c r="CL244">
        <v>216</v>
      </c>
      <c r="CM244">
        <v>184</v>
      </c>
      <c r="CN244">
        <v>172</v>
      </c>
      <c r="CO244">
        <v>198</v>
      </c>
      <c r="CP244">
        <v>222</v>
      </c>
      <c r="CQ244">
        <v>175</v>
      </c>
      <c r="CR244">
        <v>177</v>
      </c>
      <c r="CS244">
        <v>214</v>
      </c>
      <c r="CT244">
        <v>227</v>
      </c>
      <c r="CU244">
        <v>207</v>
      </c>
      <c r="CV244">
        <v>212</v>
      </c>
      <c r="CW244">
        <v>222</v>
      </c>
      <c r="CX244">
        <v>228</v>
      </c>
      <c r="CY244">
        <v>184</v>
      </c>
      <c r="CZ244">
        <v>198</v>
      </c>
      <c r="DA244">
        <v>231</v>
      </c>
      <c r="DB244">
        <v>216</v>
      </c>
      <c r="DC244">
        <v>220</v>
      </c>
      <c r="DD244">
        <v>225</v>
      </c>
      <c r="DE244">
        <v>208</v>
      </c>
      <c r="DF244">
        <v>239</v>
      </c>
      <c r="DG244">
        <v>220</v>
      </c>
      <c r="DH244">
        <v>217</v>
      </c>
      <c r="DI244">
        <v>211</v>
      </c>
      <c r="DJ244">
        <v>215</v>
      </c>
      <c r="DK244">
        <v>174</v>
      </c>
      <c r="DL244">
        <v>188</v>
      </c>
      <c r="DM244">
        <v>202</v>
      </c>
      <c r="DN244">
        <v>208</v>
      </c>
      <c r="DO244">
        <v>205</v>
      </c>
      <c r="DP244">
        <v>205</v>
      </c>
      <c r="DQ244">
        <v>232</v>
      </c>
      <c r="DR244">
        <v>216</v>
      </c>
      <c r="DS244">
        <v>181</v>
      </c>
      <c r="DT244">
        <v>232</v>
      </c>
      <c r="DU244">
        <v>185</v>
      </c>
      <c r="DV244">
        <v>196</v>
      </c>
      <c r="DW244">
        <v>172</v>
      </c>
      <c r="DX244">
        <v>249</v>
      </c>
      <c r="DY244">
        <v>242</v>
      </c>
      <c r="DZ244">
        <v>193</v>
      </c>
      <c r="EA244">
        <v>188</v>
      </c>
      <c r="EB244">
        <v>201</v>
      </c>
      <c r="EC244">
        <v>242</v>
      </c>
      <c r="ED244">
        <v>182</v>
      </c>
      <c r="EE244">
        <v>178</v>
      </c>
      <c r="EF244">
        <v>237</v>
      </c>
      <c r="EG244">
        <v>228</v>
      </c>
      <c r="EH244">
        <v>185</v>
      </c>
      <c r="EI244">
        <v>170</v>
      </c>
      <c r="EJ244">
        <v>229</v>
      </c>
      <c r="EK244">
        <v>228</v>
      </c>
      <c r="EL244">
        <v>199</v>
      </c>
      <c r="EM244">
        <v>198</v>
      </c>
      <c r="EN244">
        <v>241</v>
      </c>
      <c r="EO244">
        <v>224</v>
      </c>
      <c r="EP244">
        <v>245</v>
      </c>
      <c r="EQ244">
        <v>213</v>
      </c>
      <c r="ER244">
        <v>176</v>
      </c>
      <c r="ES244">
        <v>188</v>
      </c>
      <c r="ET244">
        <v>200</v>
      </c>
      <c r="EU244">
        <v>239</v>
      </c>
      <c r="EV244">
        <v>194</v>
      </c>
      <c r="EW244">
        <v>172</v>
      </c>
      <c r="EX244">
        <v>247</v>
      </c>
      <c r="EY244">
        <v>241</v>
      </c>
      <c r="EZ244">
        <v>236</v>
      </c>
      <c r="FA244">
        <v>233</v>
      </c>
      <c r="FB244">
        <v>243</v>
      </c>
      <c r="FC244">
        <v>173</v>
      </c>
      <c r="FD244">
        <v>226</v>
      </c>
      <c r="FE244">
        <v>207</v>
      </c>
      <c r="FF244">
        <v>181</v>
      </c>
      <c r="FG244">
        <v>239</v>
      </c>
      <c r="FH244">
        <v>181</v>
      </c>
      <c r="FI244">
        <v>206</v>
      </c>
      <c r="FJ244">
        <v>176</v>
      </c>
      <c r="FK244">
        <v>233</v>
      </c>
      <c r="FL244">
        <v>202</v>
      </c>
      <c r="FM244">
        <v>177</v>
      </c>
      <c r="FN244">
        <v>190</v>
      </c>
      <c r="FO244">
        <v>181</v>
      </c>
      <c r="FP244">
        <v>192</v>
      </c>
      <c r="FQ244">
        <v>233</v>
      </c>
      <c r="FR244">
        <v>221</v>
      </c>
      <c r="FS244">
        <v>190</v>
      </c>
      <c r="FT244">
        <v>215</v>
      </c>
      <c r="FU244">
        <v>242</v>
      </c>
      <c r="FV244">
        <v>212</v>
      </c>
      <c r="FW244">
        <v>238</v>
      </c>
      <c r="FX244">
        <v>222</v>
      </c>
      <c r="FY244">
        <v>183</v>
      </c>
      <c r="FZ244">
        <v>230</v>
      </c>
      <c r="GA244">
        <v>222</v>
      </c>
      <c r="GB244">
        <v>209</v>
      </c>
      <c r="GC244">
        <v>195</v>
      </c>
      <c r="GD244">
        <v>221</v>
      </c>
      <c r="GE244">
        <v>189</v>
      </c>
      <c r="GF244">
        <v>172</v>
      </c>
    </row>
    <row r="245" spans="1:188" x14ac:dyDescent="0.3">
      <c r="A245">
        <v>8.0999199999999991</v>
      </c>
      <c r="B245">
        <v>173</v>
      </c>
      <c r="C245">
        <v>194</v>
      </c>
      <c r="D245">
        <v>240</v>
      </c>
      <c r="E245">
        <v>212</v>
      </c>
      <c r="F245">
        <v>211</v>
      </c>
      <c r="G245">
        <v>185</v>
      </c>
      <c r="H245">
        <v>231</v>
      </c>
      <c r="I245">
        <v>190</v>
      </c>
      <c r="J245">
        <v>204</v>
      </c>
      <c r="K245">
        <v>180</v>
      </c>
      <c r="L245">
        <v>172</v>
      </c>
      <c r="M245">
        <v>179</v>
      </c>
      <c r="N245">
        <v>226</v>
      </c>
      <c r="O245">
        <v>204</v>
      </c>
      <c r="P245">
        <v>174</v>
      </c>
      <c r="Q245">
        <v>201</v>
      </c>
      <c r="R245">
        <v>196</v>
      </c>
      <c r="S245">
        <v>180</v>
      </c>
      <c r="T245">
        <v>211</v>
      </c>
      <c r="U245">
        <v>206</v>
      </c>
      <c r="V245">
        <v>241</v>
      </c>
      <c r="W245">
        <v>239</v>
      </c>
      <c r="X245">
        <v>193</v>
      </c>
      <c r="Y245">
        <v>227</v>
      </c>
      <c r="Z245">
        <v>228</v>
      </c>
      <c r="AA245">
        <v>207</v>
      </c>
      <c r="AB245">
        <v>191</v>
      </c>
      <c r="AC245">
        <v>228</v>
      </c>
      <c r="AD245">
        <v>223</v>
      </c>
      <c r="AE245">
        <v>235</v>
      </c>
      <c r="AF245">
        <v>171</v>
      </c>
      <c r="AG245">
        <v>233</v>
      </c>
      <c r="AH245">
        <v>199</v>
      </c>
      <c r="AI245">
        <v>190</v>
      </c>
      <c r="AJ245">
        <v>233</v>
      </c>
      <c r="AK245">
        <v>191</v>
      </c>
      <c r="AL245">
        <v>181</v>
      </c>
      <c r="AM245">
        <v>208</v>
      </c>
      <c r="AN245">
        <v>203</v>
      </c>
      <c r="AO245">
        <v>224</v>
      </c>
      <c r="AP245">
        <v>183</v>
      </c>
      <c r="AQ245">
        <v>232</v>
      </c>
      <c r="AR245">
        <v>246</v>
      </c>
      <c r="AS245">
        <v>227</v>
      </c>
      <c r="AT245">
        <v>210</v>
      </c>
      <c r="AU245">
        <v>240</v>
      </c>
      <c r="AV245">
        <v>173</v>
      </c>
      <c r="AW245">
        <v>239</v>
      </c>
      <c r="AX245">
        <v>172</v>
      </c>
      <c r="AY245">
        <v>226</v>
      </c>
      <c r="AZ245">
        <v>234</v>
      </c>
      <c r="BA245">
        <v>233</v>
      </c>
      <c r="BB245">
        <v>180</v>
      </c>
      <c r="BC245">
        <v>239</v>
      </c>
      <c r="BD245">
        <v>215</v>
      </c>
      <c r="BE245">
        <v>186</v>
      </c>
      <c r="BF245">
        <v>203</v>
      </c>
      <c r="BG245">
        <v>244</v>
      </c>
      <c r="BH245">
        <v>241</v>
      </c>
      <c r="BI245">
        <v>197</v>
      </c>
      <c r="BJ245">
        <v>243</v>
      </c>
      <c r="BK245">
        <v>206</v>
      </c>
      <c r="BL245">
        <v>229</v>
      </c>
      <c r="BM245">
        <v>189</v>
      </c>
      <c r="BN245">
        <v>219</v>
      </c>
      <c r="BO245">
        <v>182</v>
      </c>
      <c r="BP245">
        <v>220</v>
      </c>
      <c r="BQ245">
        <v>204</v>
      </c>
      <c r="BR245">
        <v>218</v>
      </c>
      <c r="BS245">
        <v>223</v>
      </c>
      <c r="BT245">
        <v>200</v>
      </c>
      <c r="BU245">
        <v>216</v>
      </c>
      <c r="BV245">
        <v>240</v>
      </c>
      <c r="BW245">
        <v>186</v>
      </c>
      <c r="BX245">
        <v>193</v>
      </c>
      <c r="BY245">
        <v>173</v>
      </c>
      <c r="BZ245">
        <v>198</v>
      </c>
      <c r="CA245">
        <v>221</v>
      </c>
      <c r="CB245">
        <v>208</v>
      </c>
      <c r="CC245">
        <v>198</v>
      </c>
      <c r="CD245">
        <v>177</v>
      </c>
      <c r="CE245">
        <v>172</v>
      </c>
      <c r="CF245">
        <v>247</v>
      </c>
      <c r="CG245">
        <v>250</v>
      </c>
      <c r="CH245">
        <v>208</v>
      </c>
      <c r="CI245">
        <v>247</v>
      </c>
      <c r="CJ245">
        <v>216</v>
      </c>
      <c r="CK245">
        <v>218</v>
      </c>
      <c r="CL245">
        <v>219</v>
      </c>
      <c r="CM245">
        <v>243</v>
      </c>
      <c r="CN245">
        <v>199</v>
      </c>
      <c r="CO245">
        <v>200</v>
      </c>
      <c r="CP245">
        <v>234</v>
      </c>
      <c r="CQ245">
        <v>240</v>
      </c>
      <c r="CR245">
        <v>228</v>
      </c>
      <c r="CS245">
        <v>230</v>
      </c>
      <c r="CT245">
        <v>212</v>
      </c>
      <c r="CU245">
        <v>183</v>
      </c>
      <c r="CV245">
        <v>189</v>
      </c>
      <c r="CW245">
        <v>249</v>
      </c>
      <c r="CX245">
        <v>191</v>
      </c>
      <c r="CY245">
        <v>238</v>
      </c>
      <c r="CZ245">
        <v>236</v>
      </c>
      <c r="DA245">
        <v>242</v>
      </c>
      <c r="DB245">
        <v>204</v>
      </c>
      <c r="DC245">
        <v>183</v>
      </c>
      <c r="DD245">
        <v>215</v>
      </c>
      <c r="DE245">
        <v>245</v>
      </c>
      <c r="DF245">
        <v>234</v>
      </c>
      <c r="DG245">
        <v>204</v>
      </c>
      <c r="DH245">
        <v>241</v>
      </c>
      <c r="DI245">
        <v>194</v>
      </c>
      <c r="DJ245">
        <v>179</v>
      </c>
      <c r="DK245">
        <v>188</v>
      </c>
      <c r="DL245">
        <v>248</v>
      </c>
      <c r="DM245">
        <v>201</v>
      </c>
      <c r="DN245">
        <v>222</v>
      </c>
      <c r="DO245">
        <v>185</v>
      </c>
      <c r="DP245">
        <v>181</v>
      </c>
      <c r="DQ245">
        <v>246</v>
      </c>
      <c r="DR245">
        <v>188</v>
      </c>
      <c r="DS245">
        <v>200</v>
      </c>
      <c r="DT245">
        <v>177</v>
      </c>
      <c r="DU245">
        <v>244</v>
      </c>
      <c r="DV245">
        <v>201</v>
      </c>
      <c r="DW245">
        <v>236</v>
      </c>
      <c r="DX245">
        <v>232</v>
      </c>
      <c r="DY245">
        <v>189</v>
      </c>
      <c r="DZ245">
        <v>197</v>
      </c>
      <c r="EA245">
        <v>245</v>
      </c>
      <c r="EB245">
        <v>250</v>
      </c>
      <c r="EC245">
        <v>200</v>
      </c>
      <c r="ED245">
        <v>214</v>
      </c>
      <c r="EE245">
        <v>194</v>
      </c>
      <c r="EF245">
        <v>170</v>
      </c>
      <c r="EG245">
        <v>223</v>
      </c>
      <c r="EH245">
        <v>208</v>
      </c>
      <c r="EI245">
        <v>185</v>
      </c>
      <c r="EJ245">
        <v>215</v>
      </c>
      <c r="EK245">
        <v>181</v>
      </c>
      <c r="EL245">
        <v>231</v>
      </c>
      <c r="EM245">
        <v>212</v>
      </c>
      <c r="EN245">
        <v>199</v>
      </c>
      <c r="EO245">
        <v>204</v>
      </c>
      <c r="EP245">
        <v>185</v>
      </c>
      <c r="EQ245">
        <v>240</v>
      </c>
      <c r="ER245">
        <v>171</v>
      </c>
      <c r="ES245">
        <v>249</v>
      </c>
      <c r="ET245">
        <v>200</v>
      </c>
      <c r="EU245">
        <v>192</v>
      </c>
      <c r="EV245">
        <v>189</v>
      </c>
      <c r="EW245">
        <v>205</v>
      </c>
      <c r="EX245">
        <v>196</v>
      </c>
      <c r="EY245">
        <v>240</v>
      </c>
      <c r="EZ245">
        <v>203</v>
      </c>
      <c r="FA245">
        <v>247</v>
      </c>
      <c r="FB245">
        <v>209</v>
      </c>
      <c r="FC245">
        <v>217</v>
      </c>
      <c r="FD245">
        <v>208</v>
      </c>
      <c r="FE245">
        <v>179</v>
      </c>
      <c r="FF245">
        <v>204</v>
      </c>
      <c r="FG245">
        <v>213</v>
      </c>
      <c r="FH245">
        <v>195</v>
      </c>
      <c r="FI245">
        <v>221</v>
      </c>
      <c r="FJ245">
        <v>194</v>
      </c>
      <c r="FK245">
        <v>178</v>
      </c>
      <c r="FL245">
        <v>186</v>
      </c>
      <c r="FM245">
        <v>188</v>
      </c>
      <c r="FN245">
        <v>171</v>
      </c>
      <c r="FO245">
        <v>174</v>
      </c>
      <c r="FP245">
        <v>227</v>
      </c>
      <c r="FQ245">
        <v>198</v>
      </c>
      <c r="FR245">
        <v>216</v>
      </c>
      <c r="FS245">
        <v>181</v>
      </c>
      <c r="FT245">
        <v>203</v>
      </c>
      <c r="FU245">
        <v>223</v>
      </c>
      <c r="FV245">
        <v>222</v>
      </c>
      <c r="FW245">
        <v>209</v>
      </c>
      <c r="FX245">
        <v>206</v>
      </c>
      <c r="FY245">
        <v>209</v>
      </c>
      <c r="FZ245">
        <v>237</v>
      </c>
      <c r="GA245">
        <v>178</v>
      </c>
      <c r="GB245">
        <v>245</v>
      </c>
      <c r="GC245">
        <v>209</v>
      </c>
      <c r="GD245">
        <v>235</v>
      </c>
      <c r="GE245">
        <v>226</v>
      </c>
      <c r="GF245">
        <v>225</v>
      </c>
    </row>
    <row r="246" spans="1:188" x14ac:dyDescent="0.3">
      <c r="A246">
        <v>8.1332500000000003</v>
      </c>
      <c r="B246">
        <v>216</v>
      </c>
      <c r="C246">
        <v>183</v>
      </c>
      <c r="D246">
        <v>239</v>
      </c>
      <c r="E246">
        <v>224</v>
      </c>
      <c r="F246">
        <v>196</v>
      </c>
      <c r="G246">
        <v>201</v>
      </c>
      <c r="H246">
        <v>229</v>
      </c>
      <c r="I246">
        <v>208</v>
      </c>
      <c r="J246">
        <v>225</v>
      </c>
      <c r="K246">
        <v>175</v>
      </c>
      <c r="L246">
        <v>244</v>
      </c>
      <c r="M246">
        <v>225</v>
      </c>
      <c r="N246">
        <v>250</v>
      </c>
      <c r="O246">
        <v>237</v>
      </c>
      <c r="P246">
        <v>232</v>
      </c>
      <c r="Q246">
        <v>216</v>
      </c>
      <c r="R246">
        <v>180</v>
      </c>
      <c r="S246">
        <v>197</v>
      </c>
      <c r="T246">
        <v>190</v>
      </c>
      <c r="U246">
        <v>225</v>
      </c>
      <c r="V246">
        <v>194</v>
      </c>
      <c r="W246">
        <v>229</v>
      </c>
      <c r="X246">
        <v>184</v>
      </c>
      <c r="Y246">
        <v>221</v>
      </c>
      <c r="Z246">
        <v>181</v>
      </c>
      <c r="AA246">
        <v>250</v>
      </c>
      <c r="AB246">
        <v>216</v>
      </c>
      <c r="AC246">
        <v>184</v>
      </c>
      <c r="AD246">
        <v>226</v>
      </c>
      <c r="AE246">
        <v>179</v>
      </c>
      <c r="AF246">
        <v>212</v>
      </c>
      <c r="AG246">
        <v>175</v>
      </c>
      <c r="AH246">
        <v>229</v>
      </c>
      <c r="AI246">
        <v>174</v>
      </c>
      <c r="AJ246">
        <v>210</v>
      </c>
      <c r="AK246">
        <v>177</v>
      </c>
      <c r="AL246">
        <v>238</v>
      </c>
      <c r="AM246">
        <v>235</v>
      </c>
      <c r="AN246">
        <v>201</v>
      </c>
      <c r="AO246">
        <v>186</v>
      </c>
      <c r="AP246">
        <v>230</v>
      </c>
      <c r="AQ246">
        <v>238</v>
      </c>
      <c r="AR246">
        <v>212</v>
      </c>
      <c r="AS246">
        <v>242</v>
      </c>
      <c r="AT246">
        <v>231</v>
      </c>
      <c r="AU246">
        <v>199</v>
      </c>
      <c r="AV246">
        <v>202</v>
      </c>
      <c r="AW246">
        <v>196</v>
      </c>
      <c r="AX246">
        <v>185</v>
      </c>
      <c r="AY246">
        <v>217</v>
      </c>
      <c r="AZ246">
        <v>242</v>
      </c>
      <c r="BA246">
        <v>234</v>
      </c>
      <c r="BB246">
        <v>239</v>
      </c>
      <c r="BC246">
        <v>207</v>
      </c>
      <c r="BD246">
        <v>249</v>
      </c>
      <c r="BE246">
        <v>210</v>
      </c>
      <c r="BF246">
        <v>246</v>
      </c>
      <c r="BG246">
        <v>209</v>
      </c>
      <c r="BH246">
        <v>228</v>
      </c>
      <c r="BI246">
        <v>239</v>
      </c>
      <c r="BJ246">
        <v>248</v>
      </c>
      <c r="BK246">
        <v>184</v>
      </c>
      <c r="BL246">
        <v>217</v>
      </c>
      <c r="BM246">
        <v>193</v>
      </c>
      <c r="BN246">
        <v>176</v>
      </c>
      <c r="BO246">
        <v>226</v>
      </c>
      <c r="BP246">
        <v>202</v>
      </c>
      <c r="BQ246">
        <v>184</v>
      </c>
      <c r="BR246">
        <v>176</v>
      </c>
      <c r="BS246">
        <v>213</v>
      </c>
      <c r="BT246">
        <v>233</v>
      </c>
      <c r="BU246">
        <v>197</v>
      </c>
      <c r="BV246">
        <v>216</v>
      </c>
      <c r="BW246">
        <v>206</v>
      </c>
      <c r="BX246">
        <v>215</v>
      </c>
      <c r="BY246">
        <v>204</v>
      </c>
      <c r="BZ246">
        <v>205</v>
      </c>
      <c r="CA246">
        <v>232</v>
      </c>
      <c r="CB246">
        <v>236</v>
      </c>
      <c r="CC246">
        <v>205</v>
      </c>
      <c r="CD246">
        <v>225</v>
      </c>
      <c r="CE246">
        <v>217</v>
      </c>
      <c r="CF246">
        <v>185</v>
      </c>
      <c r="CG246">
        <v>171</v>
      </c>
      <c r="CH246">
        <v>243</v>
      </c>
      <c r="CI246">
        <v>249</v>
      </c>
      <c r="CJ246">
        <v>249</v>
      </c>
      <c r="CK246">
        <v>247</v>
      </c>
      <c r="CL246">
        <v>202</v>
      </c>
      <c r="CM246">
        <v>234</v>
      </c>
      <c r="CN246">
        <v>172</v>
      </c>
      <c r="CO246">
        <v>186</v>
      </c>
      <c r="CP246">
        <v>179</v>
      </c>
      <c r="CQ246">
        <v>184</v>
      </c>
      <c r="CR246">
        <v>180</v>
      </c>
      <c r="CS246">
        <v>227</v>
      </c>
      <c r="CT246">
        <v>217</v>
      </c>
      <c r="CU246">
        <v>244</v>
      </c>
      <c r="CV246">
        <v>213</v>
      </c>
      <c r="CW246">
        <v>224</v>
      </c>
      <c r="CX246">
        <v>230</v>
      </c>
      <c r="CY246">
        <v>194</v>
      </c>
      <c r="CZ246">
        <v>191</v>
      </c>
      <c r="DA246">
        <v>221</v>
      </c>
      <c r="DB246">
        <v>244</v>
      </c>
      <c r="DC246">
        <v>178</v>
      </c>
      <c r="DD246">
        <v>207</v>
      </c>
      <c r="DE246">
        <v>226</v>
      </c>
      <c r="DF246">
        <v>184</v>
      </c>
      <c r="DG246">
        <v>217</v>
      </c>
      <c r="DH246">
        <v>176</v>
      </c>
      <c r="DI246">
        <v>232</v>
      </c>
      <c r="DJ246">
        <v>201</v>
      </c>
      <c r="DK246">
        <v>227</v>
      </c>
      <c r="DL246">
        <v>205</v>
      </c>
      <c r="DM246">
        <v>182</v>
      </c>
      <c r="DN246">
        <v>212</v>
      </c>
      <c r="DO246">
        <v>202</v>
      </c>
      <c r="DP246">
        <v>235</v>
      </c>
      <c r="DQ246">
        <v>170</v>
      </c>
      <c r="DR246">
        <v>209</v>
      </c>
      <c r="DS246">
        <v>224</v>
      </c>
      <c r="DT246">
        <v>203</v>
      </c>
      <c r="DU246">
        <v>195</v>
      </c>
      <c r="DV246">
        <v>192</v>
      </c>
      <c r="DW246">
        <v>188</v>
      </c>
      <c r="DX246">
        <v>225</v>
      </c>
      <c r="DY246">
        <v>216</v>
      </c>
      <c r="DZ246">
        <v>188</v>
      </c>
      <c r="EA246">
        <v>215</v>
      </c>
      <c r="EB246">
        <v>191</v>
      </c>
      <c r="EC246">
        <v>247</v>
      </c>
      <c r="ED246">
        <v>186</v>
      </c>
      <c r="EE246">
        <v>196</v>
      </c>
      <c r="EF246">
        <v>200</v>
      </c>
      <c r="EG246">
        <v>171</v>
      </c>
      <c r="EH246">
        <v>225</v>
      </c>
      <c r="EI246">
        <v>229</v>
      </c>
      <c r="EJ246">
        <v>174</v>
      </c>
      <c r="EK246">
        <v>232</v>
      </c>
      <c r="EL246">
        <v>172</v>
      </c>
      <c r="EM246">
        <v>211</v>
      </c>
      <c r="EN246">
        <v>226</v>
      </c>
      <c r="EO246">
        <v>173</v>
      </c>
      <c r="EP246">
        <v>194</v>
      </c>
      <c r="EQ246">
        <v>192</v>
      </c>
      <c r="ER246">
        <v>223</v>
      </c>
      <c r="ES246">
        <v>198</v>
      </c>
      <c r="ET246">
        <v>229</v>
      </c>
      <c r="EU246">
        <v>222</v>
      </c>
      <c r="EV246">
        <v>249</v>
      </c>
      <c r="EW246">
        <v>216</v>
      </c>
      <c r="EX246">
        <v>243</v>
      </c>
      <c r="EY246">
        <v>176</v>
      </c>
      <c r="EZ246">
        <v>198</v>
      </c>
      <c r="FA246">
        <v>222</v>
      </c>
      <c r="FB246">
        <v>232</v>
      </c>
      <c r="FC246">
        <v>228</v>
      </c>
      <c r="FD246">
        <v>186</v>
      </c>
      <c r="FE246">
        <v>215</v>
      </c>
      <c r="FF246">
        <v>187</v>
      </c>
      <c r="FG246">
        <v>208</v>
      </c>
      <c r="FH246">
        <v>246</v>
      </c>
      <c r="FI246">
        <v>207</v>
      </c>
      <c r="FJ246">
        <v>172</v>
      </c>
      <c r="FK246">
        <v>210</v>
      </c>
      <c r="FL246">
        <v>196</v>
      </c>
      <c r="FM246">
        <v>188</v>
      </c>
      <c r="FN246">
        <v>180</v>
      </c>
      <c r="FO246">
        <v>194</v>
      </c>
      <c r="FP246">
        <v>208</v>
      </c>
      <c r="FQ246">
        <v>180</v>
      </c>
      <c r="FR246">
        <v>171</v>
      </c>
      <c r="FS246">
        <v>245</v>
      </c>
      <c r="FT246">
        <v>238</v>
      </c>
      <c r="FU246">
        <v>170</v>
      </c>
      <c r="FV246">
        <v>208</v>
      </c>
      <c r="FW246">
        <v>217</v>
      </c>
      <c r="FX246">
        <v>213</v>
      </c>
      <c r="FY246">
        <v>206</v>
      </c>
      <c r="FZ246">
        <v>228</v>
      </c>
      <c r="GA246">
        <v>204</v>
      </c>
      <c r="GB246">
        <v>231</v>
      </c>
      <c r="GC246">
        <v>247</v>
      </c>
      <c r="GD246">
        <v>249</v>
      </c>
      <c r="GE246">
        <v>216</v>
      </c>
      <c r="GF246">
        <v>203</v>
      </c>
    </row>
    <row r="247" spans="1:188" x14ac:dyDescent="0.3">
      <c r="A247">
        <v>8.1665799999999997</v>
      </c>
      <c r="B247">
        <v>170</v>
      </c>
      <c r="C247">
        <v>181</v>
      </c>
      <c r="D247">
        <v>191</v>
      </c>
      <c r="E247">
        <v>234</v>
      </c>
      <c r="F247">
        <v>202</v>
      </c>
      <c r="G247">
        <v>192</v>
      </c>
      <c r="H247">
        <v>225</v>
      </c>
      <c r="I247">
        <v>208</v>
      </c>
      <c r="J247">
        <v>248</v>
      </c>
      <c r="K247">
        <v>245</v>
      </c>
      <c r="L247">
        <v>184</v>
      </c>
      <c r="M247">
        <v>208</v>
      </c>
      <c r="N247">
        <v>206</v>
      </c>
      <c r="O247">
        <v>217</v>
      </c>
      <c r="P247">
        <v>231</v>
      </c>
      <c r="Q247">
        <v>214</v>
      </c>
      <c r="R247">
        <v>197</v>
      </c>
      <c r="S247">
        <v>170</v>
      </c>
      <c r="T247">
        <v>179</v>
      </c>
      <c r="U247">
        <v>247</v>
      </c>
      <c r="V247">
        <v>230</v>
      </c>
      <c r="W247">
        <v>189</v>
      </c>
      <c r="X247">
        <v>185</v>
      </c>
      <c r="Y247">
        <v>231</v>
      </c>
      <c r="Z247">
        <v>171</v>
      </c>
      <c r="AA247">
        <v>240</v>
      </c>
      <c r="AB247">
        <v>239</v>
      </c>
      <c r="AC247">
        <v>202</v>
      </c>
      <c r="AD247">
        <v>192</v>
      </c>
      <c r="AE247">
        <v>170</v>
      </c>
      <c r="AF247">
        <v>215</v>
      </c>
      <c r="AG247">
        <v>230</v>
      </c>
      <c r="AH247">
        <v>212</v>
      </c>
      <c r="AI247">
        <v>180</v>
      </c>
      <c r="AJ247">
        <v>211</v>
      </c>
      <c r="AK247">
        <v>205</v>
      </c>
      <c r="AL247">
        <v>194</v>
      </c>
      <c r="AM247">
        <v>240</v>
      </c>
      <c r="AN247">
        <v>208</v>
      </c>
      <c r="AO247">
        <v>242</v>
      </c>
      <c r="AP247">
        <v>186</v>
      </c>
      <c r="AQ247">
        <v>213</v>
      </c>
      <c r="AR247">
        <v>219</v>
      </c>
      <c r="AS247">
        <v>188</v>
      </c>
      <c r="AT247">
        <v>241</v>
      </c>
      <c r="AU247">
        <v>170</v>
      </c>
      <c r="AV247">
        <v>208</v>
      </c>
      <c r="AW247">
        <v>185</v>
      </c>
      <c r="AX247">
        <v>207</v>
      </c>
      <c r="AY247">
        <v>193</v>
      </c>
      <c r="AZ247">
        <v>191</v>
      </c>
      <c r="BA247">
        <v>204</v>
      </c>
      <c r="BB247">
        <v>222</v>
      </c>
      <c r="BC247">
        <v>192</v>
      </c>
      <c r="BD247">
        <v>211</v>
      </c>
      <c r="BE247">
        <v>225</v>
      </c>
      <c r="BF247">
        <v>193</v>
      </c>
      <c r="BG247">
        <v>206</v>
      </c>
      <c r="BH247">
        <v>235</v>
      </c>
      <c r="BI247">
        <v>208</v>
      </c>
      <c r="BJ247">
        <v>216</v>
      </c>
      <c r="BK247">
        <v>180</v>
      </c>
      <c r="BL247">
        <v>207</v>
      </c>
      <c r="BM247">
        <v>219</v>
      </c>
      <c r="BN247">
        <v>212</v>
      </c>
      <c r="BO247">
        <v>219</v>
      </c>
      <c r="BP247">
        <v>202</v>
      </c>
      <c r="BQ247">
        <v>177</v>
      </c>
      <c r="BR247">
        <v>188</v>
      </c>
      <c r="BS247">
        <v>226</v>
      </c>
      <c r="BT247">
        <v>225</v>
      </c>
      <c r="BU247">
        <v>212</v>
      </c>
      <c r="BV247">
        <v>180</v>
      </c>
      <c r="BW247">
        <v>224</v>
      </c>
      <c r="BX247">
        <v>211</v>
      </c>
      <c r="BY247">
        <v>206</v>
      </c>
      <c r="BZ247">
        <v>210</v>
      </c>
      <c r="CA247">
        <v>230</v>
      </c>
      <c r="CB247">
        <v>243</v>
      </c>
      <c r="CC247">
        <v>226</v>
      </c>
      <c r="CD247">
        <v>240</v>
      </c>
      <c r="CE247">
        <v>202</v>
      </c>
      <c r="CF247">
        <v>214</v>
      </c>
      <c r="CG247">
        <v>240</v>
      </c>
      <c r="CH247">
        <v>215</v>
      </c>
      <c r="CI247">
        <v>228</v>
      </c>
      <c r="CJ247">
        <v>210</v>
      </c>
      <c r="CK247">
        <v>171</v>
      </c>
      <c r="CL247">
        <v>226</v>
      </c>
      <c r="CM247">
        <v>182</v>
      </c>
      <c r="CN247">
        <v>237</v>
      </c>
      <c r="CO247">
        <v>194</v>
      </c>
      <c r="CP247">
        <v>246</v>
      </c>
      <c r="CQ247">
        <v>247</v>
      </c>
      <c r="CR247">
        <v>216</v>
      </c>
      <c r="CS247">
        <v>228</v>
      </c>
      <c r="CT247">
        <v>242</v>
      </c>
      <c r="CU247">
        <v>219</v>
      </c>
      <c r="CV247">
        <v>216</v>
      </c>
      <c r="CW247">
        <v>209</v>
      </c>
      <c r="CX247">
        <v>244</v>
      </c>
      <c r="CY247">
        <v>210</v>
      </c>
      <c r="CZ247">
        <v>176</v>
      </c>
      <c r="DA247">
        <v>222</v>
      </c>
      <c r="DB247">
        <v>218</v>
      </c>
      <c r="DC247">
        <v>248</v>
      </c>
      <c r="DD247">
        <v>194</v>
      </c>
      <c r="DE247">
        <v>180</v>
      </c>
      <c r="DF247">
        <v>206</v>
      </c>
      <c r="DG247">
        <v>250</v>
      </c>
      <c r="DH247">
        <v>178</v>
      </c>
      <c r="DI247">
        <v>180</v>
      </c>
      <c r="DJ247">
        <v>243</v>
      </c>
      <c r="DK247">
        <v>197</v>
      </c>
      <c r="DL247">
        <v>219</v>
      </c>
      <c r="DM247">
        <v>228</v>
      </c>
      <c r="DN247">
        <v>188</v>
      </c>
      <c r="DO247">
        <v>230</v>
      </c>
      <c r="DP247">
        <v>216</v>
      </c>
      <c r="DQ247">
        <v>181</v>
      </c>
      <c r="DR247">
        <v>170</v>
      </c>
      <c r="DS247">
        <v>206</v>
      </c>
      <c r="DT247">
        <v>202</v>
      </c>
      <c r="DU247">
        <v>191</v>
      </c>
      <c r="DV247">
        <v>229</v>
      </c>
      <c r="DW247">
        <v>204</v>
      </c>
      <c r="DX247">
        <v>234</v>
      </c>
      <c r="DY247">
        <v>222</v>
      </c>
      <c r="DZ247">
        <v>202</v>
      </c>
      <c r="EA247">
        <v>204</v>
      </c>
      <c r="EB247">
        <v>184</v>
      </c>
      <c r="EC247">
        <v>238</v>
      </c>
      <c r="ED247">
        <v>178</v>
      </c>
      <c r="EE247">
        <v>247</v>
      </c>
      <c r="EF247">
        <v>196</v>
      </c>
      <c r="EG247">
        <v>216</v>
      </c>
      <c r="EH247">
        <v>242</v>
      </c>
      <c r="EI247">
        <v>197</v>
      </c>
      <c r="EJ247">
        <v>247</v>
      </c>
      <c r="EK247">
        <v>227</v>
      </c>
      <c r="EL247">
        <v>201</v>
      </c>
      <c r="EM247">
        <v>222</v>
      </c>
      <c r="EN247">
        <v>187</v>
      </c>
      <c r="EO247">
        <v>224</v>
      </c>
      <c r="EP247">
        <v>199</v>
      </c>
      <c r="EQ247">
        <v>192</v>
      </c>
      <c r="ER247">
        <v>249</v>
      </c>
      <c r="ES247">
        <v>247</v>
      </c>
      <c r="ET247">
        <v>239</v>
      </c>
      <c r="EU247">
        <v>198</v>
      </c>
      <c r="EV247">
        <v>190</v>
      </c>
      <c r="EW247">
        <v>231</v>
      </c>
      <c r="EX247">
        <v>230</v>
      </c>
      <c r="EY247">
        <v>231</v>
      </c>
      <c r="EZ247">
        <v>192</v>
      </c>
      <c r="FA247">
        <v>193</v>
      </c>
      <c r="FB247">
        <v>249</v>
      </c>
      <c r="FC247">
        <v>242</v>
      </c>
      <c r="FD247">
        <v>206</v>
      </c>
      <c r="FE247">
        <v>208</v>
      </c>
      <c r="FF247">
        <v>235</v>
      </c>
      <c r="FG247">
        <v>244</v>
      </c>
      <c r="FH247">
        <v>174</v>
      </c>
      <c r="FI247">
        <v>184</v>
      </c>
      <c r="FJ247">
        <v>205</v>
      </c>
      <c r="FK247">
        <v>233</v>
      </c>
      <c r="FL247">
        <v>191</v>
      </c>
      <c r="FM247">
        <v>180</v>
      </c>
      <c r="FN247">
        <v>227</v>
      </c>
      <c r="FO247">
        <v>232</v>
      </c>
      <c r="FP247">
        <v>170</v>
      </c>
      <c r="FQ247">
        <v>175</v>
      </c>
      <c r="FR247">
        <v>239</v>
      </c>
      <c r="FS247">
        <v>238</v>
      </c>
      <c r="FT247">
        <v>186</v>
      </c>
      <c r="FU247">
        <v>178</v>
      </c>
      <c r="FV247">
        <v>248</v>
      </c>
      <c r="FW247">
        <v>211</v>
      </c>
      <c r="FX247">
        <v>179</v>
      </c>
      <c r="FY247">
        <v>225</v>
      </c>
      <c r="FZ247">
        <v>236</v>
      </c>
      <c r="GA247">
        <v>199</v>
      </c>
      <c r="GB247">
        <v>200</v>
      </c>
      <c r="GC247">
        <v>210</v>
      </c>
      <c r="GD247">
        <v>206</v>
      </c>
      <c r="GE247">
        <v>189</v>
      </c>
      <c r="GF247">
        <v>187</v>
      </c>
    </row>
    <row r="248" spans="1:188" x14ac:dyDescent="0.3">
      <c r="A248">
        <v>8.1999200000000005</v>
      </c>
      <c r="B248">
        <v>180</v>
      </c>
      <c r="C248">
        <v>180</v>
      </c>
      <c r="D248">
        <v>228</v>
      </c>
      <c r="E248">
        <v>208</v>
      </c>
      <c r="F248">
        <v>205</v>
      </c>
      <c r="G248">
        <v>195</v>
      </c>
      <c r="H248">
        <v>173</v>
      </c>
      <c r="I248">
        <v>173</v>
      </c>
      <c r="J248">
        <v>170</v>
      </c>
      <c r="K248">
        <v>189</v>
      </c>
      <c r="L248">
        <v>229</v>
      </c>
      <c r="M248">
        <v>212</v>
      </c>
      <c r="N248">
        <v>230</v>
      </c>
      <c r="O248">
        <v>246</v>
      </c>
      <c r="P248">
        <v>177</v>
      </c>
      <c r="Q248">
        <v>185</v>
      </c>
      <c r="R248">
        <v>248</v>
      </c>
      <c r="S248">
        <v>234</v>
      </c>
      <c r="T248">
        <v>186</v>
      </c>
      <c r="U248">
        <v>233</v>
      </c>
      <c r="V248">
        <v>238</v>
      </c>
      <c r="W248">
        <v>247</v>
      </c>
      <c r="X248">
        <v>176</v>
      </c>
      <c r="Y248">
        <v>242</v>
      </c>
      <c r="Z248">
        <v>195</v>
      </c>
      <c r="AA248">
        <v>234</v>
      </c>
      <c r="AB248">
        <v>185</v>
      </c>
      <c r="AC248">
        <v>234</v>
      </c>
      <c r="AD248">
        <v>225</v>
      </c>
      <c r="AE248">
        <v>218</v>
      </c>
      <c r="AF248">
        <v>174</v>
      </c>
      <c r="AG248">
        <v>235</v>
      </c>
      <c r="AH248">
        <v>209</v>
      </c>
      <c r="AI248">
        <v>205</v>
      </c>
      <c r="AJ248">
        <v>230</v>
      </c>
      <c r="AK248">
        <v>214</v>
      </c>
      <c r="AL248">
        <v>215</v>
      </c>
      <c r="AM248">
        <v>178</v>
      </c>
      <c r="AN248">
        <v>172</v>
      </c>
      <c r="AO248">
        <v>191</v>
      </c>
      <c r="AP248">
        <v>190</v>
      </c>
      <c r="AQ248">
        <v>204</v>
      </c>
      <c r="AR248">
        <v>219</v>
      </c>
      <c r="AS248">
        <v>246</v>
      </c>
      <c r="AT248">
        <v>214</v>
      </c>
      <c r="AU248">
        <v>233</v>
      </c>
      <c r="AV248">
        <v>235</v>
      </c>
      <c r="AW248">
        <v>236</v>
      </c>
      <c r="AX248">
        <v>213</v>
      </c>
      <c r="AY248">
        <v>233</v>
      </c>
      <c r="AZ248">
        <v>214</v>
      </c>
      <c r="BA248">
        <v>203</v>
      </c>
      <c r="BB248">
        <v>194</v>
      </c>
      <c r="BC248">
        <v>181</v>
      </c>
      <c r="BD248">
        <v>233</v>
      </c>
      <c r="BE248">
        <v>249</v>
      </c>
      <c r="BF248">
        <v>250</v>
      </c>
      <c r="BG248">
        <v>184</v>
      </c>
      <c r="BH248">
        <v>212</v>
      </c>
      <c r="BI248">
        <v>217</v>
      </c>
      <c r="BJ248">
        <v>228</v>
      </c>
      <c r="BK248">
        <v>223</v>
      </c>
      <c r="BL248">
        <v>207</v>
      </c>
      <c r="BM248">
        <v>187</v>
      </c>
      <c r="BN248">
        <v>218</v>
      </c>
      <c r="BO248">
        <v>201</v>
      </c>
      <c r="BP248">
        <v>213</v>
      </c>
      <c r="BQ248">
        <v>219</v>
      </c>
      <c r="BR248">
        <v>226</v>
      </c>
      <c r="BS248">
        <v>202</v>
      </c>
      <c r="BT248">
        <v>238</v>
      </c>
      <c r="BU248">
        <v>170</v>
      </c>
      <c r="BV248">
        <v>239</v>
      </c>
      <c r="BW248">
        <v>193</v>
      </c>
      <c r="BX248">
        <v>247</v>
      </c>
      <c r="BY248">
        <v>194</v>
      </c>
      <c r="BZ248">
        <v>240</v>
      </c>
      <c r="CA248">
        <v>239</v>
      </c>
      <c r="CB248">
        <v>238</v>
      </c>
      <c r="CC248">
        <v>225</v>
      </c>
      <c r="CD248">
        <v>217</v>
      </c>
      <c r="CE248">
        <v>180</v>
      </c>
      <c r="CF248">
        <v>234</v>
      </c>
      <c r="CG248">
        <v>230</v>
      </c>
      <c r="CH248">
        <v>171</v>
      </c>
      <c r="CI248">
        <v>198</v>
      </c>
      <c r="CJ248">
        <v>226</v>
      </c>
      <c r="CK248">
        <v>200</v>
      </c>
      <c r="CL248">
        <v>209</v>
      </c>
      <c r="CM248">
        <v>212</v>
      </c>
      <c r="CN248">
        <v>221</v>
      </c>
      <c r="CO248">
        <v>243</v>
      </c>
      <c r="CP248">
        <v>223</v>
      </c>
      <c r="CQ248">
        <v>240</v>
      </c>
      <c r="CR248">
        <v>217</v>
      </c>
      <c r="CS248">
        <v>242</v>
      </c>
      <c r="CT248">
        <v>199</v>
      </c>
      <c r="CU248">
        <v>184</v>
      </c>
      <c r="CV248">
        <v>192</v>
      </c>
      <c r="CW248">
        <v>249</v>
      </c>
      <c r="CX248">
        <v>181</v>
      </c>
      <c r="CY248">
        <v>224</v>
      </c>
      <c r="CZ248">
        <v>223</v>
      </c>
      <c r="DA248">
        <v>248</v>
      </c>
      <c r="DB248">
        <v>190</v>
      </c>
      <c r="DC248">
        <v>216</v>
      </c>
      <c r="DD248">
        <v>187</v>
      </c>
      <c r="DE248">
        <v>173</v>
      </c>
      <c r="DF248">
        <v>218</v>
      </c>
      <c r="DG248">
        <v>172</v>
      </c>
      <c r="DH248">
        <v>217</v>
      </c>
      <c r="DI248">
        <v>192</v>
      </c>
      <c r="DJ248">
        <v>225</v>
      </c>
      <c r="DK248">
        <v>239</v>
      </c>
      <c r="DL248">
        <v>230</v>
      </c>
      <c r="DM248">
        <v>183</v>
      </c>
      <c r="DN248">
        <v>179</v>
      </c>
      <c r="DO248">
        <v>216</v>
      </c>
      <c r="DP248">
        <v>221</v>
      </c>
      <c r="DQ248">
        <v>182</v>
      </c>
      <c r="DR248">
        <v>232</v>
      </c>
      <c r="DS248">
        <v>205</v>
      </c>
      <c r="DT248">
        <v>216</v>
      </c>
      <c r="DU248">
        <v>184</v>
      </c>
      <c r="DV248">
        <v>200</v>
      </c>
      <c r="DW248">
        <v>239</v>
      </c>
      <c r="DX248">
        <v>236</v>
      </c>
      <c r="DY248">
        <v>182</v>
      </c>
      <c r="DZ248">
        <v>186</v>
      </c>
      <c r="EA248">
        <v>182</v>
      </c>
      <c r="EB248">
        <v>193</v>
      </c>
      <c r="EC248">
        <v>175</v>
      </c>
      <c r="ED248">
        <v>222</v>
      </c>
      <c r="EE248">
        <v>224</v>
      </c>
      <c r="EF248">
        <v>232</v>
      </c>
      <c r="EG248">
        <v>213</v>
      </c>
      <c r="EH248">
        <v>192</v>
      </c>
      <c r="EI248">
        <v>227</v>
      </c>
      <c r="EJ248">
        <v>176</v>
      </c>
      <c r="EK248">
        <v>243</v>
      </c>
      <c r="EL248">
        <v>183</v>
      </c>
      <c r="EM248">
        <v>232</v>
      </c>
      <c r="EN248">
        <v>181</v>
      </c>
      <c r="EO248">
        <v>224</v>
      </c>
      <c r="EP248">
        <v>186</v>
      </c>
      <c r="EQ248">
        <v>194</v>
      </c>
      <c r="ER248">
        <v>213</v>
      </c>
      <c r="ES248">
        <v>204</v>
      </c>
      <c r="ET248">
        <v>235</v>
      </c>
      <c r="EU248">
        <v>209</v>
      </c>
      <c r="EV248">
        <v>209</v>
      </c>
      <c r="EW248">
        <v>226</v>
      </c>
      <c r="EX248">
        <v>248</v>
      </c>
      <c r="EY248">
        <v>248</v>
      </c>
      <c r="EZ248">
        <v>179</v>
      </c>
      <c r="FA248">
        <v>194</v>
      </c>
      <c r="FB248">
        <v>226</v>
      </c>
      <c r="FC248">
        <v>216</v>
      </c>
      <c r="FD248">
        <v>217</v>
      </c>
      <c r="FE248">
        <v>198</v>
      </c>
      <c r="FF248">
        <v>190</v>
      </c>
      <c r="FG248">
        <v>171</v>
      </c>
      <c r="FH248">
        <v>240</v>
      </c>
      <c r="FI248">
        <v>215</v>
      </c>
      <c r="FJ248">
        <v>214</v>
      </c>
      <c r="FK248">
        <v>231</v>
      </c>
      <c r="FL248">
        <v>245</v>
      </c>
      <c r="FM248">
        <v>236</v>
      </c>
      <c r="FN248">
        <v>210</v>
      </c>
      <c r="FO248">
        <v>213</v>
      </c>
      <c r="FP248">
        <v>175</v>
      </c>
      <c r="FQ248">
        <v>221</v>
      </c>
      <c r="FR248">
        <v>208</v>
      </c>
      <c r="FS248">
        <v>206</v>
      </c>
      <c r="FT248">
        <v>216</v>
      </c>
      <c r="FU248">
        <v>208</v>
      </c>
      <c r="FV248">
        <v>229</v>
      </c>
      <c r="FW248">
        <v>199</v>
      </c>
      <c r="FX248">
        <v>174</v>
      </c>
      <c r="FY248">
        <v>194</v>
      </c>
      <c r="FZ248">
        <v>175</v>
      </c>
      <c r="GA248">
        <v>225</v>
      </c>
      <c r="GB248">
        <v>179</v>
      </c>
      <c r="GC248">
        <v>224</v>
      </c>
      <c r="GD248">
        <v>183</v>
      </c>
      <c r="GE248">
        <v>205</v>
      </c>
      <c r="GF248">
        <v>203</v>
      </c>
    </row>
    <row r="249" spans="1:188" x14ac:dyDescent="0.3">
      <c r="A249">
        <v>8.23325</v>
      </c>
      <c r="B249">
        <v>188</v>
      </c>
      <c r="C249">
        <v>174</v>
      </c>
      <c r="D249">
        <v>173</v>
      </c>
      <c r="E249">
        <v>189</v>
      </c>
      <c r="F249">
        <v>247</v>
      </c>
      <c r="G249">
        <v>181</v>
      </c>
      <c r="H249">
        <v>245</v>
      </c>
      <c r="I249">
        <v>221</v>
      </c>
      <c r="J249">
        <v>192</v>
      </c>
      <c r="K249">
        <v>235</v>
      </c>
      <c r="L249">
        <v>176</v>
      </c>
      <c r="M249">
        <v>176</v>
      </c>
      <c r="N249">
        <v>181</v>
      </c>
      <c r="O249">
        <v>194</v>
      </c>
      <c r="P249">
        <v>195</v>
      </c>
      <c r="Q249">
        <v>209</v>
      </c>
      <c r="R249">
        <v>208</v>
      </c>
      <c r="S249">
        <v>190</v>
      </c>
      <c r="T249">
        <v>240</v>
      </c>
      <c r="U249">
        <v>189</v>
      </c>
      <c r="V249">
        <v>238</v>
      </c>
      <c r="W249">
        <v>179</v>
      </c>
      <c r="X249">
        <v>226</v>
      </c>
      <c r="Y249">
        <v>196</v>
      </c>
      <c r="Z249">
        <v>212</v>
      </c>
      <c r="AA249">
        <v>217</v>
      </c>
      <c r="AB249">
        <v>174</v>
      </c>
      <c r="AC249">
        <v>198</v>
      </c>
      <c r="AD249">
        <v>225</v>
      </c>
      <c r="AE249">
        <v>228</v>
      </c>
      <c r="AF249">
        <v>208</v>
      </c>
      <c r="AG249">
        <v>233</v>
      </c>
      <c r="AH249">
        <v>179</v>
      </c>
      <c r="AI249">
        <v>174</v>
      </c>
      <c r="AJ249">
        <v>178</v>
      </c>
      <c r="AK249">
        <v>183</v>
      </c>
      <c r="AL249">
        <v>212</v>
      </c>
      <c r="AM249">
        <v>227</v>
      </c>
      <c r="AN249">
        <v>198</v>
      </c>
      <c r="AO249">
        <v>214</v>
      </c>
      <c r="AP249">
        <v>175</v>
      </c>
      <c r="AQ249">
        <v>238</v>
      </c>
      <c r="AR249">
        <v>209</v>
      </c>
      <c r="AS249">
        <v>178</v>
      </c>
      <c r="AT249">
        <v>200</v>
      </c>
      <c r="AU249">
        <v>244</v>
      </c>
      <c r="AV249">
        <v>189</v>
      </c>
      <c r="AW249">
        <v>241</v>
      </c>
      <c r="AX249">
        <v>181</v>
      </c>
      <c r="AY249">
        <v>243</v>
      </c>
      <c r="AZ249">
        <v>183</v>
      </c>
      <c r="BA249">
        <v>233</v>
      </c>
      <c r="BB249">
        <v>190</v>
      </c>
      <c r="BC249">
        <v>230</v>
      </c>
      <c r="BD249">
        <v>170</v>
      </c>
      <c r="BE249">
        <v>231</v>
      </c>
      <c r="BF249">
        <v>184</v>
      </c>
      <c r="BG249">
        <v>236</v>
      </c>
      <c r="BH249">
        <v>179</v>
      </c>
      <c r="BI249">
        <v>177</v>
      </c>
      <c r="BJ249">
        <v>216</v>
      </c>
      <c r="BK249">
        <v>198</v>
      </c>
      <c r="BL249">
        <v>207</v>
      </c>
      <c r="BM249">
        <v>224</v>
      </c>
      <c r="BN249">
        <v>194</v>
      </c>
      <c r="BO249">
        <v>232</v>
      </c>
      <c r="BP249">
        <v>198</v>
      </c>
      <c r="BQ249">
        <v>178</v>
      </c>
      <c r="BR249">
        <v>184</v>
      </c>
      <c r="BS249">
        <v>236</v>
      </c>
      <c r="BT249">
        <v>250</v>
      </c>
      <c r="BU249">
        <v>195</v>
      </c>
      <c r="BV249">
        <v>199</v>
      </c>
      <c r="BW249">
        <v>180</v>
      </c>
      <c r="BX249">
        <v>220</v>
      </c>
      <c r="BY249">
        <v>203</v>
      </c>
      <c r="BZ249">
        <v>245</v>
      </c>
      <c r="CA249">
        <v>218</v>
      </c>
      <c r="CB249">
        <v>245</v>
      </c>
      <c r="CC249">
        <v>180</v>
      </c>
      <c r="CD249">
        <v>227</v>
      </c>
      <c r="CE249">
        <v>221</v>
      </c>
      <c r="CF249">
        <v>171</v>
      </c>
      <c r="CG249">
        <v>213</v>
      </c>
      <c r="CH249">
        <v>215</v>
      </c>
      <c r="CI249">
        <v>185</v>
      </c>
      <c r="CJ249">
        <v>226</v>
      </c>
      <c r="CK249">
        <v>244</v>
      </c>
      <c r="CL249">
        <v>233</v>
      </c>
      <c r="CM249">
        <v>246</v>
      </c>
      <c r="CN249">
        <v>227</v>
      </c>
      <c r="CO249">
        <v>229</v>
      </c>
      <c r="CP249">
        <v>239</v>
      </c>
      <c r="CQ249">
        <v>227</v>
      </c>
      <c r="CR249">
        <v>189</v>
      </c>
      <c r="CS249">
        <v>171</v>
      </c>
      <c r="CT249">
        <v>234</v>
      </c>
      <c r="CU249">
        <v>209</v>
      </c>
      <c r="CV249">
        <v>186</v>
      </c>
      <c r="CW249">
        <v>215</v>
      </c>
      <c r="CX249">
        <v>240</v>
      </c>
      <c r="CY249">
        <v>177</v>
      </c>
      <c r="CZ249">
        <v>246</v>
      </c>
      <c r="DA249">
        <v>189</v>
      </c>
      <c r="DB249">
        <v>186</v>
      </c>
      <c r="DC249">
        <v>215</v>
      </c>
      <c r="DD249">
        <v>242</v>
      </c>
      <c r="DE249">
        <v>206</v>
      </c>
      <c r="DF249">
        <v>190</v>
      </c>
      <c r="DG249">
        <v>173</v>
      </c>
      <c r="DH249">
        <v>223</v>
      </c>
      <c r="DI249">
        <v>223</v>
      </c>
      <c r="DJ249">
        <v>246</v>
      </c>
      <c r="DK249">
        <v>182</v>
      </c>
      <c r="DL249">
        <v>209</v>
      </c>
      <c r="DM249">
        <v>235</v>
      </c>
      <c r="DN249">
        <v>205</v>
      </c>
      <c r="DO249">
        <v>224</v>
      </c>
      <c r="DP249">
        <v>192</v>
      </c>
      <c r="DQ249">
        <v>173</v>
      </c>
      <c r="DR249">
        <v>239</v>
      </c>
      <c r="DS249">
        <v>236</v>
      </c>
      <c r="DT249">
        <v>238</v>
      </c>
      <c r="DU249">
        <v>182</v>
      </c>
      <c r="DV249">
        <v>206</v>
      </c>
      <c r="DW249">
        <v>228</v>
      </c>
      <c r="DX249">
        <v>222</v>
      </c>
      <c r="DY249">
        <v>209</v>
      </c>
      <c r="DZ249">
        <v>220</v>
      </c>
      <c r="EA249">
        <v>185</v>
      </c>
      <c r="EB249">
        <v>209</v>
      </c>
      <c r="EC249">
        <v>224</v>
      </c>
      <c r="ED249">
        <v>181</v>
      </c>
      <c r="EE249">
        <v>239</v>
      </c>
      <c r="EF249">
        <v>194</v>
      </c>
      <c r="EG249">
        <v>187</v>
      </c>
      <c r="EH249">
        <v>181</v>
      </c>
      <c r="EI249">
        <v>203</v>
      </c>
      <c r="EJ249">
        <v>248</v>
      </c>
      <c r="EK249">
        <v>245</v>
      </c>
      <c r="EL249">
        <v>236</v>
      </c>
      <c r="EM249">
        <v>218</v>
      </c>
      <c r="EN249">
        <v>206</v>
      </c>
      <c r="EO249">
        <v>184</v>
      </c>
      <c r="EP249">
        <v>242</v>
      </c>
      <c r="EQ249">
        <v>189</v>
      </c>
      <c r="ER249">
        <v>190</v>
      </c>
      <c r="ES249">
        <v>244</v>
      </c>
      <c r="ET249">
        <v>187</v>
      </c>
      <c r="EU249">
        <v>194</v>
      </c>
      <c r="EV249">
        <v>202</v>
      </c>
      <c r="EW249">
        <v>194</v>
      </c>
      <c r="EX249">
        <v>182</v>
      </c>
      <c r="EY249">
        <v>186</v>
      </c>
      <c r="EZ249">
        <v>203</v>
      </c>
      <c r="FA249">
        <v>181</v>
      </c>
      <c r="FB249">
        <v>175</v>
      </c>
      <c r="FC249">
        <v>208</v>
      </c>
      <c r="FD249">
        <v>222</v>
      </c>
      <c r="FE249">
        <v>218</v>
      </c>
      <c r="FF249">
        <v>193</v>
      </c>
      <c r="FG249">
        <v>170</v>
      </c>
      <c r="FH249">
        <v>199</v>
      </c>
      <c r="FI249">
        <v>192</v>
      </c>
      <c r="FJ249">
        <v>245</v>
      </c>
      <c r="FK249">
        <v>227</v>
      </c>
      <c r="FL249">
        <v>201</v>
      </c>
      <c r="FM249">
        <v>246</v>
      </c>
      <c r="FN249">
        <v>212</v>
      </c>
      <c r="FO249">
        <v>195</v>
      </c>
      <c r="FP249">
        <v>237</v>
      </c>
      <c r="FQ249">
        <v>232</v>
      </c>
      <c r="FR249">
        <v>236</v>
      </c>
      <c r="FS249">
        <v>177</v>
      </c>
      <c r="FT249">
        <v>183</v>
      </c>
      <c r="FU249">
        <v>180</v>
      </c>
      <c r="FV249">
        <v>195</v>
      </c>
      <c r="FW249">
        <v>226</v>
      </c>
      <c r="FX249">
        <v>208</v>
      </c>
      <c r="FY249">
        <v>223</v>
      </c>
      <c r="FZ249">
        <v>194</v>
      </c>
      <c r="GA249">
        <v>212</v>
      </c>
      <c r="GB249">
        <v>171</v>
      </c>
      <c r="GC249">
        <v>224</v>
      </c>
      <c r="GD249">
        <v>227</v>
      </c>
      <c r="GE249">
        <v>235</v>
      </c>
      <c r="GF249">
        <v>221</v>
      </c>
    </row>
    <row r="250" spans="1:188" x14ac:dyDescent="0.3">
      <c r="A250">
        <v>8.2665799999999994</v>
      </c>
      <c r="B250">
        <v>249</v>
      </c>
      <c r="C250">
        <v>183</v>
      </c>
      <c r="D250">
        <v>239</v>
      </c>
      <c r="E250">
        <v>242</v>
      </c>
      <c r="F250">
        <v>201</v>
      </c>
      <c r="G250">
        <v>210</v>
      </c>
      <c r="H250">
        <v>233</v>
      </c>
      <c r="I250">
        <v>225</v>
      </c>
      <c r="J250">
        <v>235</v>
      </c>
      <c r="K250">
        <v>199</v>
      </c>
      <c r="L250">
        <v>240</v>
      </c>
      <c r="M250">
        <v>226</v>
      </c>
      <c r="N250">
        <v>232</v>
      </c>
      <c r="O250">
        <v>240</v>
      </c>
      <c r="P250">
        <v>178</v>
      </c>
      <c r="Q250">
        <v>218</v>
      </c>
      <c r="R250">
        <v>194</v>
      </c>
      <c r="S250">
        <v>245</v>
      </c>
      <c r="T250">
        <v>221</v>
      </c>
      <c r="U250">
        <v>178</v>
      </c>
      <c r="V250">
        <v>205</v>
      </c>
      <c r="W250">
        <v>172</v>
      </c>
      <c r="X250">
        <v>201</v>
      </c>
      <c r="Y250">
        <v>218</v>
      </c>
      <c r="Z250">
        <v>213</v>
      </c>
      <c r="AA250">
        <v>220</v>
      </c>
      <c r="AB250">
        <v>200</v>
      </c>
      <c r="AC250">
        <v>197</v>
      </c>
      <c r="AD250">
        <v>173</v>
      </c>
      <c r="AE250">
        <v>180</v>
      </c>
      <c r="AF250">
        <v>239</v>
      </c>
      <c r="AG250">
        <v>235</v>
      </c>
      <c r="AH250">
        <v>197</v>
      </c>
      <c r="AI250">
        <v>190</v>
      </c>
      <c r="AJ250">
        <v>196</v>
      </c>
      <c r="AK250">
        <v>176</v>
      </c>
      <c r="AL250">
        <v>232</v>
      </c>
      <c r="AM250">
        <v>205</v>
      </c>
      <c r="AN250">
        <v>244</v>
      </c>
      <c r="AO250">
        <v>174</v>
      </c>
      <c r="AP250">
        <v>216</v>
      </c>
      <c r="AQ250">
        <v>180</v>
      </c>
      <c r="AR250">
        <v>245</v>
      </c>
      <c r="AS250">
        <v>247</v>
      </c>
      <c r="AT250">
        <v>242</v>
      </c>
      <c r="AU250">
        <v>192</v>
      </c>
      <c r="AV250">
        <v>205</v>
      </c>
      <c r="AW250">
        <v>247</v>
      </c>
      <c r="AX250">
        <v>219</v>
      </c>
      <c r="AY250">
        <v>225</v>
      </c>
      <c r="AZ250">
        <v>245</v>
      </c>
      <c r="BA250">
        <v>249</v>
      </c>
      <c r="BB250">
        <v>170</v>
      </c>
      <c r="BC250">
        <v>250</v>
      </c>
      <c r="BD250">
        <v>221</v>
      </c>
      <c r="BE250">
        <v>195</v>
      </c>
      <c r="BF250">
        <v>213</v>
      </c>
      <c r="BG250">
        <v>238</v>
      </c>
      <c r="BH250">
        <v>229</v>
      </c>
      <c r="BI250">
        <v>179</v>
      </c>
      <c r="BJ250">
        <v>230</v>
      </c>
      <c r="BK250">
        <v>228</v>
      </c>
      <c r="BL250">
        <v>218</v>
      </c>
      <c r="BM250">
        <v>239</v>
      </c>
      <c r="BN250">
        <v>229</v>
      </c>
      <c r="BO250">
        <v>238</v>
      </c>
      <c r="BP250">
        <v>212</v>
      </c>
      <c r="BQ250">
        <v>240</v>
      </c>
      <c r="BR250">
        <v>250</v>
      </c>
      <c r="BS250">
        <v>228</v>
      </c>
      <c r="BT250">
        <v>180</v>
      </c>
      <c r="BU250">
        <v>218</v>
      </c>
      <c r="BV250">
        <v>187</v>
      </c>
      <c r="BW250">
        <v>241</v>
      </c>
      <c r="BX250">
        <v>224</v>
      </c>
      <c r="BY250">
        <v>192</v>
      </c>
      <c r="BZ250">
        <v>189</v>
      </c>
      <c r="CA250">
        <v>220</v>
      </c>
      <c r="CB250">
        <v>198</v>
      </c>
      <c r="CC250">
        <v>229</v>
      </c>
      <c r="CD250">
        <v>227</v>
      </c>
      <c r="CE250">
        <v>242</v>
      </c>
      <c r="CF250">
        <v>221</v>
      </c>
      <c r="CG250">
        <v>211</v>
      </c>
      <c r="CH250">
        <v>202</v>
      </c>
      <c r="CI250">
        <v>212</v>
      </c>
      <c r="CJ250">
        <v>173</v>
      </c>
      <c r="CK250">
        <v>212</v>
      </c>
      <c r="CL250">
        <v>221</v>
      </c>
      <c r="CM250">
        <v>227</v>
      </c>
      <c r="CN250">
        <v>246</v>
      </c>
      <c r="CO250">
        <v>201</v>
      </c>
      <c r="CP250">
        <v>234</v>
      </c>
      <c r="CQ250">
        <v>224</v>
      </c>
      <c r="CR250">
        <v>206</v>
      </c>
      <c r="CS250">
        <v>236</v>
      </c>
      <c r="CT250">
        <v>175</v>
      </c>
      <c r="CU250">
        <v>203</v>
      </c>
      <c r="CV250">
        <v>185</v>
      </c>
      <c r="CW250">
        <v>223</v>
      </c>
      <c r="CX250">
        <v>207</v>
      </c>
      <c r="CY250">
        <v>201</v>
      </c>
      <c r="CZ250">
        <v>235</v>
      </c>
      <c r="DA250">
        <v>178</v>
      </c>
      <c r="DB250">
        <v>246</v>
      </c>
      <c r="DC250">
        <v>201</v>
      </c>
      <c r="DD250">
        <v>226</v>
      </c>
      <c r="DE250">
        <v>222</v>
      </c>
      <c r="DF250">
        <v>182</v>
      </c>
      <c r="DG250">
        <v>196</v>
      </c>
      <c r="DH250">
        <v>202</v>
      </c>
      <c r="DI250">
        <v>217</v>
      </c>
      <c r="DJ250">
        <v>240</v>
      </c>
      <c r="DK250">
        <v>234</v>
      </c>
      <c r="DL250">
        <v>232</v>
      </c>
      <c r="DM250">
        <v>232</v>
      </c>
      <c r="DN250">
        <v>233</v>
      </c>
      <c r="DO250">
        <v>206</v>
      </c>
      <c r="DP250">
        <v>236</v>
      </c>
      <c r="DQ250">
        <v>247</v>
      </c>
      <c r="DR250">
        <v>226</v>
      </c>
      <c r="DS250">
        <v>192</v>
      </c>
      <c r="DT250">
        <v>244</v>
      </c>
      <c r="DU250">
        <v>234</v>
      </c>
      <c r="DV250">
        <v>202</v>
      </c>
      <c r="DW250">
        <v>198</v>
      </c>
      <c r="DX250">
        <v>245</v>
      </c>
      <c r="DY250">
        <v>214</v>
      </c>
      <c r="DZ250">
        <v>240</v>
      </c>
      <c r="EA250">
        <v>178</v>
      </c>
      <c r="EB250">
        <v>205</v>
      </c>
      <c r="EC250">
        <v>215</v>
      </c>
      <c r="ED250">
        <v>184</v>
      </c>
      <c r="EE250">
        <v>223</v>
      </c>
      <c r="EF250">
        <v>190</v>
      </c>
      <c r="EG250">
        <v>211</v>
      </c>
      <c r="EH250">
        <v>211</v>
      </c>
      <c r="EI250">
        <v>205</v>
      </c>
      <c r="EJ250">
        <v>183</v>
      </c>
      <c r="EK250">
        <v>225</v>
      </c>
      <c r="EL250">
        <v>214</v>
      </c>
      <c r="EM250">
        <v>243</v>
      </c>
      <c r="EN250">
        <v>213</v>
      </c>
      <c r="EO250">
        <v>184</v>
      </c>
      <c r="EP250">
        <v>214</v>
      </c>
      <c r="EQ250">
        <v>193</v>
      </c>
      <c r="ER250">
        <v>236</v>
      </c>
      <c r="ES250">
        <v>183</v>
      </c>
      <c r="ET250">
        <v>184</v>
      </c>
      <c r="EU250">
        <v>182</v>
      </c>
      <c r="EV250">
        <v>197</v>
      </c>
      <c r="EW250">
        <v>232</v>
      </c>
      <c r="EX250">
        <v>243</v>
      </c>
      <c r="EY250">
        <v>232</v>
      </c>
      <c r="EZ250">
        <v>217</v>
      </c>
      <c r="FA250">
        <v>246</v>
      </c>
      <c r="FB250">
        <v>237</v>
      </c>
      <c r="FC250">
        <v>240</v>
      </c>
      <c r="FD250">
        <v>210</v>
      </c>
      <c r="FE250">
        <v>238</v>
      </c>
      <c r="FF250">
        <v>193</v>
      </c>
      <c r="FG250">
        <v>189</v>
      </c>
      <c r="FH250">
        <v>210</v>
      </c>
      <c r="FI250">
        <v>234</v>
      </c>
      <c r="FJ250">
        <v>179</v>
      </c>
      <c r="FK250">
        <v>192</v>
      </c>
      <c r="FL250">
        <v>220</v>
      </c>
      <c r="FM250">
        <v>187</v>
      </c>
      <c r="FN250">
        <v>219</v>
      </c>
      <c r="FO250">
        <v>203</v>
      </c>
      <c r="FP250">
        <v>236</v>
      </c>
      <c r="FQ250">
        <v>215</v>
      </c>
      <c r="FR250">
        <v>179</v>
      </c>
      <c r="FS250">
        <v>231</v>
      </c>
      <c r="FT250">
        <v>213</v>
      </c>
      <c r="FU250">
        <v>206</v>
      </c>
      <c r="FV250">
        <v>195</v>
      </c>
      <c r="FW250">
        <v>174</v>
      </c>
      <c r="FX250">
        <v>249</v>
      </c>
      <c r="FY250">
        <v>229</v>
      </c>
      <c r="FZ250">
        <v>243</v>
      </c>
      <c r="GA250">
        <v>180</v>
      </c>
      <c r="GB250">
        <v>239</v>
      </c>
      <c r="GC250">
        <v>222</v>
      </c>
      <c r="GD250">
        <v>185</v>
      </c>
      <c r="GE250">
        <v>202</v>
      </c>
      <c r="GF250">
        <v>231</v>
      </c>
    </row>
    <row r="251" spans="1:188" x14ac:dyDescent="0.3">
      <c r="A251">
        <v>8.2999200000000002</v>
      </c>
      <c r="B251">
        <v>230</v>
      </c>
      <c r="C251">
        <v>228</v>
      </c>
      <c r="D251">
        <v>221</v>
      </c>
      <c r="E251">
        <v>216</v>
      </c>
      <c r="F251">
        <v>220</v>
      </c>
      <c r="G251">
        <v>246</v>
      </c>
      <c r="H251">
        <v>210</v>
      </c>
      <c r="I251">
        <v>224</v>
      </c>
      <c r="J251">
        <v>178</v>
      </c>
      <c r="K251">
        <v>186</v>
      </c>
      <c r="L251">
        <v>204</v>
      </c>
      <c r="M251">
        <v>245</v>
      </c>
      <c r="N251">
        <v>185</v>
      </c>
      <c r="O251">
        <v>239</v>
      </c>
      <c r="P251">
        <v>188</v>
      </c>
      <c r="Q251">
        <v>242</v>
      </c>
      <c r="R251">
        <v>223</v>
      </c>
      <c r="S251">
        <v>173</v>
      </c>
      <c r="T251">
        <v>189</v>
      </c>
      <c r="U251">
        <v>172</v>
      </c>
      <c r="V251">
        <v>245</v>
      </c>
      <c r="W251">
        <v>195</v>
      </c>
      <c r="X251">
        <v>180</v>
      </c>
      <c r="Y251">
        <v>181</v>
      </c>
      <c r="Z251">
        <v>191</v>
      </c>
      <c r="AA251">
        <v>204</v>
      </c>
      <c r="AB251">
        <v>223</v>
      </c>
      <c r="AC251">
        <v>227</v>
      </c>
      <c r="AD251">
        <v>186</v>
      </c>
      <c r="AE251">
        <v>192</v>
      </c>
      <c r="AF251">
        <v>229</v>
      </c>
      <c r="AG251">
        <v>250</v>
      </c>
      <c r="AH251">
        <v>232</v>
      </c>
      <c r="AI251">
        <v>246</v>
      </c>
      <c r="AJ251">
        <v>238</v>
      </c>
      <c r="AK251">
        <v>226</v>
      </c>
      <c r="AL251">
        <v>197</v>
      </c>
      <c r="AM251">
        <v>247</v>
      </c>
      <c r="AN251">
        <v>209</v>
      </c>
      <c r="AO251">
        <v>216</v>
      </c>
      <c r="AP251">
        <v>211</v>
      </c>
      <c r="AQ251">
        <v>217</v>
      </c>
      <c r="AR251">
        <v>243</v>
      </c>
      <c r="AS251">
        <v>213</v>
      </c>
      <c r="AT251">
        <v>229</v>
      </c>
      <c r="AU251">
        <v>170</v>
      </c>
      <c r="AV251">
        <v>172</v>
      </c>
      <c r="AW251">
        <v>220</v>
      </c>
      <c r="AX251">
        <v>218</v>
      </c>
      <c r="AY251">
        <v>217</v>
      </c>
      <c r="AZ251">
        <v>193</v>
      </c>
      <c r="BA251">
        <v>190</v>
      </c>
      <c r="BB251">
        <v>171</v>
      </c>
      <c r="BC251">
        <v>197</v>
      </c>
      <c r="BD251">
        <v>219</v>
      </c>
      <c r="BE251">
        <v>220</v>
      </c>
      <c r="BF251">
        <v>191</v>
      </c>
      <c r="BG251">
        <v>227</v>
      </c>
      <c r="BH251">
        <v>243</v>
      </c>
      <c r="BI251">
        <v>180</v>
      </c>
      <c r="BJ251">
        <v>233</v>
      </c>
      <c r="BK251">
        <v>212</v>
      </c>
      <c r="BL251">
        <v>230</v>
      </c>
      <c r="BM251">
        <v>185</v>
      </c>
      <c r="BN251">
        <v>249</v>
      </c>
      <c r="BO251">
        <v>180</v>
      </c>
      <c r="BP251">
        <v>196</v>
      </c>
      <c r="BQ251">
        <v>222</v>
      </c>
      <c r="BR251">
        <v>185</v>
      </c>
      <c r="BS251">
        <v>178</v>
      </c>
      <c r="BT251">
        <v>177</v>
      </c>
      <c r="BU251">
        <v>201</v>
      </c>
      <c r="BV251">
        <v>208</v>
      </c>
      <c r="BW251">
        <v>202</v>
      </c>
      <c r="BX251">
        <v>242</v>
      </c>
      <c r="BY251">
        <v>204</v>
      </c>
      <c r="BZ251">
        <v>240</v>
      </c>
      <c r="CA251">
        <v>249</v>
      </c>
      <c r="CB251">
        <v>239</v>
      </c>
      <c r="CC251">
        <v>221</v>
      </c>
      <c r="CD251">
        <v>244</v>
      </c>
      <c r="CE251">
        <v>226</v>
      </c>
      <c r="CF251">
        <v>224</v>
      </c>
      <c r="CG251">
        <v>183</v>
      </c>
      <c r="CH251">
        <v>244</v>
      </c>
      <c r="CI251">
        <v>239</v>
      </c>
      <c r="CJ251">
        <v>215</v>
      </c>
      <c r="CK251">
        <v>221</v>
      </c>
      <c r="CL251">
        <v>236</v>
      </c>
      <c r="CM251">
        <v>203</v>
      </c>
      <c r="CN251">
        <v>248</v>
      </c>
      <c r="CO251">
        <v>208</v>
      </c>
      <c r="CP251">
        <v>173</v>
      </c>
      <c r="CQ251">
        <v>170</v>
      </c>
      <c r="CR251">
        <v>242</v>
      </c>
      <c r="CS251">
        <v>191</v>
      </c>
      <c r="CT251">
        <v>227</v>
      </c>
      <c r="CU251">
        <v>191</v>
      </c>
      <c r="CV251">
        <v>239</v>
      </c>
      <c r="CW251">
        <v>247</v>
      </c>
      <c r="CX251">
        <v>176</v>
      </c>
      <c r="CY251">
        <v>171</v>
      </c>
      <c r="CZ251">
        <v>172</v>
      </c>
      <c r="DA251">
        <v>171</v>
      </c>
      <c r="DB251">
        <v>226</v>
      </c>
      <c r="DC251">
        <v>175</v>
      </c>
      <c r="DD251">
        <v>199</v>
      </c>
      <c r="DE251">
        <v>194</v>
      </c>
      <c r="DF251">
        <v>215</v>
      </c>
      <c r="DG251">
        <v>223</v>
      </c>
      <c r="DH251">
        <v>210</v>
      </c>
      <c r="DI251">
        <v>192</v>
      </c>
      <c r="DJ251">
        <v>170</v>
      </c>
      <c r="DK251">
        <v>213</v>
      </c>
      <c r="DL251">
        <v>188</v>
      </c>
      <c r="DM251">
        <v>232</v>
      </c>
      <c r="DN251">
        <v>214</v>
      </c>
      <c r="DO251">
        <v>192</v>
      </c>
      <c r="DP251">
        <v>212</v>
      </c>
      <c r="DQ251">
        <v>221</v>
      </c>
      <c r="DR251">
        <v>195</v>
      </c>
      <c r="DS251">
        <v>228</v>
      </c>
      <c r="DT251">
        <v>173</v>
      </c>
      <c r="DU251">
        <v>201</v>
      </c>
      <c r="DV251">
        <v>247</v>
      </c>
      <c r="DW251">
        <v>197</v>
      </c>
      <c r="DX251">
        <v>181</v>
      </c>
      <c r="DY251">
        <v>245</v>
      </c>
      <c r="DZ251">
        <v>187</v>
      </c>
      <c r="EA251">
        <v>239</v>
      </c>
      <c r="EB251">
        <v>250</v>
      </c>
      <c r="EC251">
        <v>229</v>
      </c>
      <c r="ED251">
        <v>248</v>
      </c>
      <c r="EE251">
        <v>224</v>
      </c>
      <c r="EF251">
        <v>197</v>
      </c>
      <c r="EG251">
        <v>211</v>
      </c>
      <c r="EH251">
        <v>232</v>
      </c>
      <c r="EI251">
        <v>172</v>
      </c>
      <c r="EJ251">
        <v>232</v>
      </c>
      <c r="EK251">
        <v>199</v>
      </c>
      <c r="EL251">
        <v>209</v>
      </c>
      <c r="EM251">
        <v>234</v>
      </c>
      <c r="EN251">
        <v>242</v>
      </c>
      <c r="EO251">
        <v>238</v>
      </c>
      <c r="EP251">
        <v>212</v>
      </c>
      <c r="EQ251">
        <v>244</v>
      </c>
      <c r="ER251">
        <v>214</v>
      </c>
      <c r="ES251">
        <v>212</v>
      </c>
      <c r="ET251">
        <v>226</v>
      </c>
      <c r="EU251">
        <v>205</v>
      </c>
      <c r="EV251">
        <v>224</v>
      </c>
      <c r="EW251">
        <v>201</v>
      </c>
      <c r="EX251">
        <v>191</v>
      </c>
      <c r="EY251">
        <v>216</v>
      </c>
      <c r="EZ251">
        <v>220</v>
      </c>
      <c r="FA251">
        <v>245</v>
      </c>
      <c r="FB251">
        <v>250</v>
      </c>
      <c r="FC251">
        <v>176</v>
      </c>
      <c r="FD251">
        <v>186</v>
      </c>
      <c r="FE251">
        <v>210</v>
      </c>
      <c r="FF251">
        <v>230</v>
      </c>
      <c r="FG251">
        <v>200</v>
      </c>
      <c r="FH251">
        <v>240</v>
      </c>
      <c r="FI251">
        <v>246</v>
      </c>
      <c r="FJ251">
        <v>225</v>
      </c>
      <c r="FK251">
        <v>197</v>
      </c>
      <c r="FL251">
        <v>205</v>
      </c>
      <c r="FM251">
        <v>183</v>
      </c>
      <c r="FN251">
        <v>187</v>
      </c>
      <c r="FO251">
        <v>247</v>
      </c>
      <c r="FP251">
        <v>203</v>
      </c>
      <c r="FQ251">
        <v>214</v>
      </c>
      <c r="FR251">
        <v>172</v>
      </c>
      <c r="FS251">
        <v>176</v>
      </c>
      <c r="FT251">
        <v>189</v>
      </c>
      <c r="FU251">
        <v>203</v>
      </c>
      <c r="FV251">
        <v>183</v>
      </c>
      <c r="FW251">
        <v>198</v>
      </c>
      <c r="FX251">
        <v>172</v>
      </c>
      <c r="FY251">
        <v>211</v>
      </c>
      <c r="FZ251">
        <v>245</v>
      </c>
      <c r="GA251">
        <v>188</v>
      </c>
      <c r="GB251">
        <v>224</v>
      </c>
      <c r="GC251">
        <v>250</v>
      </c>
      <c r="GD251">
        <v>176</v>
      </c>
      <c r="GE251">
        <v>219</v>
      </c>
      <c r="GF251">
        <v>178</v>
      </c>
    </row>
    <row r="252" spans="1:188" x14ac:dyDescent="0.3">
      <c r="A252">
        <v>8.3332499999999996</v>
      </c>
      <c r="B252">
        <v>242</v>
      </c>
      <c r="C252">
        <v>201</v>
      </c>
      <c r="D252">
        <v>224</v>
      </c>
      <c r="E252">
        <v>236</v>
      </c>
      <c r="F252">
        <v>199</v>
      </c>
      <c r="G252">
        <v>190</v>
      </c>
      <c r="H252">
        <v>248</v>
      </c>
      <c r="I252">
        <v>220</v>
      </c>
      <c r="J252">
        <v>176</v>
      </c>
      <c r="K252">
        <v>192</v>
      </c>
      <c r="L252">
        <v>238</v>
      </c>
      <c r="M252">
        <v>176</v>
      </c>
      <c r="N252">
        <v>198</v>
      </c>
      <c r="O252">
        <v>238</v>
      </c>
      <c r="P252">
        <v>236</v>
      </c>
      <c r="Q252">
        <v>190</v>
      </c>
      <c r="R252">
        <v>217</v>
      </c>
      <c r="S252">
        <v>233</v>
      </c>
      <c r="T252">
        <v>240</v>
      </c>
      <c r="U252">
        <v>226</v>
      </c>
      <c r="V252">
        <v>238</v>
      </c>
      <c r="W252">
        <v>199</v>
      </c>
      <c r="X252">
        <v>179</v>
      </c>
      <c r="Y252">
        <v>195</v>
      </c>
      <c r="Z252">
        <v>188</v>
      </c>
      <c r="AA252">
        <v>189</v>
      </c>
      <c r="AB252">
        <v>233</v>
      </c>
      <c r="AC252">
        <v>210</v>
      </c>
      <c r="AD252">
        <v>247</v>
      </c>
      <c r="AE252">
        <v>200</v>
      </c>
      <c r="AF252">
        <v>171</v>
      </c>
      <c r="AG252">
        <v>249</v>
      </c>
      <c r="AH252">
        <v>216</v>
      </c>
      <c r="AI252">
        <v>215</v>
      </c>
      <c r="AJ252">
        <v>232</v>
      </c>
      <c r="AK252">
        <v>172</v>
      </c>
      <c r="AL252">
        <v>219</v>
      </c>
      <c r="AM252">
        <v>196</v>
      </c>
      <c r="AN252">
        <v>238</v>
      </c>
      <c r="AO252">
        <v>190</v>
      </c>
      <c r="AP252">
        <v>174</v>
      </c>
      <c r="AQ252">
        <v>173</v>
      </c>
      <c r="AR252">
        <v>211</v>
      </c>
      <c r="AS252">
        <v>209</v>
      </c>
      <c r="AT252">
        <v>227</v>
      </c>
      <c r="AU252">
        <v>205</v>
      </c>
      <c r="AV252">
        <v>242</v>
      </c>
      <c r="AW252">
        <v>244</v>
      </c>
      <c r="AX252">
        <v>244</v>
      </c>
      <c r="AY252">
        <v>193</v>
      </c>
      <c r="AZ252">
        <v>245</v>
      </c>
      <c r="BA252">
        <v>230</v>
      </c>
      <c r="BB252">
        <v>238</v>
      </c>
      <c r="BC252">
        <v>176</v>
      </c>
      <c r="BD252">
        <v>221</v>
      </c>
      <c r="BE252">
        <v>184</v>
      </c>
      <c r="BF252">
        <v>219</v>
      </c>
      <c r="BG252">
        <v>243</v>
      </c>
      <c r="BH252">
        <v>194</v>
      </c>
      <c r="BI252">
        <v>227</v>
      </c>
      <c r="BJ252">
        <v>197</v>
      </c>
      <c r="BK252">
        <v>243</v>
      </c>
      <c r="BL252">
        <v>240</v>
      </c>
      <c r="BM252">
        <v>187</v>
      </c>
      <c r="BN252">
        <v>190</v>
      </c>
      <c r="BO252">
        <v>211</v>
      </c>
      <c r="BP252">
        <v>193</v>
      </c>
      <c r="BQ252">
        <v>239</v>
      </c>
      <c r="BR252">
        <v>249</v>
      </c>
      <c r="BS252">
        <v>239</v>
      </c>
      <c r="BT252">
        <v>238</v>
      </c>
      <c r="BU252">
        <v>199</v>
      </c>
      <c r="BV252">
        <v>204</v>
      </c>
      <c r="BW252">
        <v>225</v>
      </c>
      <c r="BX252">
        <v>210</v>
      </c>
      <c r="BY252">
        <v>193</v>
      </c>
      <c r="BZ252">
        <v>211</v>
      </c>
      <c r="CA252">
        <v>233</v>
      </c>
      <c r="CB252">
        <v>198</v>
      </c>
      <c r="CC252">
        <v>195</v>
      </c>
      <c r="CD252">
        <v>237</v>
      </c>
      <c r="CE252">
        <v>191</v>
      </c>
      <c r="CF252">
        <v>209</v>
      </c>
      <c r="CG252">
        <v>172</v>
      </c>
      <c r="CH252">
        <v>244</v>
      </c>
      <c r="CI252">
        <v>227</v>
      </c>
      <c r="CJ252">
        <v>225</v>
      </c>
      <c r="CK252">
        <v>180</v>
      </c>
      <c r="CL252">
        <v>206</v>
      </c>
      <c r="CM252">
        <v>176</v>
      </c>
      <c r="CN252">
        <v>250</v>
      </c>
      <c r="CO252">
        <v>181</v>
      </c>
      <c r="CP252">
        <v>174</v>
      </c>
      <c r="CQ252">
        <v>182</v>
      </c>
      <c r="CR252">
        <v>192</v>
      </c>
      <c r="CS252">
        <v>229</v>
      </c>
      <c r="CT252">
        <v>189</v>
      </c>
      <c r="CU252">
        <v>198</v>
      </c>
      <c r="CV252">
        <v>210</v>
      </c>
      <c r="CW252">
        <v>226</v>
      </c>
      <c r="CX252">
        <v>213</v>
      </c>
      <c r="CY252">
        <v>176</v>
      </c>
      <c r="CZ252">
        <v>250</v>
      </c>
      <c r="DA252">
        <v>213</v>
      </c>
      <c r="DB252">
        <v>227</v>
      </c>
      <c r="DC252">
        <v>183</v>
      </c>
      <c r="DD252">
        <v>216</v>
      </c>
      <c r="DE252">
        <v>195</v>
      </c>
      <c r="DF252">
        <v>232</v>
      </c>
      <c r="DG252">
        <v>193</v>
      </c>
      <c r="DH252">
        <v>196</v>
      </c>
      <c r="DI252">
        <v>205</v>
      </c>
      <c r="DJ252">
        <v>195</v>
      </c>
      <c r="DK252">
        <v>171</v>
      </c>
      <c r="DL252">
        <v>203</v>
      </c>
      <c r="DM252">
        <v>173</v>
      </c>
      <c r="DN252">
        <v>208</v>
      </c>
      <c r="DO252">
        <v>197</v>
      </c>
      <c r="DP252">
        <v>178</v>
      </c>
      <c r="DQ252">
        <v>174</v>
      </c>
      <c r="DR252">
        <v>218</v>
      </c>
      <c r="DS252">
        <v>237</v>
      </c>
      <c r="DT252">
        <v>205</v>
      </c>
      <c r="DU252">
        <v>237</v>
      </c>
      <c r="DV252">
        <v>188</v>
      </c>
      <c r="DW252">
        <v>211</v>
      </c>
      <c r="DX252">
        <v>187</v>
      </c>
      <c r="DY252">
        <v>190</v>
      </c>
      <c r="DZ252">
        <v>191</v>
      </c>
      <c r="EA252">
        <v>195</v>
      </c>
      <c r="EB252">
        <v>212</v>
      </c>
      <c r="EC252">
        <v>239</v>
      </c>
      <c r="ED252">
        <v>242</v>
      </c>
      <c r="EE252">
        <v>206</v>
      </c>
      <c r="EF252">
        <v>172</v>
      </c>
      <c r="EG252">
        <v>197</v>
      </c>
      <c r="EH252">
        <v>217</v>
      </c>
      <c r="EI252">
        <v>241</v>
      </c>
      <c r="EJ252">
        <v>224</v>
      </c>
      <c r="EK252">
        <v>178</v>
      </c>
      <c r="EL252">
        <v>210</v>
      </c>
      <c r="EM252">
        <v>205</v>
      </c>
      <c r="EN252">
        <v>220</v>
      </c>
      <c r="EO252">
        <v>176</v>
      </c>
      <c r="EP252">
        <v>212</v>
      </c>
      <c r="EQ252">
        <v>245</v>
      </c>
      <c r="ER252">
        <v>182</v>
      </c>
      <c r="ES252">
        <v>243</v>
      </c>
      <c r="ET252">
        <v>182</v>
      </c>
      <c r="EU252">
        <v>250</v>
      </c>
      <c r="EV252">
        <v>244</v>
      </c>
      <c r="EW252">
        <v>226</v>
      </c>
      <c r="EX252">
        <v>246</v>
      </c>
      <c r="EY252">
        <v>198</v>
      </c>
      <c r="EZ252">
        <v>174</v>
      </c>
      <c r="FA252">
        <v>203</v>
      </c>
      <c r="FB252">
        <v>210</v>
      </c>
      <c r="FC252">
        <v>213</v>
      </c>
      <c r="FD252">
        <v>241</v>
      </c>
      <c r="FE252">
        <v>200</v>
      </c>
      <c r="FF252">
        <v>210</v>
      </c>
      <c r="FG252">
        <v>232</v>
      </c>
      <c r="FH252">
        <v>225</v>
      </c>
      <c r="FI252">
        <v>225</v>
      </c>
      <c r="FJ252">
        <v>236</v>
      </c>
      <c r="FK252">
        <v>228</v>
      </c>
      <c r="FL252">
        <v>237</v>
      </c>
      <c r="FM252">
        <v>234</v>
      </c>
      <c r="FN252">
        <v>202</v>
      </c>
      <c r="FO252">
        <v>181</v>
      </c>
      <c r="FP252">
        <v>191</v>
      </c>
      <c r="FQ252">
        <v>220</v>
      </c>
      <c r="FR252">
        <v>202</v>
      </c>
      <c r="FS252">
        <v>185</v>
      </c>
      <c r="FT252">
        <v>213</v>
      </c>
      <c r="FU252">
        <v>237</v>
      </c>
      <c r="FV252">
        <v>178</v>
      </c>
      <c r="FW252">
        <v>213</v>
      </c>
      <c r="FX252">
        <v>233</v>
      </c>
      <c r="FY252">
        <v>184</v>
      </c>
      <c r="FZ252">
        <v>244</v>
      </c>
      <c r="GA252">
        <v>195</v>
      </c>
      <c r="GB252">
        <v>173</v>
      </c>
      <c r="GC252">
        <v>183</v>
      </c>
      <c r="GD252">
        <v>229</v>
      </c>
      <c r="GE252">
        <v>191</v>
      </c>
      <c r="GF252">
        <v>220</v>
      </c>
    </row>
    <row r="253" spans="1:188" x14ac:dyDescent="0.3">
      <c r="A253">
        <v>8.3665800000000008</v>
      </c>
      <c r="B253">
        <v>222</v>
      </c>
      <c r="C253">
        <v>214</v>
      </c>
      <c r="D253">
        <v>240</v>
      </c>
      <c r="E253">
        <v>179</v>
      </c>
      <c r="F253">
        <v>247</v>
      </c>
      <c r="G253">
        <v>205</v>
      </c>
      <c r="H253">
        <v>234</v>
      </c>
      <c r="I253">
        <v>243</v>
      </c>
      <c r="J253">
        <v>180</v>
      </c>
      <c r="K253">
        <v>204</v>
      </c>
      <c r="L253">
        <v>217</v>
      </c>
      <c r="M253">
        <v>208</v>
      </c>
      <c r="N253">
        <v>238</v>
      </c>
      <c r="O253">
        <v>211</v>
      </c>
      <c r="P253">
        <v>238</v>
      </c>
      <c r="Q253">
        <v>175</v>
      </c>
      <c r="R253">
        <v>241</v>
      </c>
      <c r="S253">
        <v>180</v>
      </c>
      <c r="T253">
        <v>232</v>
      </c>
      <c r="U253">
        <v>172</v>
      </c>
      <c r="V253">
        <v>230</v>
      </c>
      <c r="W253">
        <v>212</v>
      </c>
      <c r="X253">
        <v>218</v>
      </c>
      <c r="Y253">
        <v>176</v>
      </c>
      <c r="Z253">
        <v>188</v>
      </c>
      <c r="AA253">
        <v>189</v>
      </c>
      <c r="AB253">
        <v>208</v>
      </c>
      <c r="AC253">
        <v>250</v>
      </c>
      <c r="AD253">
        <v>206</v>
      </c>
      <c r="AE253">
        <v>221</v>
      </c>
      <c r="AF253">
        <v>215</v>
      </c>
      <c r="AG253">
        <v>198</v>
      </c>
      <c r="AH253">
        <v>232</v>
      </c>
      <c r="AI253">
        <v>243</v>
      </c>
      <c r="AJ253">
        <v>232</v>
      </c>
      <c r="AK253">
        <v>213</v>
      </c>
      <c r="AL253">
        <v>208</v>
      </c>
      <c r="AM253">
        <v>196</v>
      </c>
      <c r="AN253">
        <v>221</v>
      </c>
      <c r="AO253">
        <v>239</v>
      </c>
      <c r="AP253">
        <v>239</v>
      </c>
      <c r="AQ253">
        <v>199</v>
      </c>
      <c r="AR253">
        <v>184</v>
      </c>
      <c r="AS253">
        <v>197</v>
      </c>
      <c r="AT253">
        <v>230</v>
      </c>
      <c r="AU253">
        <v>175</v>
      </c>
      <c r="AV253">
        <v>238</v>
      </c>
      <c r="AW253">
        <v>203</v>
      </c>
      <c r="AX253">
        <v>183</v>
      </c>
      <c r="AY253">
        <v>190</v>
      </c>
      <c r="AZ253">
        <v>173</v>
      </c>
      <c r="BA253">
        <v>181</v>
      </c>
      <c r="BB253">
        <v>207</v>
      </c>
      <c r="BC253">
        <v>221</v>
      </c>
      <c r="BD253">
        <v>223</v>
      </c>
      <c r="BE253">
        <v>225</v>
      </c>
      <c r="BF253">
        <v>191</v>
      </c>
      <c r="BG253">
        <v>205</v>
      </c>
      <c r="BH253">
        <v>174</v>
      </c>
      <c r="BI253">
        <v>193</v>
      </c>
      <c r="BJ253">
        <v>242</v>
      </c>
      <c r="BK253">
        <v>219</v>
      </c>
      <c r="BL253">
        <v>228</v>
      </c>
      <c r="BM253">
        <v>171</v>
      </c>
      <c r="BN253">
        <v>194</v>
      </c>
      <c r="BO253">
        <v>193</v>
      </c>
      <c r="BP253">
        <v>218</v>
      </c>
      <c r="BQ253">
        <v>230</v>
      </c>
      <c r="BR253">
        <v>226</v>
      </c>
      <c r="BS253">
        <v>181</v>
      </c>
      <c r="BT253">
        <v>193</v>
      </c>
      <c r="BU253">
        <v>247</v>
      </c>
      <c r="BV253">
        <v>206</v>
      </c>
      <c r="BW253">
        <v>212</v>
      </c>
      <c r="BX253">
        <v>235</v>
      </c>
      <c r="BY253">
        <v>198</v>
      </c>
      <c r="BZ253">
        <v>173</v>
      </c>
      <c r="CA253">
        <v>187</v>
      </c>
      <c r="CB253">
        <v>197</v>
      </c>
      <c r="CC253">
        <v>203</v>
      </c>
      <c r="CD253">
        <v>217</v>
      </c>
      <c r="CE253">
        <v>177</v>
      </c>
      <c r="CF253">
        <v>216</v>
      </c>
      <c r="CG253">
        <v>195</v>
      </c>
      <c r="CH253">
        <v>193</v>
      </c>
      <c r="CI253">
        <v>231</v>
      </c>
      <c r="CJ253">
        <v>234</v>
      </c>
      <c r="CK253">
        <v>215</v>
      </c>
      <c r="CL253">
        <v>243</v>
      </c>
      <c r="CM253">
        <v>188</v>
      </c>
      <c r="CN253">
        <v>231</v>
      </c>
      <c r="CO253">
        <v>228</v>
      </c>
      <c r="CP253">
        <v>230</v>
      </c>
      <c r="CQ253">
        <v>181</v>
      </c>
      <c r="CR253">
        <v>218</v>
      </c>
      <c r="CS253">
        <v>240</v>
      </c>
      <c r="CT253">
        <v>246</v>
      </c>
      <c r="CU253">
        <v>250</v>
      </c>
      <c r="CV253">
        <v>246</v>
      </c>
      <c r="CW253">
        <v>182</v>
      </c>
      <c r="CX253">
        <v>238</v>
      </c>
      <c r="CY253">
        <v>246</v>
      </c>
      <c r="CZ253">
        <v>200</v>
      </c>
      <c r="DA253">
        <v>244</v>
      </c>
      <c r="DB253">
        <v>191</v>
      </c>
      <c r="DC253">
        <v>181</v>
      </c>
      <c r="DD253">
        <v>177</v>
      </c>
      <c r="DE253">
        <v>193</v>
      </c>
      <c r="DF253">
        <v>245</v>
      </c>
      <c r="DG253">
        <v>199</v>
      </c>
      <c r="DH253">
        <v>213</v>
      </c>
      <c r="DI253">
        <v>225</v>
      </c>
      <c r="DJ253">
        <v>216</v>
      </c>
      <c r="DK253">
        <v>196</v>
      </c>
      <c r="DL253">
        <v>194</v>
      </c>
      <c r="DM253">
        <v>205</v>
      </c>
      <c r="DN253">
        <v>207</v>
      </c>
      <c r="DO253">
        <v>178</v>
      </c>
      <c r="DP253">
        <v>192</v>
      </c>
      <c r="DQ253">
        <v>176</v>
      </c>
      <c r="DR253">
        <v>193</v>
      </c>
      <c r="DS253">
        <v>174</v>
      </c>
      <c r="DT253">
        <v>201</v>
      </c>
      <c r="DU253">
        <v>231</v>
      </c>
      <c r="DV253">
        <v>213</v>
      </c>
      <c r="DW253">
        <v>194</v>
      </c>
      <c r="DX253">
        <v>200</v>
      </c>
      <c r="DY253">
        <v>246</v>
      </c>
      <c r="DZ253">
        <v>199</v>
      </c>
      <c r="EA253">
        <v>215</v>
      </c>
      <c r="EB253">
        <v>222</v>
      </c>
      <c r="EC253">
        <v>196</v>
      </c>
      <c r="ED253">
        <v>174</v>
      </c>
      <c r="EE253">
        <v>243</v>
      </c>
      <c r="EF253">
        <v>237</v>
      </c>
      <c r="EG253">
        <v>242</v>
      </c>
      <c r="EH253">
        <v>234</v>
      </c>
      <c r="EI253">
        <v>217</v>
      </c>
      <c r="EJ253">
        <v>216</v>
      </c>
      <c r="EK253">
        <v>187</v>
      </c>
      <c r="EL253">
        <v>228</v>
      </c>
      <c r="EM253">
        <v>170</v>
      </c>
      <c r="EN253">
        <v>185</v>
      </c>
      <c r="EO253">
        <v>232</v>
      </c>
      <c r="EP253">
        <v>221</v>
      </c>
      <c r="EQ253">
        <v>215</v>
      </c>
      <c r="ER253">
        <v>233</v>
      </c>
      <c r="ES253">
        <v>187</v>
      </c>
      <c r="ET253">
        <v>250</v>
      </c>
      <c r="EU253">
        <v>172</v>
      </c>
      <c r="EV253">
        <v>228</v>
      </c>
      <c r="EW253">
        <v>192</v>
      </c>
      <c r="EX253">
        <v>172</v>
      </c>
      <c r="EY253">
        <v>184</v>
      </c>
      <c r="EZ253">
        <v>237</v>
      </c>
      <c r="FA253">
        <v>177</v>
      </c>
      <c r="FB253">
        <v>177</v>
      </c>
      <c r="FC253">
        <v>235</v>
      </c>
      <c r="FD253">
        <v>241</v>
      </c>
      <c r="FE253">
        <v>234</v>
      </c>
      <c r="FF253">
        <v>239</v>
      </c>
      <c r="FG253">
        <v>192</v>
      </c>
      <c r="FH253">
        <v>177</v>
      </c>
      <c r="FI253">
        <v>222</v>
      </c>
      <c r="FJ253">
        <v>237</v>
      </c>
      <c r="FK253">
        <v>240</v>
      </c>
      <c r="FL253">
        <v>200</v>
      </c>
      <c r="FM253">
        <v>239</v>
      </c>
      <c r="FN253">
        <v>199</v>
      </c>
      <c r="FO253">
        <v>235</v>
      </c>
      <c r="FP253">
        <v>244</v>
      </c>
      <c r="FQ253">
        <v>198</v>
      </c>
      <c r="FR253">
        <v>214</v>
      </c>
      <c r="FS253">
        <v>174</v>
      </c>
      <c r="FT253">
        <v>183</v>
      </c>
      <c r="FU253">
        <v>222</v>
      </c>
      <c r="FV253">
        <v>174</v>
      </c>
      <c r="FW253">
        <v>185</v>
      </c>
      <c r="FX253">
        <v>215</v>
      </c>
      <c r="FY253">
        <v>201</v>
      </c>
      <c r="FZ253">
        <v>222</v>
      </c>
      <c r="GA253">
        <v>193</v>
      </c>
      <c r="GB253">
        <v>177</v>
      </c>
      <c r="GC253">
        <v>218</v>
      </c>
      <c r="GD253">
        <v>173</v>
      </c>
      <c r="GE253">
        <v>191</v>
      </c>
      <c r="GF253">
        <v>206</v>
      </c>
    </row>
    <row r="254" spans="1:188" x14ac:dyDescent="0.3">
      <c r="A254">
        <v>8.3999199999999998</v>
      </c>
      <c r="B254">
        <v>194</v>
      </c>
      <c r="C254">
        <v>181</v>
      </c>
      <c r="D254">
        <v>187</v>
      </c>
      <c r="E254">
        <v>192</v>
      </c>
      <c r="F254">
        <v>229</v>
      </c>
      <c r="G254">
        <v>185</v>
      </c>
      <c r="H254">
        <v>206</v>
      </c>
      <c r="I254">
        <v>184</v>
      </c>
      <c r="J254">
        <v>234</v>
      </c>
      <c r="K254">
        <v>224</v>
      </c>
      <c r="L254">
        <v>225</v>
      </c>
      <c r="M254">
        <v>230</v>
      </c>
      <c r="N254">
        <v>231</v>
      </c>
      <c r="O254">
        <v>178</v>
      </c>
      <c r="P254">
        <v>212</v>
      </c>
      <c r="Q254">
        <v>201</v>
      </c>
      <c r="R254">
        <v>203</v>
      </c>
      <c r="S254">
        <v>221</v>
      </c>
      <c r="T254">
        <v>190</v>
      </c>
      <c r="U254">
        <v>239</v>
      </c>
      <c r="V254">
        <v>185</v>
      </c>
      <c r="W254">
        <v>191</v>
      </c>
      <c r="X254">
        <v>214</v>
      </c>
      <c r="Y254">
        <v>240</v>
      </c>
      <c r="Z254">
        <v>179</v>
      </c>
      <c r="AA254">
        <v>181</v>
      </c>
      <c r="AB254">
        <v>185</v>
      </c>
      <c r="AC254">
        <v>227</v>
      </c>
      <c r="AD254">
        <v>237</v>
      </c>
      <c r="AE254">
        <v>181</v>
      </c>
      <c r="AF254">
        <v>171</v>
      </c>
      <c r="AG254">
        <v>193</v>
      </c>
      <c r="AH254">
        <v>187</v>
      </c>
      <c r="AI254">
        <v>176</v>
      </c>
      <c r="AJ254">
        <v>229</v>
      </c>
      <c r="AK254">
        <v>217</v>
      </c>
      <c r="AL254">
        <v>187</v>
      </c>
      <c r="AM254">
        <v>235</v>
      </c>
      <c r="AN254">
        <v>187</v>
      </c>
      <c r="AO254">
        <v>208</v>
      </c>
      <c r="AP254">
        <v>198</v>
      </c>
      <c r="AQ254">
        <v>185</v>
      </c>
      <c r="AR254">
        <v>243</v>
      </c>
      <c r="AS254">
        <v>245</v>
      </c>
      <c r="AT254">
        <v>195</v>
      </c>
      <c r="AU254">
        <v>233</v>
      </c>
      <c r="AV254">
        <v>223</v>
      </c>
      <c r="AW254">
        <v>235</v>
      </c>
      <c r="AX254">
        <v>199</v>
      </c>
      <c r="AY254">
        <v>172</v>
      </c>
      <c r="AZ254">
        <v>191</v>
      </c>
      <c r="BA254">
        <v>227</v>
      </c>
      <c r="BB254">
        <v>175</v>
      </c>
      <c r="BC254">
        <v>208</v>
      </c>
      <c r="BD254">
        <v>218</v>
      </c>
      <c r="BE254">
        <v>187</v>
      </c>
      <c r="BF254">
        <v>233</v>
      </c>
      <c r="BG254">
        <v>208</v>
      </c>
      <c r="BH254">
        <v>228</v>
      </c>
      <c r="BI254">
        <v>226</v>
      </c>
      <c r="BJ254">
        <v>217</v>
      </c>
      <c r="BK254">
        <v>246</v>
      </c>
      <c r="BL254">
        <v>188</v>
      </c>
      <c r="BM254">
        <v>194</v>
      </c>
      <c r="BN254">
        <v>237</v>
      </c>
      <c r="BO254">
        <v>232</v>
      </c>
      <c r="BP254">
        <v>249</v>
      </c>
      <c r="BQ254">
        <v>206</v>
      </c>
      <c r="BR254">
        <v>239</v>
      </c>
      <c r="BS254">
        <v>228</v>
      </c>
      <c r="BT254">
        <v>188</v>
      </c>
      <c r="BU254">
        <v>232</v>
      </c>
      <c r="BV254">
        <v>240</v>
      </c>
      <c r="BW254">
        <v>246</v>
      </c>
      <c r="BX254">
        <v>230</v>
      </c>
      <c r="BY254">
        <v>235</v>
      </c>
      <c r="BZ254">
        <v>179</v>
      </c>
      <c r="CA254">
        <v>222</v>
      </c>
      <c r="CB254">
        <v>215</v>
      </c>
      <c r="CC254">
        <v>174</v>
      </c>
      <c r="CD254">
        <v>216</v>
      </c>
      <c r="CE254">
        <v>205</v>
      </c>
      <c r="CF254">
        <v>171</v>
      </c>
      <c r="CG254">
        <v>219</v>
      </c>
      <c r="CH254">
        <v>179</v>
      </c>
      <c r="CI254">
        <v>195</v>
      </c>
      <c r="CJ254">
        <v>208</v>
      </c>
      <c r="CK254">
        <v>211</v>
      </c>
      <c r="CL254">
        <v>214</v>
      </c>
      <c r="CM254">
        <v>206</v>
      </c>
      <c r="CN254">
        <v>192</v>
      </c>
      <c r="CO254">
        <v>223</v>
      </c>
      <c r="CP254">
        <v>207</v>
      </c>
      <c r="CQ254">
        <v>228</v>
      </c>
      <c r="CR254">
        <v>240</v>
      </c>
      <c r="CS254">
        <v>242</v>
      </c>
      <c r="CT254">
        <v>199</v>
      </c>
      <c r="CU254">
        <v>217</v>
      </c>
      <c r="CV254">
        <v>225</v>
      </c>
      <c r="CW254">
        <v>173</v>
      </c>
      <c r="CX254">
        <v>177</v>
      </c>
      <c r="CY254">
        <v>234</v>
      </c>
      <c r="CZ254">
        <v>198</v>
      </c>
      <c r="DA254">
        <v>229</v>
      </c>
      <c r="DB254">
        <v>191</v>
      </c>
      <c r="DC254">
        <v>225</v>
      </c>
      <c r="DD254">
        <v>227</v>
      </c>
      <c r="DE254">
        <v>182</v>
      </c>
      <c r="DF254">
        <v>206</v>
      </c>
      <c r="DG254">
        <v>178</v>
      </c>
      <c r="DH254">
        <v>237</v>
      </c>
      <c r="DI254">
        <v>185</v>
      </c>
      <c r="DJ254">
        <v>216</v>
      </c>
      <c r="DK254">
        <v>187</v>
      </c>
      <c r="DL254">
        <v>237</v>
      </c>
      <c r="DM254">
        <v>174</v>
      </c>
      <c r="DN254">
        <v>209</v>
      </c>
      <c r="DO254">
        <v>178</v>
      </c>
      <c r="DP254">
        <v>194</v>
      </c>
      <c r="DQ254">
        <v>198</v>
      </c>
      <c r="DR254">
        <v>196</v>
      </c>
      <c r="DS254">
        <v>236</v>
      </c>
      <c r="DT254">
        <v>175</v>
      </c>
      <c r="DU254">
        <v>213</v>
      </c>
      <c r="DV254">
        <v>216</v>
      </c>
      <c r="DW254">
        <v>226</v>
      </c>
      <c r="DX254">
        <v>223</v>
      </c>
      <c r="DY254">
        <v>233</v>
      </c>
      <c r="DZ254">
        <v>240</v>
      </c>
      <c r="EA254">
        <v>246</v>
      </c>
      <c r="EB254">
        <v>172</v>
      </c>
      <c r="EC254">
        <v>233</v>
      </c>
      <c r="ED254">
        <v>187</v>
      </c>
      <c r="EE254">
        <v>181</v>
      </c>
      <c r="EF254">
        <v>204</v>
      </c>
      <c r="EG254">
        <v>214</v>
      </c>
      <c r="EH254">
        <v>174</v>
      </c>
      <c r="EI254">
        <v>223</v>
      </c>
      <c r="EJ254">
        <v>206</v>
      </c>
      <c r="EK254">
        <v>218</v>
      </c>
      <c r="EL254">
        <v>217</v>
      </c>
      <c r="EM254">
        <v>213</v>
      </c>
      <c r="EN254">
        <v>187</v>
      </c>
      <c r="EO254">
        <v>178</v>
      </c>
      <c r="EP254">
        <v>242</v>
      </c>
      <c r="EQ254">
        <v>218</v>
      </c>
      <c r="ER254">
        <v>203</v>
      </c>
      <c r="ES254">
        <v>233</v>
      </c>
      <c r="ET254">
        <v>221</v>
      </c>
      <c r="EU254">
        <v>227</v>
      </c>
      <c r="EV254">
        <v>247</v>
      </c>
      <c r="EW254">
        <v>182</v>
      </c>
      <c r="EX254">
        <v>181</v>
      </c>
      <c r="EY254">
        <v>177</v>
      </c>
      <c r="EZ254">
        <v>171</v>
      </c>
      <c r="FA254">
        <v>196</v>
      </c>
      <c r="FB254">
        <v>196</v>
      </c>
      <c r="FC254">
        <v>232</v>
      </c>
      <c r="FD254">
        <v>187</v>
      </c>
      <c r="FE254">
        <v>248</v>
      </c>
      <c r="FF254">
        <v>222</v>
      </c>
      <c r="FG254">
        <v>194</v>
      </c>
      <c r="FH254">
        <v>220</v>
      </c>
      <c r="FI254">
        <v>239</v>
      </c>
      <c r="FJ254">
        <v>201</v>
      </c>
      <c r="FK254">
        <v>210</v>
      </c>
      <c r="FL254">
        <v>197</v>
      </c>
      <c r="FM254">
        <v>176</v>
      </c>
      <c r="FN254">
        <v>208</v>
      </c>
      <c r="FO254">
        <v>184</v>
      </c>
      <c r="FP254">
        <v>185</v>
      </c>
      <c r="FQ254">
        <v>206</v>
      </c>
      <c r="FR254">
        <v>172</v>
      </c>
      <c r="FS254">
        <v>184</v>
      </c>
      <c r="FT254">
        <v>246</v>
      </c>
      <c r="FU254">
        <v>224</v>
      </c>
      <c r="FV254">
        <v>181</v>
      </c>
      <c r="FW254">
        <v>198</v>
      </c>
      <c r="FX254">
        <v>178</v>
      </c>
      <c r="FY254">
        <v>207</v>
      </c>
      <c r="FZ254">
        <v>178</v>
      </c>
      <c r="GA254">
        <v>191</v>
      </c>
      <c r="GB254">
        <v>208</v>
      </c>
      <c r="GC254">
        <v>248</v>
      </c>
      <c r="GD254">
        <v>214</v>
      </c>
      <c r="GE254">
        <v>182</v>
      </c>
      <c r="GF254">
        <v>237</v>
      </c>
    </row>
    <row r="255" spans="1:188" x14ac:dyDescent="0.3">
      <c r="A255">
        <v>8.4332499999999992</v>
      </c>
      <c r="B255">
        <v>189</v>
      </c>
      <c r="C255">
        <v>174</v>
      </c>
      <c r="D255">
        <v>215</v>
      </c>
      <c r="E255">
        <v>248</v>
      </c>
      <c r="F255">
        <v>224</v>
      </c>
      <c r="G255">
        <v>234</v>
      </c>
      <c r="H255">
        <v>246</v>
      </c>
      <c r="I255">
        <v>216</v>
      </c>
      <c r="J255">
        <v>190</v>
      </c>
      <c r="K255">
        <v>220</v>
      </c>
      <c r="L255">
        <v>243</v>
      </c>
      <c r="M255">
        <v>196</v>
      </c>
      <c r="N255">
        <v>170</v>
      </c>
      <c r="O255">
        <v>218</v>
      </c>
      <c r="P255">
        <v>237</v>
      </c>
      <c r="Q255">
        <v>196</v>
      </c>
      <c r="R255">
        <v>190</v>
      </c>
      <c r="S255">
        <v>228</v>
      </c>
      <c r="T255">
        <v>182</v>
      </c>
      <c r="U255">
        <v>177</v>
      </c>
      <c r="V255">
        <v>246</v>
      </c>
      <c r="W255">
        <v>213</v>
      </c>
      <c r="X255">
        <v>231</v>
      </c>
      <c r="Y255">
        <v>214</v>
      </c>
      <c r="Z255">
        <v>238</v>
      </c>
      <c r="AA255">
        <v>211</v>
      </c>
      <c r="AB255">
        <v>211</v>
      </c>
      <c r="AC255">
        <v>194</v>
      </c>
      <c r="AD255">
        <v>184</v>
      </c>
      <c r="AE255">
        <v>171</v>
      </c>
      <c r="AF255">
        <v>224</v>
      </c>
      <c r="AG255">
        <v>212</v>
      </c>
      <c r="AH255">
        <v>248</v>
      </c>
      <c r="AI255">
        <v>196</v>
      </c>
      <c r="AJ255">
        <v>181</v>
      </c>
      <c r="AK255">
        <v>250</v>
      </c>
      <c r="AL255">
        <v>171</v>
      </c>
      <c r="AM255">
        <v>174</v>
      </c>
      <c r="AN255">
        <v>235</v>
      </c>
      <c r="AO255">
        <v>212</v>
      </c>
      <c r="AP255">
        <v>205</v>
      </c>
      <c r="AQ255">
        <v>217</v>
      </c>
      <c r="AR255">
        <v>241</v>
      </c>
      <c r="AS255">
        <v>243</v>
      </c>
      <c r="AT255">
        <v>201</v>
      </c>
      <c r="AU255">
        <v>201</v>
      </c>
      <c r="AV255">
        <v>246</v>
      </c>
      <c r="AW255">
        <v>215</v>
      </c>
      <c r="AX255">
        <v>192</v>
      </c>
      <c r="AY255">
        <v>182</v>
      </c>
      <c r="AZ255">
        <v>235</v>
      </c>
      <c r="BA255">
        <v>246</v>
      </c>
      <c r="BB255">
        <v>233</v>
      </c>
      <c r="BC255">
        <v>230</v>
      </c>
      <c r="BD255">
        <v>175</v>
      </c>
      <c r="BE255">
        <v>211</v>
      </c>
      <c r="BF255">
        <v>214</v>
      </c>
      <c r="BG255">
        <v>207</v>
      </c>
      <c r="BH255">
        <v>240</v>
      </c>
      <c r="BI255">
        <v>228</v>
      </c>
      <c r="BJ255">
        <v>180</v>
      </c>
      <c r="BK255">
        <v>196</v>
      </c>
      <c r="BL255">
        <v>250</v>
      </c>
      <c r="BM255">
        <v>206</v>
      </c>
      <c r="BN255">
        <v>172</v>
      </c>
      <c r="BO255">
        <v>200</v>
      </c>
      <c r="BP255">
        <v>180</v>
      </c>
      <c r="BQ255">
        <v>231</v>
      </c>
      <c r="BR255">
        <v>176</v>
      </c>
      <c r="BS255">
        <v>247</v>
      </c>
      <c r="BT255">
        <v>207</v>
      </c>
      <c r="BU255">
        <v>209</v>
      </c>
      <c r="BV255">
        <v>206</v>
      </c>
      <c r="BW255">
        <v>181</v>
      </c>
      <c r="BX255">
        <v>198</v>
      </c>
      <c r="BY255">
        <v>240</v>
      </c>
      <c r="BZ255">
        <v>170</v>
      </c>
      <c r="CA255">
        <v>179</v>
      </c>
      <c r="CB255">
        <v>207</v>
      </c>
      <c r="CC255">
        <v>170</v>
      </c>
      <c r="CD255">
        <v>215</v>
      </c>
      <c r="CE255">
        <v>249</v>
      </c>
      <c r="CF255">
        <v>196</v>
      </c>
      <c r="CG255">
        <v>215</v>
      </c>
      <c r="CH255">
        <v>183</v>
      </c>
      <c r="CI255">
        <v>221</v>
      </c>
      <c r="CJ255">
        <v>229</v>
      </c>
      <c r="CK255">
        <v>239</v>
      </c>
      <c r="CL255">
        <v>171</v>
      </c>
      <c r="CM255">
        <v>200</v>
      </c>
      <c r="CN255">
        <v>172</v>
      </c>
      <c r="CO255">
        <v>186</v>
      </c>
      <c r="CP255">
        <v>239</v>
      </c>
      <c r="CQ255">
        <v>237</v>
      </c>
      <c r="CR255">
        <v>245</v>
      </c>
      <c r="CS255">
        <v>243</v>
      </c>
      <c r="CT255">
        <v>183</v>
      </c>
      <c r="CU255">
        <v>249</v>
      </c>
      <c r="CV255">
        <v>240</v>
      </c>
      <c r="CW255">
        <v>248</v>
      </c>
      <c r="CX255">
        <v>177</v>
      </c>
      <c r="CY255">
        <v>195</v>
      </c>
      <c r="CZ255">
        <v>170</v>
      </c>
      <c r="DA255">
        <v>196</v>
      </c>
      <c r="DB255">
        <v>243</v>
      </c>
      <c r="DC255">
        <v>195</v>
      </c>
      <c r="DD255">
        <v>173</v>
      </c>
      <c r="DE255">
        <v>211</v>
      </c>
      <c r="DF255">
        <v>200</v>
      </c>
      <c r="DG255">
        <v>220</v>
      </c>
      <c r="DH255">
        <v>245</v>
      </c>
      <c r="DI255">
        <v>198</v>
      </c>
      <c r="DJ255">
        <v>187</v>
      </c>
      <c r="DK255">
        <v>180</v>
      </c>
      <c r="DL255">
        <v>249</v>
      </c>
      <c r="DM255">
        <v>185</v>
      </c>
      <c r="DN255">
        <v>214</v>
      </c>
      <c r="DO255">
        <v>185</v>
      </c>
      <c r="DP255">
        <v>192</v>
      </c>
      <c r="DQ255">
        <v>207</v>
      </c>
      <c r="DR255">
        <v>242</v>
      </c>
      <c r="DS255">
        <v>233</v>
      </c>
      <c r="DT255">
        <v>189</v>
      </c>
      <c r="DU255">
        <v>170</v>
      </c>
      <c r="DV255">
        <v>212</v>
      </c>
      <c r="DW255">
        <v>197</v>
      </c>
      <c r="DX255">
        <v>233</v>
      </c>
      <c r="DY255">
        <v>231</v>
      </c>
      <c r="DZ255">
        <v>216</v>
      </c>
      <c r="EA255">
        <v>181</v>
      </c>
      <c r="EB255">
        <v>194</v>
      </c>
      <c r="EC255">
        <v>208</v>
      </c>
      <c r="ED255">
        <v>224</v>
      </c>
      <c r="EE255">
        <v>194</v>
      </c>
      <c r="EF255">
        <v>209</v>
      </c>
      <c r="EG255">
        <v>192</v>
      </c>
      <c r="EH255">
        <v>222</v>
      </c>
      <c r="EI255">
        <v>245</v>
      </c>
      <c r="EJ255">
        <v>187</v>
      </c>
      <c r="EK255">
        <v>219</v>
      </c>
      <c r="EL255">
        <v>180</v>
      </c>
      <c r="EM255">
        <v>228</v>
      </c>
      <c r="EN255">
        <v>218</v>
      </c>
      <c r="EO255">
        <v>181</v>
      </c>
      <c r="EP255">
        <v>249</v>
      </c>
      <c r="EQ255">
        <v>234</v>
      </c>
      <c r="ER255">
        <v>224</v>
      </c>
      <c r="ES255">
        <v>204</v>
      </c>
      <c r="ET255">
        <v>209</v>
      </c>
      <c r="EU255">
        <v>205</v>
      </c>
      <c r="EV255">
        <v>216</v>
      </c>
      <c r="EW255">
        <v>207</v>
      </c>
      <c r="EX255">
        <v>217</v>
      </c>
      <c r="EY255">
        <v>243</v>
      </c>
      <c r="EZ255">
        <v>237</v>
      </c>
      <c r="FA255">
        <v>246</v>
      </c>
      <c r="FB255">
        <v>198</v>
      </c>
      <c r="FC255">
        <v>187</v>
      </c>
      <c r="FD255">
        <v>226</v>
      </c>
      <c r="FE255">
        <v>239</v>
      </c>
      <c r="FF255">
        <v>249</v>
      </c>
      <c r="FG255">
        <v>224</v>
      </c>
      <c r="FH255">
        <v>170</v>
      </c>
      <c r="FI255">
        <v>203</v>
      </c>
      <c r="FJ255">
        <v>217</v>
      </c>
      <c r="FK255">
        <v>199</v>
      </c>
      <c r="FL255">
        <v>248</v>
      </c>
      <c r="FM255">
        <v>222</v>
      </c>
      <c r="FN255">
        <v>179</v>
      </c>
      <c r="FO255">
        <v>181</v>
      </c>
      <c r="FP255">
        <v>175</v>
      </c>
      <c r="FQ255">
        <v>190</v>
      </c>
      <c r="FR255">
        <v>229</v>
      </c>
      <c r="FS255">
        <v>239</v>
      </c>
      <c r="FT255">
        <v>214</v>
      </c>
      <c r="FU255">
        <v>210</v>
      </c>
      <c r="FV255">
        <v>223</v>
      </c>
      <c r="FW255">
        <v>180</v>
      </c>
      <c r="FX255">
        <v>190</v>
      </c>
      <c r="FY255">
        <v>185</v>
      </c>
      <c r="FZ255">
        <v>224</v>
      </c>
      <c r="GA255">
        <v>232</v>
      </c>
      <c r="GB255">
        <v>183</v>
      </c>
      <c r="GC255">
        <v>212</v>
      </c>
      <c r="GD255">
        <v>227</v>
      </c>
      <c r="GE255">
        <v>230</v>
      </c>
      <c r="GF255">
        <v>197</v>
      </c>
    </row>
    <row r="256" spans="1:188" x14ac:dyDescent="0.3">
      <c r="A256">
        <v>8.4665800000000004</v>
      </c>
      <c r="B256">
        <v>171</v>
      </c>
      <c r="C256">
        <v>191</v>
      </c>
      <c r="D256">
        <v>250</v>
      </c>
      <c r="E256">
        <v>224</v>
      </c>
      <c r="F256">
        <v>188</v>
      </c>
      <c r="G256">
        <v>180</v>
      </c>
      <c r="H256">
        <v>231</v>
      </c>
      <c r="I256">
        <v>240</v>
      </c>
      <c r="J256">
        <v>172</v>
      </c>
      <c r="K256">
        <v>173</v>
      </c>
      <c r="L256">
        <v>207</v>
      </c>
      <c r="M256">
        <v>222</v>
      </c>
      <c r="N256">
        <v>220</v>
      </c>
      <c r="O256">
        <v>228</v>
      </c>
      <c r="P256">
        <v>240</v>
      </c>
      <c r="Q256">
        <v>244</v>
      </c>
      <c r="R256">
        <v>177</v>
      </c>
      <c r="S256">
        <v>200</v>
      </c>
      <c r="T256">
        <v>230</v>
      </c>
      <c r="U256">
        <v>189</v>
      </c>
      <c r="V256">
        <v>243</v>
      </c>
      <c r="W256">
        <v>170</v>
      </c>
      <c r="X256">
        <v>185</v>
      </c>
      <c r="Y256">
        <v>219</v>
      </c>
      <c r="Z256">
        <v>178</v>
      </c>
      <c r="AA256">
        <v>243</v>
      </c>
      <c r="AB256">
        <v>214</v>
      </c>
      <c r="AC256">
        <v>223</v>
      </c>
      <c r="AD256">
        <v>213</v>
      </c>
      <c r="AE256">
        <v>239</v>
      </c>
      <c r="AF256">
        <v>224</v>
      </c>
      <c r="AG256">
        <v>172</v>
      </c>
      <c r="AH256">
        <v>174</v>
      </c>
      <c r="AI256">
        <v>179</v>
      </c>
      <c r="AJ256">
        <v>250</v>
      </c>
      <c r="AK256">
        <v>241</v>
      </c>
      <c r="AL256">
        <v>225</v>
      </c>
      <c r="AM256">
        <v>170</v>
      </c>
      <c r="AN256">
        <v>238</v>
      </c>
      <c r="AO256">
        <v>240</v>
      </c>
      <c r="AP256">
        <v>223</v>
      </c>
      <c r="AQ256">
        <v>215</v>
      </c>
      <c r="AR256">
        <v>208</v>
      </c>
      <c r="AS256">
        <v>199</v>
      </c>
      <c r="AT256">
        <v>220</v>
      </c>
      <c r="AU256">
        <v>205</v>
      </c>
      <c r="AV256">
        <v>212</v>
      </c>
      <c r="AW256">
        <v>236</v>
      </c>
      <c r="AX256">
        <v>190</v>
      </c>
      <c r="AY256">
        <v>230</v>
      </c>
      <c r="AZ256">
        <v>182</v>
      </c>
      <c r="BA256">
        <v>181</v>
      </c>
      <c r="BB256">
        <v>199</v>
      </c>
      <c r="BC256">
        <v>216</v>
      </c>
      <c r="BD256">
        <v>238</v>
      </c>
      <c r="BE256">
        <v>192</v>
      </c>
      <c r="BF256">
        <v>189</v>
      </c>
      <c r="BG256">
        <v>228</v>
      </c>
      <c r="BH256">
        <v>202</v>
      </c>
      <c r="BI256">
        <v>215</v>
      </c>
      <c r="BJ256">
        <v>171</v>
      </c>
      <c r="BK256">
        <v>214</v>
      </c>
      <c r="BL256">
        <v>235</v>
      </c>
      <c r="BM256">
        <v>199</v>
      </c>
      <c r="BN256">
        <v>200</v>
      </c>
      <c r="BO256">
        <v>204</v>
      </c>
      <c r="BP256">
        <v>249</v>
      </c>
      <c r="BQ256">
        <v>218</v>
      </c>
      <c r="BR256">
        <v>242</v>
      </c>
      <c r="BS256">
        <v>231</v>
      </c>
      <c r="BT256">
        <v>212</v>
      </c>
      <c r="BU256">
        <v>229</v>
      </c>
      <c r="BV256">
        <v>242</v>
      </c>
      <c r="BW256">
        <v>231</v>
      </c>
      <c r="BX256">
        <v>171</v>
      </c>
      <c r="BY256">
        <v>187</v>
      </c>
      <c r="BZ256">
        <v>238</v>
      </c>
      <c r="CA256">
        <v>192</v>
      </c>
      <c r="CB256">
        <v>211</v>
      </c>
      <c r="CC256">
        <v>179</v>
      </c>
      <c r="CD256">
        <v>223</v>
      </c>
      <c r="CE256">
        <v>234</v>
      </c>
      <c r="CF256">
        <v>205</v>
      </c>
      <c r="CG256">
        <v>198</v>
      </c>
      <c r="CH256">
        <v>224</v>
      </c>
      <c r="CI256">
        <v>228</v>
      </c>
      <c r="CJ256">
        <v>231</v>
      </c>
      <c r="CK256">
        <v>183</v>
      </c>
      <c r="CL256">
        <v>196</v>
      </c>
      <c r="CM256">
        <v>228</v>
      </c>
      <c r="CN256">
        <v>244</v>
      </c>
      <c r="CO256">
        <v>207</v>
      </c>
      <c r="CP256">
        <v>179</v>
      </c>
      <c r="CQ256">
        <v>188</v>
      </c>
      <c r="CR256">
        <v>203</v>
      </c>
      <c r="CS256">
        <v>206</v>
      </c>
      <c r="CT256">
        <v>187</v>
      </c>
      <c r="CU256">
        <v>206</v>
      </c>
      <c r="CV256">
        <v>249</v>
      </c>
      <c r="CW256">
        <v>209</v>
      </c>
      <c r="CX256">
        <v>219</v>
      </c>
      <c r="CY256">
        <v>229</v>
      </c>
      <c r="CZ256">
        <v>174</v>
      </c>
      <c r="DA256">
        <v>198</v>
      </c>
      <c r="DB256">
        <v>236</v>
      </c>
      <c r="DC256">
        <v>177</v>
      </c>
      <c r="DD256">
        <v>239</v>
      </c>
      <c r="DE256">
        <v>180</v>
      </c>
      <c r="DF256">
        <v>221</v>
      </c>
      <c r="DG256">
        <v>199</v>
      </c>
      <c r="DH256">
        <v>198</v>
      </c>
      <c r="DI256">
        <v>206</v>
      </c>
      <c r="DJ256">
        <v>222</v>
      </c>
      <c r="DK256">
        <v>248</v>
      </c>
      <c r="DL256">
        <v>190</v>
      </c>
      <c r="DM256">
        <v>199</v>
      </c>
      <c r="DN256">
        <v>240</v>
      </c>
      <c r="DO256">
        <v>248</v>
      </c>
      <c r="DP256">
        <v>219</v>
      </c>
      <c r="DQ256">
        <v>231</v>
      </c>
      <c r="DR256">
        <v>208</v>
      </c>
      <c r="DS256">
        <v>199</v>
      </c>
      <c r="DT256">
        <v>183</v>
      </c>
      <c r="DU256">
        <v>186</v>
      </c>
      <c r="DV256">
        <v>228</v>
      </c>
      <c r="DW256">
        <v>207</v>
      </c>
      <c r="DX256">
        <v>215</v>
      </c>
      <c r="DY256">
        <v>239</v>
      </c>
      <c r="DZ256">
        <v>230</v>
      </c>
      <c r="EA256">
        <v>215</v>
      </c>
      <c r="EB256">
        <v>175</v>
      </c>
      <c r="EC256">
        <v>221</v>
      </c>
      <c r="ED256">
        <v>173</v>
      </c>
      <c r="EE256">
        <v>174</v>
      </c>
      <c r="EF256">
        <v>209</v>
      </c>
      <c r="EG256">
        <v>193</v>
      </c>
      <c r="EH256">
        <v>246</v>
      </c>
      <c r="EI256">
        <v>210</v>
      </c>
      <c r="EJ256">
        <v>179</v>
      </c>
      <c r="EK256">
        <v>176</v>
      </c>
      <c r="EL256">
        <v>196</v>
      </c>
      <c r="EM256">
        <v>175</v>
      </c>
      <c r="EN256">
        <v>198</v>
      </c>
      <c r="EO256">
        <v>206</v>
      </c>
      <c r="EP256">
        <v>228</v>
      </c>
      <c r="EQ256">
        <v>201</v>
      </c>
      <c r="ER256">
        <v>178</v>
      </c>
      <c r="ES256">
        <v>188</v>
      </c>
      <c r="ET256">
        <v>178</v>
      </c>
      <c r="EU256">
        <v>177</v>
      </c>
      <c r="EV256">
        <v>212</v>
      </c>
      <c r="EW256">
        <v>199</v>
      </c>
      <c r="EX256">
        <v>172</v>
      </c>
      <c r="EY256">
        <v>213</v>
      </c>
      <c r="EZ256">
        <v>173</v>
      </c>
      <c r="FA256">
        <v>209</v>
      </c>
      <c r="FB256">
        <v>196</v>
      </c>
      <c r="FC256">
        <v>182</v>
      </c>
      <c r="FD256">
        <v>248</v>
      </c>
      <c r="FE256">
        <v>185</v>
      </c>
      <c r="FF256">
        <v>222</v>
      </c>
      <c r="FG256">
        <v>244</v>
      </c>
      <c r="FH256">
        <v>174</v>
      </c>
      <c r="FI256">
        <v>194</v>
      </c>
      <c r="FJ256">
        <v>180</v>
      </c>
      <c r="FK256">
        <v>232</v>
      </c>
      <c r="FL256">
        <v>248</v>
      </c>
      <c r="FM256">
        <v>207</v>
      </c>
      <c r="FN256">
        <v>233</v>
      </c>
      <c r="FO256">
        <v>238</v>
      </c>
      <c r="FP256">
        <v>180</v>
      </c>
      <c r="FQ256">
        <v>213</v>
      </c>
      <c r="FR256">
        <v>183</v>
      </c>
      <c r="FS256">
        <v>247</v>
      </c>
      <c r="FT256">
        <v>208</v>
      </c>
      <c r="FU256">
        <v>194</v>
      </c>
      <c r="FV256">
        <v>250</v>
      </c>
      <c r="FW256">
        <v>205</v>
      </c>
      <c r="FX256">
        <v>247</v>
      </c>
      <c r="FY256">
        <v>244</v>
      </c>
      <c r="FZ256">
        <v>242</v>
      </c>
      <c r="GA256">
        <v>196</v>
      </c>
      <c r="GB256">
        <v>236</v>
      </c>
      <c r="GC256">
        <v>192</v>
      </c>
      <c r="GD256">
        <v>242</v>
      </c>
      <c r="GE256">
        <v>209</v>
      </c>
      <c r="GF256">
        <v>191</v>
      </c>
    </row>
    <row r="257" spans="1:188" x14ac:dyDescent="0.3">
      <c r="A257">
        <v>8.4999099999999999</v>
      </c>
      <c r="B257">
        <v>177</v>
      </c>
      <c r="C257">
        <v>216</v>
      </c>
      <c r="D257">
        <v>171</v>
      </c>
      <c r="E257">
        <v>246</v>
      </c>
      <c r="F257">
        <v>188</v>
      </c>
      <c r="G257">
        <v>190</v>
      </c>
      <c r="H257">
        <v>176</v>
      </c>
      <c r="I257">
        <v>221</v>
      </c>
      <c r="J257">
        <v>236</v>
      </c>
      <c r="K257">
        <v>241</v>
      </c>
      <c r="L257">
        <v>176</v>
      </c>
      <c r="M257">
        <v>190</v>
      </c>
      <c r="N257">
        <v>201</v>
      </c>
      <c r="O257">
        <v>199</v>
      </c>
      <c r="P257">
        <v>216</v>
      </c>
      <c r="Q257">
        <v>220</v>
      </c>
      <c r="R257">
        <v>217</v>
      </c>
      <c r="S257">
        <v>232</v>
      </c>
      <c r="T257">
        <v>174</v>
      </c>
      <c r="U257">
        <v>219</v>
      </c>
      <c r="V257">
        <v>237</v>
      </c>
      <c r="W257">
        <v>200</v>
      </c>
      <c r="X257">
        <v>204</v>
      </c>
      <c r="Y257">
        <v>226</v>
      </c>
      <c r="Z257">
        <v>247</v>
      </c>
      <c r="AA257">
        <v>230</v>
      </c>
      <c r="AB257">
        <v>245</v>
      </c>
      <c r="AC257">
        <v>182</v>
      </c>
      <c r="AD257">
        <v>177</v>
      </c>
      <c r="AE257">
        <v>173</v>
      </c>
      <c r="AF257">
        <v>195</v>
      </c>
      <c r="AG257">
        <v>231</v>
      </c>
      <c r="AH257">
        <v>173</v>
      </c>
      <c r="AI257">
        <v>202</v>
      </c>
      <c r="AJ257">
        <v>231</v>
      </c>
      <c r="AK257">
        <v>228</v>
      </c>
      <c r="AL257">
        <v>207</v>
      </c>
      <c r="AM257">
        <v>240</v>
      </c>
      <c r="AN257">
        <v>182</v>
      </c>
      <c r="AO257">
        <v>185</v>
      </c>
      <c r="AP257">
        <v>250</v>
      </c>
      <c r="AQ257">
        <v>171</v>
      </c>
      <c r="AR257">
        <v>197</v>
      </c>
      <c r="AS257">
        <v>217</v>
      </c>
      <c r="AT257">
        <v>206</v>
      </c>
      <c r="AU257">
        <v>194</v>
      </c>
      <c r="AV257">
        <v>177</v>
      </c>
      <c r="AW257">
        <v>187</v>
      </c>
      <c r="AX257">
        <v>230</v>
      </c>
      <c r="AY257">
        <v>186</v>
      </c>
      <c r="AZ257">
        <v>227</v>
      </c>
      <c r="BA257">
        <v>187</v>
      </c>
      <c r="BB257">
        <v>200</v>
      </c>
      <c r="BC257">
        <v>201</v>
      </c>
      <c r="BD257">
        <v>189</v>
      </c>
      <c r="BE257">
        <v>250</v>
      </c>
      <c r="BF257">
        <v>182</v>
      </c>
      <c r="BG257">
        <v>193</v>
      </c>
      <c r="BH257">
        <v>185</v>
      </c>
      <c r="BI257">
        <v>247</v>
      </c>
      <c r="BJ257">
        <v>248</v>
      </c>
      <c r="BK257">
        <v>189</v>
      </c>
      <c r="BL257">
        <v>201</v>
      </c>
      <c r="BM257">
        <v>176</v>
      </c>
      <c r="BN257">
        <v>237</v>
      </c>
      <c r="BO257">
        <v>193</v>
      </c>
      <c r="BP257">
        <v>202</v>
      </c>
      <c r="BQ257">
        <v>226</v>
      </c>
      <c r="BR257">
        <v>177</v>
      </c>
      <c r="BS257">
        <v>244</v>
      </c>
      <c r="BT257">
        <v>220</v>
      </c>
      <c r="BU257">
        <v>208</v>
      </c>
      <c r="BV257">
        <v>186</v>
      </c>
      <c r="BW257">
        <v>239</v>
      </c>
      <c r="BX257">
        <v>195</v>
      </c>
      <c r="BY257">
        <v>243</v>
      </c>
      <c r="BZ257">
        <v>224</v>
      </c>
      <c r="CA257">
        <v>193</v>
      </c>
      <c r="CB257">
        <v>244</v>
      </c>
      <c r="CC257">
        <v>179</v>
      </c>
      <c r="CD257">
        <v>189</v>
      </c>
      <c r="CE257">
        <v>246</v>
      </c>
      <c r="CF257">
        <v>237</v>
      </c>
      <c r="CG257">
        <v>243</v>
      </c>
      <c r="CH257">
        <v>223</v>
      </c>
      <c r="CI257">
        <v>231</v>
      </c>
      <c r="CJ257">
        <v>184</v>
      </c>
      <c r="CK257">
        <v>242</v>
      </c>
      <c r="CL257">
        <v>177</v>
      </c>
      <c r="CM257">
        <v>171</v>
      </c>
      <c r="CN257">
        <v>214</v>
      </c>
      <c r="CO257">
        <v>225</v>
      </c>
      <c r="CP257">
        <v>240</v>
      </c>
      <c r="CQ257">
        <v>246</v>
      </c>
      <c r="CR257">
        <v>234</v>
      </c>
      <c r="CS257">
        <v>236</v>
      </c>
      <c r="CT257">
        <v>217</v>
      </c>
      <c r="CU257">
        <v>195</v>
      </c>
      <c r="CV257">
        <v>180</v>
      </c>
      <c r="CW257">
        <v>207</v>
      </c>
      <c r="CX257">
        <v>222</v>
      </c>
      <c r="CY257">
        <v>225</v>
      </c>
      <c r="CZ257">
        <v>235</v>
      </c>
      <c r="DA257">
        <v>215</v>
      </c>
      <c r="DB257">
        <v>174</v>
      </c>
      <c r="DC257">
        <v>217</v>
      </c>
      <c r="DD257">
        <v>245</v>
      </c>
      <c r="DE257">
        <v>221</v>
      </c>
      <c r="DF257">
        <v>205</v>
      </c>
      <c r="DG257">
        <v>248</v>
      </c>
      <c r="DH257">
        <v>185</v>
      </c>
      <c r="DI257">
        <v>185</v>
      </c>
      <c r="DJ257">
        <v>210</v>
      </c>
      <c r="DK257">
        <v>194</v>
      </c>
      <c r="DL257">
        <v>237</v>
      </c>
      <c r="DM257">
        <v>191</v>
      </c>
      <c r="DN257">
        <v>231</v>
      </c>
      <c r="DO257">
        <v>185</v>
      </c>
      <c r="DP257">
        <v>186</v>
      </c>
      <c r="DQ257">
        <v>236</v>
      </c>
      <c r="DR257">
        <v>191</v>
      </c>
      <c r="DS257">
        <v>218</v>
      </c>
      <c r="DT257">
        <v>188</v>
      </c>
      <c r="DU257">
        <v>176</v>
      </c>
      <c r="DV257">
        <v>192</v>
      </c>
      <c r="DW257">
        <v>194</v>
      </c>
      <c r="DX257">
        <v>197</v>
      </c>
      <c r="DY257">
        <v>192</v>
      </c>
      <c r="DZ257">
        <v>192</v>
      </c>
      <c r="EA257">
        <v>220</v>
      </c>
      <c r="EB257">
        <v>230</v>
      </c>
      <c r="EC257">
        <v>231</v>
      </c>
      <c r="ED257">
        <v>200</v>
      </c>
      <c r="EE257">
        <v>210</v>
      </c>
      <c r="EF257">
        <v>191</v>
      </c>
      <c r="EG257">
        <v>204</v>
      </c>
      <c r="EH257">
        <v>209</v>
      </c>
      <c r="EI257">
        <v>233</v>
      </c>
      <c r="EJ257">
        <v>224</v>
      </c>
      <c r="EK257">
        <v>221</v>
      </c>
      <c r="EL257">
        <v>203</v>
      </c>
      <c r="EM257">
        <v>203</v>
      </c>
      <c r="EN257">
        <v>247</v>
      </c>
      <c r="EO257">
        <v>219</v>
      </c>
      <c r="EP257">
        <v>246</v>
      </c>
      <c r="EQ257">
        <v>216</v>
      </c>
      <c r="ER257">
        <v>227</v>
      </c>
      <c r="ES257">
        <v>179</v>
      </c>
      <c r="ET257">
        <v>240</v>
      </c>
      <c r="EU257">
        <v>249</v>
      </c>
      <c r="EV257">
        <v>204</v>
      </c>
      <c r="EW257">
        <v>195</v>
      </c>
      <c r="EX257">
        <v>210</v>
      </c>
      <c r="EY257">
        <v>227</v>
      </c>
      <c r="EZ257">
        <v>234</v>
      </c>
      <c r="FA257">
        <v>231</v>
      </c>
      <c r="FB257">
        <v>188</v>
      </c>
      <c r="FC257">
        <v>208</v>
      </c>
      <c r="FD257">
        <v>241</v>
      </c>
      <c r="FE257">
        <v>192</v>
      </c>
      <c r="FF257">
        <v>212</v>
      </c>
      <c r="FG257">
        <v>190</v>
      </c>
      <c r="FH257">
        <v>182</v>
      </c>
      <c r="FI257">
        <v>214</v>
      </c>
      <c r="FJ257">
        <v>183</v>
      </c>
      <c r="FK257">
        <v>210</v>
      </c>
      <c r="FL257">
        <v>192</v>
      </c>
      <c r="FM257">
        <v>196</v>
      </c>
      <c r="FN257">
        <v>201</v>
      </c>
      <c r="FO257">
        <v>175</v>
      </c>
      <c r="FP257">
        <v>243</v>
      </c>
      <c r="FQ257">
        <v>188</v>
      </c>
      <c r="FR257">
        <v>243</v>
      </c>
      <c r="FS257">
        <v>201</v>
      </c>
      <c r="FT257">
        <v>186</v>
      </c>
      <c r="FU257">
        <v>241</v>
      </c>
      <c r="FV257">
        <v>186</v>
      </c>
      <c r="FW257">
        <v>205</v>
      </c>
      <c r="FX257">
        <v>179</v>
      </c>
      <c r="FY257">
        <v>220</v>
      </c>
      <c r="FZ257">
        <v>248</v>
      </c>
      <c r="GA257">
        <v>215</v>
      </c>
      <c r="GB257">
        <v>177</v>
      </c>
      <c r="GC257">
        <v>210</v>
      </c>
      <c r="GD257">
        <v>173</v>
      </c>
      <c r="GE257">
        <v>195</v>
      </c>
      <c r="GF257">
        <v>226</v>
      </c>
    </row>
    <row r="258" spans="1:188" x14ac:dyDescent="0.3">
      <c r="A258">
        <v>8.5332500000000007</v>
      </c>
      <c r="B258">
        <v>224</v>
      </c>
      <c r="C258">
        <v>218</v>
      </c>
      <c r="D258">
        <v>242</v>
      </c>
      <c r="E258">
        <v>235</v>
      </c>
      <c r="F258">
        <v>226</v>
      </c>
      <c r="G258">
        <v>245</v>
      </c>
      <c r="H258">
        <v>178</v>
      </c>
      <c r="I258">
        <v>211</v>
      </c>
      <c r="J258">
        <v>205</v>
      </c>
      <c r="K258">
        <v>170</v>
      </c>
      <c r="L258">
        <v>188</v>
      </c>
      <c r="M258">
        <v>186</v>
      </c>
      <c r="N258">
        <v>244</v>
      </c>
      <c r="O258">
        <v>229</v>
      </c>
      <c r="P258">
        <v>176</v>
      </c>
      <c r="Q258">
        <v>215</v>
      </c>
      <c r="R258">
        <v>232</v>
      </c>
      <c r="S258">
        <v>170</v>
      </c>
      <c r="T258">
        <v>214</v>
      </c>
      <c r="U258">
        <v>232</v>
      </c>
      <c r="V258">
        <v>221</v>
      </c>
      <c r="W258">
        <v>188</v>
      </c>
      <c r="X258">
        <v>234</v>
      </c>
      <c r="Y258">
        <v>196</v>
      </c>
      <c r="Z258">
        <v>201</v>
      </c>
      <c r="AA258">
        <v>199</v>
      </c>
      <c r="AB258">
        <v>224</v>
      </c>
      <c r="AC258">
        <v>204</v>
      </c>
      <c r="AD258">
        <v>235</v>
      </c>
      <c r="AE258">
        <v>186</v>
      </c>
      <c r="AF258">
        <v>209</v>
      </c>
      <c r="AG258">
        <v>227</v>
      </c>
      <c r="AH258">
        <v>248</v>
      </c>
      <c r="AI258">
        <v>175</v>
      </c>
      <c r="AJ258">
        <v>217</v>
      </c>
      <c r="AK258">
        <v>215</v>
      </c>
      <c r="AL258">
        <v>186</v>
      </c>
      <c r="AM258">
        <v>208</v>
      </c>
      <c r="AN258">
        <v>210</v>
      </c>
      <c r="AO258">
        <v>193</v>
      </c>
      <c r="AP258">
        <v>206</v>
      </c>
      <c r="AQ258">
        <v>237</v>
      </c>
      <c r="AR258">
        <v>188</v>
      </c>
      <c r="AS258">
        <v>239</v>
      </c>
      <c r="AT258">
        <v>227</v>
      </c>
      <c r="AU258">
        <v>184</v>
      </c>
      <c r="AV258">
        <v>201</v>
      </c>
      <c r="AW258">
        <v>213</v>
      </c>
      <c r="AX258">
        <v>241</v>
      </c>
      <c r="AY258">
        <v>245</v>
      </c>
      <c r="AZ258">
        <v>195</v>
      </c>
      <c r="BA258">
        <v>206</v>
      </c>
      <c r="BB258">
        <v>232</v>
      </c>
      <c r="BC258">
        <v>178</v>
      </c>
      <c r="BD258">
        <v>204</v>
      </c>
      <c r="BE258">
        <v>239</v>
      </c>
      <c r="BF258">
        <v>194</v>
      </c>
      <c r="BG258">
        <v>192</v>
      </c>
      <c r="BH258">
        <v>201</v>
      </c>
      <c r="BI258">
        <v>217</v>
      </c>
      <c r="BJ258">
        <v>185</v>
      </c>
      <c r="BK258">
        <v>227</v>
      </c>
      <c r="BL258">
        <v>187</v>
      </c>
      <c r="BM258">
        <v>232</v>
      </c>
      <c r="BN258">
        <v>202</v>
      </c>
      <c r="BO258">
        <v>201</v>
      </c>
      <c r="BP258">
        <v>179</v>
      </c>
      <c r="BQ258">
        <v>197</v>
      </c>
      <c r="BR258">
        <v>170</v>
      </c>
      <c r="BS258">
        <v>194</v>
      </c>
      <c r="BT258">
        <v>203</v>
      </c>
      <c r="BU258">
        <v>241</v>
      </c>
      <c r="BV258">
        <v>207</v>
      </c>
      <c r="BW258">
        <v>188</v>
      </c>
      <c r="BX258">
        <v>172</v>
      </c>
      <c r="BY258">
        <v>221</v>
      </c>
      <c r="BZ258">
        <v>224</v>
      </c>
      <c r="CA258">
        <v>213</v>
      </c>
      <c r="CB258">
        <v>183</v>
      </c>
      <c r="CC258">
        <v>224</v>
      </c>
      <c r="CD258">
        <v>239</v>
      </c>
      <c r="CE258">
        <v>224</v>
      </c>
      <c r="CF258">
        <v>231</v>
      </c>
      <c r="CG258">
        <v>210</v>
      </c>
      <c r="CH258">
        <v>203</v>
      </c>
      <c r="CI258">
        <v>207</v>
      </c>
      <c r="CJ258">
        <v>243</v>
      </c>
      <c r="CK258">
        <v>213</v>
      </c>
      <c r="CL258">
        <v>194</v>
      </c>
      <c r="CM258">
        <v>249</v>
      </c>
      <c r="CN258">
        <v>195</v>
      </c>
      <c r="CO258">
        <v>173</v>
      </c>
      <c r="CP258">
        <v>214</v>
      </c>
      <c r="CQ258">
        <v>204</v>
      </c>
      <c r="CR258">
        <v>238</v>
      </c>
      <c r="CS258">
        <v>179</v>
      </c>
      <c r="CT258">
        <v>215</v>
      </c>
      <c r="CU258">
        <v>198</v>
      </c>
      <c r="CV258">
        <v>246</v>
      </c>
      <c r="CW258">
        <v>228</v>
      </c>
      <c r="CX258">
        <v>225</v>
      </c>
      <c r="CY258">
        <v>174</v>
      </c>
      <c r="CZ258">
        <v>185</v>
      </c>
      <c r="DA258">
        <v>249</v>
      </c>
      <c r="DB258">
        <v>215</v>
      </c>
      <c r="DC258">
        <v>193</v>
      </c>
      <c r="DD258">
        <v>185</v>
      </c>
      <c r="DE258">
        <v>226</v>
      </c>
      <c r="DF258">
        <v>188</v>
      </c>
      <c r="DG258">
        <v>223</v>
      </c>
      <c r="DH258">
        <v>230</v>
      </c>
      <c r="DI258">
        <v>236</v>
      </c>
      <c r="DJ258">
        <v>241</v>
      </c>
      <c r="DK258">
        <v>184</v>
      </c>
      <c r="DL258">
        <v>246</v>
      </c>
      <c r="DM258">
        <v>187</v>
      </c>
      <c r="DN258">
        <v>187</v>
      </c>
      <c r="DO258">
        <v>185</v>
      </c>
      <c r="DP258">
        <v>201</v>
      </c>
      <c r="DQ258">
        <v>232</v>
      </c>
      <c r="DR258">
        <v>231</v>
      </c>
      <c r="DS258">
        <v>232</v>
      </c>
      <c r="DT258">
        <v>233</v>
      </c>
      <c r="DU258">
        <v>183</v>
      </c>
      <c r="DV258">
        <v>173</v>
      </c>
      <c r="DW258">
        <v>187</v>
      </c>
      <c r="DX258">
        <v>222</v>
      </c>
      <c r="DY258">
        <v>224</v>
      </c>
      <c r="DZ258">
        <v>189</v>
      </c>
      <c r="EA258">
        <v>199</v>
      </c>
      <c r="EB258">
        <v>184</v>
      </c>
      <c r="EC258">
        <v>175</v>
      </c>
      <c r="ED258">
        <v>222</v>
      </c>
      <c r="EE258">
        <v>193</v>
      </c>
      <c r="EF258">
        <v>198</v>
      </c>
      <c r="EG258">
        <v>185</v>
      </c>
      <c r="EH258">
        <v>233</v>
      </c>
      <c r="EI258">
        <v>178</v>
      </c>
      <c r="EJ258">
        <v>232</v>
      </c>
      <c r="EK258">
        <v>222</v>
      </c>
      <c r="EL258">
        <v>183</v>
      </c>
      <c r="EM258">
        <v>189</v>
      </c>
      <c r="EN258">
        <v>226</v>
      </c>
      <c r="EO258">
        <v>217</v>
      </c>
      <c r="EP258">
        <v>197</v>
      </c>
      <c r="EQ258">
        <v>216</v>
      </c>
      <c r="ER258">
        <v>236</v>
      </c>
      <c r="ES258">
        <v>247</v>
      </c>
      <c r="ET258">
        <v>184</v>
      </c>
      <c r="EU258">
        <v>173</v>
      </c>
      <c r="EV258">
        <v>242</v>
      </c>
      <c r="EW258">
        <v>240</v>
      </c>
      <c r="EX258">
        <v>174</v>
      </c>
      <c r="EY258">
        <v>184</v>
      </c>
      <c r="EZ258">
        <v>214</v>
      </c>
      <c r="FA258">
        <v>206</v>
      </c>
      <c r="FB258">
        <v>226</v>
      </c>
      <c r="FC258">
        <v>216</v>
      </c>
      <c r="FD258">
        <v>195</v>
      </c>
      <c r="FE258">
        <v>214</v>
      </c>
      <c r="FF258">
        <v>212</v>
      </c>
      <c r="FG258">
        <v>204</v>
      </c>
      <c r="FH258">
        <v>207</v>
      </c>
      <c r="FI258">
        <v>223</v>
      </c>
      <c r="FJ258">
        <v>228</v>
      </c>
      <c r="FK258">
        <v>197</v>
      </c>
      <c r="FL258">
        <v>226</v>
      </c>
      <c r="FM258">
        <v>213</v>
      </c>
      <c r="FN258">
        <v>250</v>
      </c>
      <c r="FO258">
        <v>232</v>
      </c>
      <c r="FP258">
        <v>201</v>
      </c>
      <c r="FQ258">
        <v>171</v>
      </c>
      <c r="FR258">
        <v>198</v>
      </c>
      <c r="FS258">
        <v>245</v>
      </c>
      <c r="FT258">
        <v>220</v>
      </c>
      <c r="FU258">
        <v>179</v>
      </c>
      <c r="FV258">
        <v>179</v>
      </c>
      <c r="FW258">
        <v>209</v>
      </c>
      <c r="FX258">
        <v>242</v>
      </c>
      <c r="FY258">
        <v>229</v>
      </c>
      <c r="FZ258">
        <v>210</v>
      </c>
      <c r="GA258">
        <v>213</v>
      </c>
      <c r="GB258">
        <v>177</v>
      </c>
      <c r="GC258">
        <v>184</v>
      </c>
      <c r="GD258">
        <v>210</v>
      </c>
      <c r="GE258">
        <v>225</v>
      </c>
      <c r="GF258">
        <v>199</v>
      </c>
    </row>
    <row r="259" spans="1:188" x14ac:dyDescent="0.3">
      <c r="A259">
        <v>8.5665800000000001</v>
      </c>
      <c r="B259">
        <v>235</v>
      </c>
      <c r="C259">
        <v>219</v>
      </c>
      <c r="D259">
        <v>211</v>
      </c>
      <c r="E259">
        <v>183</v>
      </c>
      <c r="F259">
        <v>242</v>
      </c>
      <c r="G259">
        <v>231</v>
      </c>
      <c r="H259">
        <v>190</v>
      </c>
      <c r="I259">
        <v>172</v>
      </c>
      <c r="J259">
        <v>178</v>
      </c>
      <c r="K259">
        <v>240</v>
      </c>
      <c r="L259">
        <v>173</v>
      </c>
      <c r="M259">
        <v>218</v>
      </c>
      <c r="N259">
        <v>246</v>
      </c>
      <c r="O259">
        <v>245</v>
      </c>
      <c r="P259">
        <v>195</v>
      </c>
      <c r="Q259">
        <v>171</v>
      </c>
      <c r="R259">
        <v>191</v>
      </c>
      <c r="S259">
        <v>191</v>
      </c>
      <c r="T259">
        <v>211</v>
      </c>
      <c r="U259">
        <v>177</v>
      </c>
      <c r="V259">
        <v>184</v>
      </c>
      <c r="W259">
        <v>226</v>
      </c>
      <c r="X259">
        <v>208</v>
      </c>
      <c r="Y259">
        <v>197</v>
      </c>
      <c r="Z259">
        <v>217</v>
      </c>
      <c r="AA259">
        <v>184</v>
      </c>
      <c r="AB259">
        <v>224</v>
      </c>
      <c r="AC259">
        <v>233</v>
      </c>
      <c r="AD259">
        <v>206</v>
      </c>
      <c r="AE259">
        <v>195</v>
      </c>
      <c r="AF259">
        <v>176</v>
      </c>
      <c r="AG259">
        <v>216</v>
      </c>
      <c r="AH259">
        <v>207</v>
      </c>
      <c r="AI259">
        <v>223</v>
      </c>
      <c r="AJ259">
        <v>230</v>
      </c>
      <c r="AK259">
        <v>215</v>
      </c>
      <c r="AL259">
        <v>205</v>
      </c>
      <c r="AM259">
        <v>217</v>
      </c>
      <c r="AN259">
        <v>205</v>
      </c>
      <c r="AO259">
        <v>238</v>
      </c>
      <c r="AP259">
        <v>198</v>
      </c>
      <c r="AQ259">
        <v>208</v>
      </c>
      <c r="AR259">
        <v>242</v>
      </c>
      <c r="AS259">
        <v>214</v>
      </c>
      <c r="AT259">
        <v>228</v>
      </c>
      <c r="AU259">
        <v>230</v>
      </c>
      <c r="AV259">
        <v>172</v>
      </c>
      <c r="AW259">
        <v>243</v>
      </c>
      <c r="AX259">
        <v>214</v>
      </c>
      <c r="AY259">
        <v>181</v>
      </c>
      <c r="AZ259">
        <v>175</v>
      </c>
      <c r="BA259">
        <v>202</v>
      </c>
      <c r="BB259">
        <v>173</v>
      </c>
      <c r="BC259">
        <v>244</v>
      </c>
      <c r="BD259">
        <v>210</v>
      </c>
      <c r="BE259">
        <v>174</v>
      </c>
      <c r="BF259">
        <v>180</v>
      </c>
      <c r="BG259">
        <v>231</v>
      </c>
      <c r="BH259">
        <v>224</v>
      </c>
      <c r="BI259">
        <v>231</v>
      </c>
      <c r="BJ259">
        <v>232</v>
      </c>
      <c r="BK259">
        <v>176</v>
      </c>
      <c r="BL259">
        <v>220</v>
      </c>
      <c r="BM259">
        <v>177</v>
      </c>
      <c r="BN259">
        <v>240</v>
      </c>
      <c r="BO259">
        <v>194</v>
      </c>
      <c r="BP259">
        <v>233</v>
      </c>
      <c r="BQ259">
        <v>192</v>
      </c>
      <c r="BR259">
        <v>187</v>
      </c>
      <c r="BS259">
        <v>241</v>
      </c>
      <c r="BT259">
        <v>246</v>
      </c>
      <c r="BU259">
        <v>246</v>
      </c>
      <c r="BV259">
        <v>185</v>
      </c>
      <c r="BW259">
        <v>236</v>
      </c>
      <c r="BX259">
        <v>209</v>
      </c>
      <c r="BY259">
        <v>186</v>
      </c>
      <c r="BZ259">
        <v>216</v>
      </c>
      <c r="CA259">
        <v>170</v>
      </c>
      <c r="CB259">
        <v>245</v>
      </c>
      <c r="CC259">
        <v>241</v>
      </c>
      <c r="CD259">
        <v>206</v>
      </c>
      <c r="CE259">
        <v>187</v>
      </c>
      <c r="CF259">
        <v>178</v>
      </c>
      <c r="CG259">
        <v>173</v>
      </c>
      <c r="CH259">
        <v>182</v>
      </c>
      <c r="CI259">
        <v>199</v>
      </c>
      <c r="CJ259">
        <v>209</v>
      </c>
      <c r="CK259">
        <v>225</v>
      </c>
      <c r="CL259">
        <v>194</v>
      </c>
      <c r="CM259">
        <v>245</v>
      </c>
      <c r="CN259">
        <v>189</v>
      </c>
      <c r="CO259">
        <v>225</v>
      </c>
      <c r="CP259">
        <v>171</v>
      </c>
      <c r="CQ259">
        <v>218</v>
      </c>
      <c r="CR259">
        <v>239</v>
      </c>
      <c r="CS259">
        <v>186</v>
      </c>
      <c r="CT259">
        <v>226</v>
      </c>
      <c r="CU259">
        <v>207</v>
      </c>
      <c r="CV259">
        <v>181</v>
      </c>
      <c r="CW259">
        <v>185</v>
      </c>
      <c r="CX259">
        <v>235</v>
      </c>
      <c r="CY259">
        <v>224</v>
      </c>
      <c r="CZ259">
        <v>209</v>
      </c>
      <c r="DA259">
        <v>250</v>
      </c>
      <c r="DB259">
        <v>171</v>
      </c>
      <c r="DC259">
        <v>218</v>
      </c>
      <c r="DD259">
        <v>205</v>
      </c>
      <c r="DE259">
        <v>241</v>
      </c>
      <c r="DF259">
        <v>186</v>
      </c>
      <c r="DG259">
        <v>207</v>
      </c>
      <c r="DH259">
        <v>209</v>
      </c>
      <c r="DI259">
        <v>235</v>
      </c>
      <c r="DJ259">
        <v>241</v>
      </c>
      <c r="DK259">
        <v>248</v>
      </c>
      <c r="DL259">
        <v>240</v>
      </c>
      <c r="DM259">
        <v>203</v>
      </c>
      <c r="DN259">
        <v>249</v>
      </c>
      <c r="DO259">
        <v>187</v>
      </c>
      <c r="DP259">
        <v>192</v>
      </c>
      <c r="DQ259">
        <v>214</v>
      </c>
      <c r="DR259">
        <v>198</v>
      </c>
      <c r="DS259">
        <v>174</v>
      </c>
      <c r="DT259">
        <v>197</v>
      </c>
      <c r="DU259">
        <v>216</v>
      </c>
      <c r="DV259">
        <v>248</v>
      </c>
      <c r="DW259">
        <v>222</v>
      </c>
      <c r="DX259">
        <v>230</v>
      </c>
      <c r="DY259">
        <v>209</v>
      </c>
      <c r="DZ259">
        <v>237</v>
      </c>
      <c r="EA259">
        <v>204</v>
      </c>
      <c r="EB259">
        <v>217</v>
      </c>
      <c r="EC259">
        <v>180</v>
      </c>
      <c r="ED259">
        <v>226</v>
      </c>
      <c r="EE259">
        <v>216</v>
      </c>
      <c r="EF259">
        <v>186</v>
      </c>
      <c r="EG259">
        <v>218</v>
      </c>
      <c r="EH259">
        <v>198</v>
      </c>
      <c r="EI259">
        <v>221</v>
      </c>
      <c r="EJ259">
        <v>197</v>
      </c>
      <c r="EK259">
        <v>237</v>
      </c>
      <c r="EL259">
        <v>196</v>
      </c>
      <c r="EM259">
        <v>196</v>
      </c>
      <c r="EN259">
        <v>172</v>
      </c>
      <c r="EO259">
        <v>232</v>
      </c>
      <c r="EP259">
        <v>191</v>
      </c>
      <c r="EQ259">
        <v>223</v>
      </c>
      <c r="ER259">
        <v>233</v>
      </c>
      <c r="ES259">
        <v>182</v>
      </c>
      <c r="ET259">
        <v>172</v>
      </c>
      <c r="EU259">
        <v>221</v>
      </c>
      <c r="EV259">
        <v>248</v>
      </c>
      <c r="EW259">
        <v>187</v>
      </c>
      <c r="EX259">
        <v>184</v>
      </c>
      <c r="EY259">
        <v>182</v>
      </c>
      <c r="EZ259">
        <v>227</v>
      </c>
      <c r="FA259">
        <v>188</v>
      </c>
      <c r="FB259">
        <v>250</v>
      </c>
      <c r="FC259">
        <v>232</v>
      </c>
      <c r="FD259">
        <v>202</v>
      </c>
      <c r="FE259">
        <v>197</v>
      </c>
      <c r="FF259">
        <v>222</v>
      </c>
      <c r="FG259">
        <v>173</v>
      </c>
      <c r="FH259">
        <v>171</v>
      </c>
      <c r="FI259">
        <v>246</v>
      </c>
      <c r="FJ259">
        <v>184</v>
      </c>
      <c r="FK259">
        <v>173</v>
      </c>
      <c r="FL259">
        <v>224</v>
      </c>
      <c r="FM259">
        <v>191</v>
      </c>
      <c r="FN259">
        <v>188</v>
      </c>
      <c r="FO259">
        <v>192</v>
      </c>
      <c r="FP259">
        <v>174</v>
      </c>
      <c r="FQ259">
        <v>183</v>
      </c>
      <c r="FR259">
        <v>174</v>
      </c>
      <c r="FS259">
        <v>250</v>
      </c>
      <c r="FT259">
        <v>231</v>
      </c>
      <c r="FU259">
        <v>233</v>
      </c>
      <c r="FV259">
        <v>195</v>
      </c>
      <c r="FW259">
        <v>211</v>
      </c>
      <c r="FX259">
        <v>241</v>
      </c>
      <c r="FY259">
        <v>202</v>
      </c>
      <c r="FZ259">
        <v>202</v>
      </c>
      <c r="GA259">
        <v>204</v>
      </c>
      <c r="GB259">
        <v>217</v>
      </c>
      <c r="GC259">
        <v>241</v>
      </c>
      <c r="GD259">
        <v>229</v>
      </c>
      <c r="GE259">
        <v>204</v>
      </c>
      <c r="GF259">
        <v>232</v>
      </c>
    </row>
    <row r="260" spans="1:188" x14ac:dyDescent="0.3">
      <c r="A260">
        <v>8.5999099999999995</v>
      </c>
      <c r="B260">
        <v>194</v>
      </c>
      <c r="C260">
        <v>196</v>
      </c>
      <c r="D260">
        <v>243</v>
      </c>
      <c r="E260">
        <v>175</v>
      </c>
      <c r="F260">
        <v>176</v>
      </c>
      <c r="G260">
        <v>222</v>
      </c>
      <c r="H260">
        <v>209</v>
      </c>
      <c r="I260">
        <v>216</v>
      </c>
      <c r="J260">
        <v>231</v>
      </c>
      <c r="K260">
        <v>177</v>
      </c>
      <c r="L260">
        <v>226</v>
      </c>
      <c r="M260">
        <v>203</v>
      </c>
      <c r="N260">
        <v>179</v>
      </c>
      <c r="O260">
        <v>198</v>
      </c>
      <c r="P260">
        <v>199</v>
      </c>
      <c r="Q260">
        <v>185</v>
      </c>
      <c r="R260">
        <v>174</v>
      </c>
      <c r="S260">
        <v>200</v>
      </c>
      <c r="T260">
        <v>245</v>
      </c>
      <c r="U260">
        <v>182</v>
      </c>
      <c r="V260">
        <v>200</v>
      </c>
      <c r="W260">
        <v>233</v>
      </c>
      <c r="X260">
        <v>189</v>
      </c>
      <c r="Y260">
        <v>205</v>
      </c>
      <c r="Z260">
        <v>177</v>
      </c>
      <c r="AA260">
        <v>178</v>
      </c>
      <c r="AB260">
        <v>237</v>
      </c>
      <c r="AC260">
        <v>172</v>
      </c>
      <c r="AD260">
        <v>220</v>
      </c>
      <c r="AE260">
        <v>184</v>
      </c>
      <c r="AF260">
        <v>189</v>
      </c>
      <c r="AG260">
        <v>192</v>
      </c>
      <c r="AH260">
        <v>200</v>
      </c>
      <c r="AI260">
        <v>225</v>
      </c>
      <c r="AJ260">
        <v>180</v>
      </c>
      <c r="AK260">
        <v>222</v>
      </c>
      <c r="AL260">
        <v>245</v>
      </c>
      <c r="AM260">
        <v>233</v>
      </c>
      <c r="AN260">
        <v>220</v>
      </c>
      <c r="AO260">
        <v>250</v>
      </c>
      <c r="AP260">
        <v>184</v>
      </c>
      <c r="AQ260">
        <v>186</v>
      </c>
      <c r="AR260">
        <v>238</v>
      </c>
      <c r="AS260">
        <v>198</v>
      </c>
      <c r="AT260">
        <v>231</v>
      </c>
      <c r="AU260">
        <v>245</v>
      </c>
      <c r="AV260">
        <v>236</v>
      </c>
      <c r="AW260">
        <v>175</v>
      </c>
      <c r="AX260">
        <v>197</v>
      </c>
      <c r="AY260">
        <v>208</v>
      </c>
      <c r="AZ260">
        <v>171</v>
      </c>
      <c r="BA260">
        <v>192</v>
      </c>
      <c r="BB260">
        <v>174</v>
      </c>
      <c r="BC260">
        <v>246</v>
      </c>
      <c r="BD260">
        <v>181</v>
      </c>
      <c r="BE260">
        <v>239</v>
      </c>
      <c r="BF260">
        <v>191</v>
      </c>
      <c r="BG260">
        <v>209</v>
      </c>
      <c r="BH260">
        <v>191</v>
      </c>
      <c r="BI260">
        <v>175</v>
      </c>
      <c r="BJ260">
        <v>174</v>
      </c>
      <c r="BK260">
        <v>219</v>
      </c>
      <c r="BL260">
        <v>185</v>
      </c>
      <c r="BM260">
        <v>216</v>
      </c>
      <c r="BN260">
        <v>204</v>
      </c>
      <c r="BO260">
        <v>203</v>
      </c>
      <c r="BP260">
        <v>208</v>
      </c>
      <c r="BQ260">
        <v>247</v>
      </c>
      <c r="BR260">
        <v>216</v>
      </c>
      <c r="BS260">
        <v>202</v>
      </c>
      <c r="BT260">
        <v>184</v>
      </c>
      <c r="BU260">
        <v>190</v>
      </c>
      <c r="BV260">
        <v>208</v>
      </c>
      <c r="BW260">
        <v>229</v>
      </c>
      <c r="BX260">
        <v>243</v>
      </c>
      <c r="BY260">
        <v>240</v>
      </c>
      <c r="BZ260">
        <v>194</v>
      </c>
      <c r="CA260">
        <v>235</v>
      </c>
      <c r="CB260">
        <v>246</v>
      </c>
      <c r="CC260">
        <v>210</v>
      </c>
      <c r="CD260">
        <v>170</v>
      </c>
      <c r="CE260">
        <v>212</v>
      </c>
      <c r="CF260">
        <v>173</v>
      </c>
      <c r="CG260">
        <v>196</v>
      </c>
      <c r="CH260">
        <v>176</v>
      </c>
      <c r="CI260">
        <v>197</v>
      </c>
      <c r="CJ260">
        <v>171</v>
      </c>
      <c r="CK260">
        <v>211</v>
      </c>
      <c r="CL260">
        <v>241</v>
      </c>
      <c r="CM260">
        <v>233</v>
      </c>
      <c r="CN260">
        <v>232</v>
      </c>
      <c r="CO260">
        <v>234</v>
      </c>
      <c r="CP260">
        <v>244</v>
      </c>
      <c r="CQ260">
        <v>227</v>
      </c>
      <c r="CR260">
        <v>186</v>
      </c>
      <c r="CS260">
        <v>231</v>
      </c>
      <c r="CT260">
        <v>230</v>
      </c>
      <c r="CU260">
        <v>206</v>
      </c>
      <c r="CV260">
        <v>238</v>
      </c>
      <c r="CW260">
        <v>197</v>
      </c>
      <c r="CX260">
        <v>185</v>
      </c>
      <c r="CY260">
        <v>182</v>
      </c>
      <c r="CZ260">
        <v>203</v>
      </c>
      <c r="DA260">
        <v>222</v>
      </c>
      <c r="DB260">
        <v>197</v>
      </c>
      <c r="DC260">
        <v>224</v>
      </c>
      <c r="DD260">
        <v>190</v>
      </c>
      <c r="DE260">
        <v>214</v>
      </c>
      <c r="DF260">
        <v>208</v>
      </c>
      <c r="DG260">
        <v>207</v>
      </c>
      <c r="DH260">
        <v>193</v>
      </c>
      <c r="DI260">
        <v>219</v>
      </c>
      <c r="DJ260">
        <v>187</v>
      </c>
      <c r="DK260">
        <v>245</v>
      </c>
      <c r="DL260">
        <v>237</v>
      </c>
      <c r="DM260">
        <v>242</v>
      </c>
      <c r="DN260">
        <v>231</v>
      </c>
      <c r="DO260">
        <v>222</v>
      </c>
      <c r="DP260">
        <v>230</v>
      </c>
      <c r="DQ260">
        <v>194</v>
      </c>
      <c r="DR260">
        <v>204</v>
      </c>
      <c r="DS260">
        <v>223</v>
      </c>
      <c r="DT260">
        <v>223</v>
      </c>
      <c r="DU260">
        <v>239</v>
      </c>
      <c r="DV260">
        <v>218</v>
      </c>
      <c r="DW260">
        <v>184</v>
      </c>
      <c r="DX260">
        <v>203</v>
      </c>
      <c r="DY260">
        <v>181</v>
      </c>
      <c r="DZ260">
        <v>219</v>
      </c>
      <c r="EA260">
        <v>176</v>
      </c>
      <c r="EB260">
        <v>206</v>
      </c>
      <c r="EC260">
        <v>226</v>
      </c>
      <c r="ED260">
        <v>185</v>
      </c>
      <c r="EE260">
        <v>192</v>
      </c>
      <c r="EF260">
        <v>208</v>
      </c>
      <c r="EG260">
        <v>184</v>
      </c>
      <c r="EH260">
        <v>232</v>
      </c>
      <c r="EI260">
        <v>190</v>
      </c>
      <c r="EJ260">
        <v>237</v>
      </c>
      <c r="EK260">
        <v>209</v>
      </c>
      <c r="EL260">
        <v>196</v>
      </c>
      <c r="EM260">
        <v>248</v>
      </c>
      <c r="EN260">
        <v>223</v>
      </c>
      <c r="EO260">
        <v>247</v>
      </c>
      <c r="EP260">
        <v>220</v>
      </c>
      <c r="EQ260">
        <v>191</v>
      </c>
      <c r="ER260">
        <v>219</v>
      </c>
      <c r="ES260">
        <v>187</v>
      </c>
      <c r="ET260">
        <v>250</v>
      </c>
      <c r="EU260">
        <v>246</v>
      </c>
      <c r="EV260">
        <v>185</v>
      </c>
      <c r="EW260">
        <v>235</v>
      </c>
      <c r="EX260">
        <v>178</v>
      </c>
      <c r="EY260">
        <v>218</v>
      </c>
      <c r="EZ260">
        <v>175</v>
      </c>
      <c r="FA260">
        <v>171</v>
      </c>
      <c r="FB260">
        <v>175</v>
      </c>
      <c r="FC260">
        <v>184</v>
      </c>
      <c r="FD260">
        <v>194</v>
      </c>
      <c r="FE260">
        <v>200</v>
      </c>
      <c r="FF260">
        <v>211</v>
      </c>
      <c r="FG260">
        <v>241</v>
      </c>
      <c r="FH260">
        <v>194</v>
      </c>
      <c r="FI260">
        <v>211</v>
      </c>
      <c r="FJ260">
        <v>243</v>
      </c>
      <c r="FK260">
        <v>186</v>
      </c>
      <c r="FL260">
        <v>183</v>
      </c>
      <c r="FM260">
        <v>185</v>
      </c>
      <c r="FN260">
        <v>194</v>
      </c>
      <c r="FO260">
        <v>250</v>
      </c>
      <c r="FP260">
        <v>175</v>
      </c>
      <c r="FQ260">
        <v>224</v>
      </c>
      <c r="FR260">
        <v>186</v>
      </c>
      <c r="FS260">
        <v>221</v>
      </c>
      <c r="FT260">
        <v>200</v>
      </c>
      <c r="FU260">
        <v>193</v>
      </c>
      <c r="FV260">
        <v>187</v>
      </c>
      <c r="FW260">
        <v>202</v>
      </c>
      <c r="FX260">
        <v>193</v>
      </c>
      <c r="FY260">
        <v>242</v>
      </c>
      <c r="FZ260">
        <v>172</v>
      </c>
      <c r="GA260">
        <v>170</v>
      </c>
      <c r="GB260">
        <v>174</v>
      </c>
      <c r="GC260">
        <v>173</v>
      </c>
      <c r="GD260">
        <v>206</v>
      </c>
      <c r="GE260">
        <v>238</v>
      </c>
      <c r="GF260">
        <v>207</v>
      </c>
    </row>
    <row r="261" spans="1:188" x14ac:dyDescent="0.3">
      <c r="A261">
        <v>8.6332500000000003</v>
      </c>
      <c r="B261">
        <v>224</v>
      </c>
      <c r="C261">
        <v>171</v>
      </c>
      <c r="D261">
        <v>197</v>
      </c>
      <c r="E261">
        <v>211</v>
      </c>
      <c r="F261">
        <v>241</v>
      </c>
      <c r="G261">
        <v>224</v>
      </c>
      <c r="H261">
        <v>184</v>
      </c>
      <c r="I261">
        <v>189</v>
      </c>
      <c r="J261">
        <v>178</v>
      </c>
      <c r="K261">
        <v>179</v>
      </c>
      <c r="L261">
        <v>210</v>
      </c>
      <c r="M261">
        <v>250</v>
      </c>
      <c r="N261">
        <v>242</v>
      </c>
      <c r="O261">
        <v>214</v>
      </c>
      <c r="P261">
        <v>206</v>
      </c>
      <c r="Q261">
        <v>235</v>
      </c>
      <c r="R261">
        <v>197</v>
      </c>
      <c r="S261">
        <v>198</v>
      </c>
      <c r="T261">
        <v>186</v>
      </c>
      <c r="U261">
        <v>201</v>
      </c>
      <c r="V261">
        <v>194</v>
      </c>
      <c r="W261">
        <v>213</v>
      </c>
      <c r="X261">
        <v>241</v>
      </c>
      <c r="Y261">
        <v>197</v>
      </c>
      <c r="Z261">
        <v>232</v>
      </c>
      <c r="AA261">
        <v>245</v>
      </c>
      <c r="AB261">
        <v>224</v>
      </c>
      <c r="AC261">
        <v>218</v>
      </c>
      <c r="AD261">
        <v>191</v>
      </c>
      <c r="AE261">
        <v>209</v>
      </c>
      <c r="AF261">
        <v>188</v>
      </c>
      <c r="AG261">
        <v>229</v>
      </c>
      <c r="AH261">
        <v>198</v>
      </c>
      <c r="AI261">
        <v>213</v>
      </c>
      <c r="AJ261">
        <v>223</v>
      </c>
      <c r="AK261">
        <v>237</v>
      </c>
      <c r="AL261">
        <v>181</v>
      </c>
      <c r="AM261">
        <v>196</v>
      </c>
      <c r="AN261">
        <v>192</v>
      </c>
      <c r="AO261">
        <v>204</v>
      </c>
      <c r="AP261">
        <v>185</v>
      </c>
      <c r="AQ261">
        <v>174</v>
      </c>
      <c r="AR261">
        <v>177</v>
      </c>
      <c r="AS261">
        <v>197</v>
      </c>
      <c r="AT261">
        <v>249</v>
      </c>
      <c r="AU261">
        <v>175</v>
      </c>
      <c r="AV261">
        <v>219</v>
      </c>
      <c r="AW261">
        <v>195</v>
      </c>
      <c r="AX261">
        <v>195</v>
      </c>
      <c r="AY261">
        <v>242</v>
      </c>
      <c r="AZ261">
        <v>184</v>
      </c>
      <c r="BA261">
        <v>234</v>
      </c>
      <c r="BB261">
        <v>174</v>
      </c>
      <c r="BC261">
        <v>241</v>
      </c>
      <c r="BD261">
        <v>196</v>
      </c>
      <c r="BE261">
        <v>202</v>
      </c>
      <c r="BF261">
        <v>210</v>
      </c>
      <c r="BG261">
        <v>175</v>
      </c>
      <c r="BH261">
        <v>215</v>
      </c>
      <c r="BI261">
        <v>201</v>
      </c>
      <c r="BJ261">
        <v>178</v>
      </c>
      <c r="BK261">
        <v>216</v>
      </c>
      <c r="BL261">
        <v>181</v>
      </c>
      <c r="BM261">
        <v>170</v>
      </c>
      <c r="BN261">
        <v>181</v>
      </c>
      <c r="BO261">
        <v>249</v>
      </c>
      <c r="BP261">
        <v>249</v>
      </c>
      <c r="BQ261">
        <v>230</v>
      </c>
      <c r="BR261">
        <v>219</v>
      </c>
      <c r="BS261">
        <v>225</v>
      </c>
      <c r="BT261">
        <v>225</v>
      </c>
      <c r="BU261">
        <v>232</v>
      </c>
      <c r="BV261">
        <v>224</v>
      </c>
      <c r="BW261">
        <v>237</v>
      </c>
      <c r="BX261">
        <v>212</v>
      </c>
      <c r="BY261">
        <v>206</v>
      </c>
      <c r="BZ261">
        <v>219</v>
      </c>
      <c r="CA261">
        <v>177</v>
      </c>
      <c r="CB261">
        <v>234</v>
      </c>
      <c r="CC261">
        <v>176</v>
      </c>
      <c r="CD261">
        <v>238</v>
      </c>
      <c r="CE261">
        <v>241</v>
      </c>
      <c r="CF261">
        <v>217</v>
      </c>
      <c r="CG261">
        <v>189</v>
      </c>
      <c r="CH261">
        <v>242</v>
      </c>
      <c r="CI261">
        <v>217</v>
      </c>
      <c r="CJ261">
        <v>205</v>
      </c>
      <c r="CK261">
        <v>214</v>
      </c>
      <c r="CL261">
        <v>196</v>
      </c>
      <c r="CM261">
        <v>203</v>
      </c>
      <c r="CN261">
        <v>245</v>
      </c>
      <c r="CO261">
        <v>176</v>
      </c>
      <c r="CP261">
        <v>219</v>
      </c>
      <c r="CQ261">
        <v>197</v>
      </c>
      <c r="CR261">
        <v>203</v>
      </c>
      <c r="CS261">
        <v>182</v>
      </c>
      <c r="CT261">
        <v>180</v>
      </c>
      <c r="CU261">
        <v>185</v>
      </c>
      <c r="CV261">
        <v>175</v>
      </c>
      <c r="CW261">
        <v>250</v>
      </c>
      <c r="CX261">
        <v>219</v>
      </c>
      <c r="CY261">
        <v>243</v>
      </c>
      <c r="CZ261">
        <v>246</v>
      </c>
      <c r="DA261">
        <v>223</v>
      </c>
      <c r="DB261">
        <v>199</v>
      </c>
      <c r="DC261">
        <v>248</v>
      </c>
      <c r="DD261">
        <v>212</v>
      </c>
      <c r="DE261">
        <v>196</v>
      </c>
      <c r="DF261">
        <v>228</v>
      </c>
      <c r="DG261">
        <v>171</v>
      </c>
      <c r="DH261">
        <v>195</v>
      </c>
      <c r="DI261">
        <v>176</v>
      </c>
      <c r="DJ261">
        <v>221</v>
      </c>
      <c r="DK261">
        <v>181</v>
      </c>
      <c r="DL261">
        <v>215</v>
      </c>
      <c r="DM261">
        <v>215</v>
      </c>
      <c r="DN261">
        <v>225</v>
      </c>
      <c r="DO261">
        <v>189</v>
      </c>
      <c r="DP261">
        <v>179</v>
      </c>
      <c r="DQ261">
        <v>238</v>
      </c>
      <c r="DR261">
        <v>240</v>
      </c>
      <c r="DS261">
        <v>175</v>
      </c>
      <c r="DT261">
        <v>213</v>
      </c>
      <c r="DU261">
        <v>227</v>
      </c>
      <c r="DV261">
        <v>222</v>
      </c>
      <c r="DW261">
        <v>244</v>
      </c>
      <c r="DX261">
        <v>174</v>
      </c>
      <c r="DY261">
        <v>185</v>
      </c>
      <c r="DZ261">
        <v>244</v>
      </c>
      <c r="EA261">
        <v>242</v>
      </c>
      <c r="EB261">
        <v>170</v>
      </c>
      <c r="EC261">
        <v>239</v>
      </c>
      <c r="ED261">
        <v>177</v>
      </c>
      <c r="EE261">
        <v>249</v>
      </c>
      <c r="EF261">
        <v>217</v>
      </c>
      <c r="EG261">
        <v>225</v>
      </c>
      <c r="EH261">
        <v>248</v>
      </c>
      <c r="EI261">
        <v>232</v>
      </c>
      <c r="EJ261">
        <v>177</v>
      </c>
      <c r="EK261">
        <v>209</v>
      </c>
      <c r="EL261">
        <v>245</v>
      </c>
      <c r="EM261">
        <v>211</v>
      </c>
      <c r="EN261">
        <v>187</v>
      </c>
      <c r="EO261">
        <v>188</v>
      </c>
      <c r="EP261">
        <v>220</v>
      </c>
      <c r="EQ261">
        <v>235</v>
      </c>
      <c r="ER261">
        <v>215</v>
      </c>
      <c r="ES261">
        <v>216</v>
      </c>
      <c r="ET261">
        <v>240</v>
      </c>
      <c r="EU261">
        <v>201</v>
      </c>
      <c r="EV261">
        <v>190</v>
      </c>
      <c r="EW261">
        <v>181</v>
      </c>
      <c r="EX261">
        <v>250</v>
      </c>
      <c r="EY261">
        <v>195</v>
      </c>
      <c r="EZ261">
        <v>214</v>
      </c>
      <c r="FA261">
        <v>195</v>
      </c>
      <c r="FB261">
        <v>183</v>
      </c>
      <c r="FC261">
        <v>234</v>
      </c>
      <c r="FD261">
        <v>197</v>
      </c>
      <c r="FE261">
        <v>246</v>
      </c>
      <c r="FF261">
        <v>234</v>
      </c>
      <c r="FG261">
        <v>186</v>
      </c>
      <c r="FH261">
        <v>175</v>
      </c>
      <c r="FI261">
        <v>219</v>
      </c>
      <c r="FJ261">
        <v>191</v>
      </c>
      <c r="FK261">
        <v>179</v>
      </c>
      <c r="FL261">
        <v>213</v>
      </c>
      <c r="FM261">
        <v>179</v>
      </c>
      <c r="FN261">
        <v>176</v>
      </c>
      <c r="FO261">
        <v>195</v>
      </c>
      <c r="FP261">
        <v>189</v>
      </c>
      <c r="FQ261">
        <v>189</v>
      </c>
      <c r="FR261">
        <v>214</v>
      </c>
      <c r="FS261">
        <v>179</v>
      </c>
      <c r="FT261">
        <v>175</v>
      </c>
      <c r="FU261">
        <v>233</v>
      </c>
      <c r="FV261">
        <v>241</v>
      </c>
      <c r="FW261">
        <v>178</v>
      </c>
      <c r="FX261">
        <v>191</v>
      </c>
      <c r="FY261">
        <v>218</v>
      </c>
      <c r="FZ261">
        <v>189</v>
      </c>
      <c r="GA261">
        <v>246</v>
      </c>
      <c r="GB261">
        <v>182</v>
      </c>
      <c r="GC261">
        <v>183</v>
      </c>
      <c r="GD261">
        <v>172</v>
      </c>
      <c r="GE261">
        <v>192</v>
      </c>
      <c r="GF261">
        <v>183</v>
      </c>
    </row>
    <row r="262" spans="1:188" x14ac:dyDescent="0.3">
      <c r="A262">
        <v>8.6665799999999997</v>
      </c>
      <c r="B262">
        <v>178</v>
      </c>
      <c r="C262">
        <v>239</v>
      </c>
      <c r="D262">
        <v>193</v>
      </c>
      <c r="E262">
        <v>237</v>
      </c>
      <c r="F262">
        <v>240</v>
      </c>
      <c r="G262">
        <v>247</v>
      </c>
      <c r="H262">
        <v>232</v>
      </c>
      <c r="I262">
        <v>176</v>
      </c>
      <c r="J262">
        <v>208</v>
      </c>
      <c r="K262">
        <v>205</v>
      </c>
      <c r="L262">
        <v>205</v>
      </c>
      <c r="M262">
        <v>235</v>
      </c>
      <c r="N262">
        <v>182</v>
      </c>
      <c r="O262">
        <v>224</v>
      </c>
      <c r="P262">
        <v>241</v>
      </c>
      <c r="Q262">
        <v>185</v>
      </c>
      <c r="R262">
        <v>219</v>
      </c>
      <c r="S262">
        <v>174</v>
      </c>
      <c r="T262">
        <v>232</v>
      </c>
      <c r="U262">
        <v>179</v>
      </c>
      <c r="V262">
        <v>245</v>
      </c>
      <c r="W262">
        <v>208</v>
      </c>
      <c r="X262">
        <v>240</v>
      </c>
      <c r="Y262">
        <v>175</v>
      </c>
      <c r="Z262">
        <v>240</v>
      </c>
      <c r="AA262">
        <v>214</v>
      </c>
      <c r="AB262">
        <v>205</v>
      </c>
      <c r="AC262">
        <v>206</v>
      </c>
      <c r="AD262">
        <v>188</v>
      </c>
      <c r="AE262">
        <v>250</v>
      </c>
      <c r="AF262">
        <v>242</v>
      </c>
      <c r="AG262">
        <v>194</v>
      </c>
      <c r="AH262">
        <v>218</v>
      </c>
      <c r="AI262">
        <v>194</v>
      </c>
      <c r="AJ262">
        <v>188</v>
      </c>
      <c r="AK262">
        <v>234</v>
      </c>
      <c r="AL262">
        <v>175</v>
      </c>
      <c r="AM262">
        <v>227</v>
      </c>
      <c r="AN262">
        <v>233</v>
      </c>
      <c r="AO262">
        <v>202</v>
      </c>
      <c r="AP262">
        <v>225</v>
      </c>
      <c r="AQ262">
        <v>210</v>
      </c>
      <c r="AR262">
        <v>218</v>
      </c>
      <c r="AS262">
        <v>199</v>
      </c>
      <c r="AT262">
        <v>210</v>
      </c>
      <c r="AU262">
        <v>220</v>
      </c>
      <c r="AV262">
        <v>224</v>
      </c>
      <c r="AW262">
        <v>192</v>
      </c>
      <c r="AX262">
        <v>208</v>
      </c>
      <c r="AY262">
        <v>197</v>
      </c>
      <c r="AZ262">
        <v>219</v>
      </c>
      <c r="BA262">
        <v>191</v>
      </c>
      <c r="BB262">
        <v>238</v>
      </c>
      <c r="BC262">
        <v>244</v>
      </c>
      <c r="BD262">
        <v>247</v>
      </c>
      <c r="BE262">
        <v>213</v>
      </c>
      <c r="BF262">
        <v>214</v>
      </c>
      <c r="BG262">
        <v>226</v>
      </c>
      <c r="BH262">
        <v>175</v>
      </c>
      <c r="BI262">
        <v>247</v>
      </c>
      <c r="BJ262">
        <v>206</v>
      </c>
      <c r="BK262">
        <v>223</v>
      </c>
      <c r="BL262">
        <v>190</v>
      </c>
      <c r="BM262">
        <v>173</v>
      </c>
      <c r="BN262">
        <v>195</v>
      </c>
      <c r="BO262">
        <v>188</v>
      </c>
      <c r="BP262">
        <v>192</v>
      </c>
      <c r="BQ262">
        <v>238</v>
      </c>
      <c r="BR262">
        <v>187</v>
      </c>
      <c r="BS262">
        <v>214</v>
      </c>
      <c r="BT262">
        <v>185</v>
      </c>
      <c r="BU262">
        <v>185</v>
      </c>
      <c r="BV262">
        <v>240</v>
      </c>
      <c r="BW262">
        <v>240</v>
      </c>
      <c r="BX262">
        <v>230</v>
      </c>
      <c r="BY262">
        <v>216</v>
      </c>
      <c r="BZ262">
        <v>208</v>
      </c>
      <c r="CA262">
        <v>174</v>
      </c>
      <c r="CB262">
        <v>208</v>
      </c>
      <c r="CC262">
        <v>243</v>
      </c>
      <c r="CD262">
        <v>171</v>
      </c>
      <c r="CE262">
        <v>228</v>
      </c>
      <c r="CF262">
        <v>250</v>
      </c>
      <c r="CG262">
        <v>214</v>
      </c>
      <c r="CH262">
        <v>228</v>
      </c>
      <c r="CI262">
        <v>202</v>
      </c>
      <c r="CJ262">
        <v>237</v>
      </c>
      <c r="CK262">
        <v>194</v>
      </c>
      <c r="CL262">
        <v>205</v>
      </c>
      <c r="CM262">
        <v>194</v>
      </c>
      <c r="CN262">
        <v>183</v>
      </c>
      <c r="CO262">
        <v>229</v>
      </c>
      <c r="CP262">
        <v>179</v>
      </c>
      <c r="CQ262">
        <v>230</v>
      </c>
      <c r="CR262">
        <v>187</v>
      </c>
      <c r="CS262">
        <v>179</v>
      </c>
      <c r="CT262">
        <v>192</v>
      </c>
      <c r="CU262">
        <v>191</v>
      </c>
      <c r="CV262">
        <v>217</v>
      </c>
      <c r="CW262">
        <v>206</v>
      </c>
      <c r="CX262">
        <v>241</v>
      </c>
      <c r="CY262">
        <v>214</v>
      </c>
      <c r="CZ262">
        <v>204</v>
      </c>
      <c r="DA262">
        <v>208</v>
      </c>
      <c r="DB262">
        <v>236</v>
      </c>
      <c r="DC262">
        <v>194</v>
      </c>
      <c r="DD262">
        <v>200</v>
      </c>
      <c r="DE262">
        <v>246</v>
      </c>
      <c r="DF262">
        <v>227</v>
      </c>
      <c r="DG262">
        <v>211</v>
      </c>
      <c r="DH262">
        <v>206</v>
      </c>
      <c r="DI262">
        <v>231</v>
      </c>
      <c r="DJ262">
        <v>221</v>
      </c>
      <c r="DK262">
        <v>184</v>
      </c>
      <c r="DL262">
        <v>250</v>
      </c>
      <c r="DM262">
        <v>250</v>
      </c>
      <c r="DN262">
        <v>174</v>
      </c>
      <c r="DO262">
        <v>177</v>
      </c>
      <c r="DP262">
        <v>223</v>
      </c>
      <c r="DQ262">
        <v>240</v>
      </c>
      <c r="DR262">
        <v>178</v>
      </c>
      <c r="DS262">
        <v>207</v>
      </c>
      <c r="DT262">
        <v>209</v>
      </c>
      <c r="DU262">
        <v>235</v>
      </c>
      <c r="DV262">
        <v>173</v>
      </c>
      <c r="DW262">
        <v>220</v>
      </c>
      <c r="DX262">
        <v>198</v>
      </c>
      <c r="DY262">
        <v>214</v>
      </c>
      <c r="DZ262">
        <v>218</v>
      </c>
      <c r="EA262">
        <v>206</v>
      </c>
      <c r="EB262">
        <v>212</v>
      </c>
      <c r="EC262">
        <v>235</v>
      </c>
      <c r="ED262">
        <v>250</v>
      </c>
      <c r="EE262">
        <v>209</v>
      </c>
      <c r="EF262">
        <v>240</v>
      </c>
      <c r="EG262">
        <v>232</v>
      </c>
      <c r="EH262">
        <v>187</v>
      </c>
      <c r="EI262">
        <v>225</v>
      </c>
      <c r="EJ262">
        <v>201</v>
      </c>
      <c r="EK262">
        <v>189</v>
      </c>
      <c r="EL262">
        <v>219</v>
      </c>
      <c r="EM262">
        <v>203</v>
      </c>
      <c r="EN262">
        <v>236</v>
      </c>
      <c r="EO262">
        <v>202</v>
      </c>
      <c r="EP262">
        <v>242</v>
      </c>
      <c r="EQ262">
        <v>192</v>
      </c>
      <c r="ER262">
        <v>226</v>
      </c>
      <c r="ES262">
        <v>191</v>
      </c>
      <c r="ET262">
        <v>202</v>
      </c>
      <c r="EU262">
        <v>222</v>
      </c>
      <c r="EV262">
        <v>232</v>
      </c>
      <c r="EW262">
        <v>245</v>
      </c>
      <c r="EX262">
        <v>246</v>
      </c>
      <c r="EY262">
        <v>174</v>
      </c>
      <c r="EZ262">
        <v>203</v>
      </c>
      <c r="FA262">
        <v>203</v>
      </c>
      <c r="FB262">
        <v>248</v>
      </c>
      <c r="FC262">
        <v>180</v>
      </c>
      <c r="FD262">
        <v>205</v>
      </c>
      <c r="FE262">
        <v>172</v>
      </c>
      <c r="FF262">
        <v>236</v>
      </c>
      <c r="FG262">
        <v>226</v>
      </c>
      <c r="FH262">
        <v>230</v>
      </c>
      <c r="FI262">
        <v>174</v>
      </c>
      <c r="FJ262">
        <v>203</v>
      </c>
      <c r="FK262">
        <v>184</v>
      </c>
      <c r="FL262">
        <v>243</v>
      </c>
      <c r="FM262">
        <v>225</v>
      </c>
      <c r="FN262">
        <v>178</v>
      </c>
      <c r="FO262">
        <v>225</v>
      </c>
      <c r="FP262">
        <v>185</v>
      </c>
      <c r="FQ262">
        <v>201</v>
      </c>
      <c r="FR262">
        <v>182</v>
      </c>
      <c r="FS262">
        <v>191</v>
      </c>
      <c r="FT262">
        <v>250</v>
      </c>
      <c r="FU262">
        <v>183</v>
      </c>
      <c r="FV262">
        <v>245</v>
      </c>
      <c r="FW262">
        <v>233</v>
      </c>
      <c r="FX262">
        <v>201</v>
      </c>
      <c r="FY262">
        <v>178</v>
      </c>
      <c r="FZ262">
        <v>228</v>
      </c>
      <c r="GA262">
        <v>246</v>
      </c>
      <c r="GB262">
        <v>206</v>
      </c>
      <c r="GC262">
        <v>172</v>
      </c>
      <c r="GD262">
        <v>185</v>
      </c>
      <c r="GE262">
        <v>212</v>
      </c>
      <c r="GF262">
        <v>170</v>
      </c>
    </row>
    <row r="263" spans="1:188" x14ac:dyDescent="0.3">
      <c r="A263">
        <v>8.6999099999999991</v>
      </c>
      <c r="B263">
        <v>193</v>
      </c>
      <c r="C263">
        <v>223</v>
      </c>
      <c r="D263">
        <v>195</v>
      </c>
      <c r="E263">
        <v>199</v>
      </c>
      <c r="F263">
        <v>197</v>
      </c>
      <c r="G263">
        <v>236</v>
      </c>
      <c r="H263">
        <v>204</v>
      </c>
      <c r="I263">
        <v>202</v>
      </c>
      <c r="J263">
        <v>189</v>
      </c>
      <c r="K263">
        <v>236</v>
      </c>
      <c r="L263">
        <v>194</v>
      </c>
      <c r="M263">
        <v>218</v>
      </c>
      <c r="N263">
        <v>196</v>
      </c>
      <c r="O263">
        <v>182</v>
      </c>
      <c r="P263">
        <v>206</v>
      </c>
      <c r="Q263">
        <v>244</v>
      </c>
      <c r="R263">
        <v>172</v>
      </c>
      <c r="S263">
        <v>227</v>
      </c>
      <c r="T263">
        <v>198</v>
      </c>
      <c r="U263">
        <v>218</v>
      </c>
      <c r="V263">
        <v>207</v>
      </c>
      <c r="W263">
        <v>241</v>
      </c>
      <c r="X263">
        <v>196</v>
      </c>
      <c r="Y263">
        <v>174</v>
      </c>
      <c r="Z263">
        <v>241</v>
      </c>
      <c r="AA263">
        <v>248</v>
      </c>
      <c r="AB263">
        <v>241</v>
      </c>
      <c r="AC263">
        <v>180</v>
      </c>
      <c r="AD263">
        <v>220</v>
      </c>
      <c r="AE263">
        <v>220</v>
      </c>
      <c r="AF263">
        <v>242</v>
      </c>
      <c r="AG263">
        <v>231</v>
      </c>
      <c r="AH263">
        <v>186</v>
      </c>
      <c r="AI263">
        <v>207</v>
      </c>
      <c r="AJ263">
        <v>200</v>
      </c>
      <c r="AK263">
        <v>179</v>
      </c>
      <c r="AL263">
        <v>196</v>
      </c>
      <c r="AM263">
        <v>194</v>
      </c>
      <c r="AN263">
        <v>194</v>
      </c>
      <c r="AO263">
        <v>231</v>
      </c>
      <c r="AP263">
        <v>214</v>
      </c>
      <c r="AQ263">
        <v>199</v>
      </c>
      <c r="AR263">
        <v>236</v>
      </c>
      <c r="AS263">
        <v>195</v>
      </c>
      <c r="AT263">
        <v>238</v>
      </c>
      <c r="AU263">
        <v>240</v>
      </c>
      <c r="AV263">
        <v>214</v>
      </c>
      <c r="AW263">
        <v>185</v>
      </c>
      <c r="AX263">
        <v>232</v>
      </c>
      <c r="AY263">
        <v>230</v>
      </c>
      <c r="AZ263">
        <v>217</v>
      </c>
      <c r="BA263">
        <v>248</v>
      </c>
      <c r="BB263">
        <v>242</v>
      </c>
      <c r="BC263">
        <v>203</v>
      </c>
      <c r="BD263">
        <v>236</v>
      </c>
      <c r="BE263">
        <v>232</v>
      </c>
      <c r="BF263">
        <v>182</v>
      </c>
      <c r="BG263">
        <v>197</v>
      </c>
      <c r="BH263">
        <v>223</v>
      </c>
      <c r="BI263">
        <v>205</v>
      </c>
      <c r="BJ263">
        <v>234</v>
      </c>
      <c r="BK263">
        <v>229</v>
      </c>
      <c r="BL263">
        <v>189</v>
      </c>
      <c r="BM263">
        <v>213</v>
      </c>
      <c r="BN263">
        <v>197</v>
      </c>
      <c r="BO263">
        <v>179</v>
      </c>
      <c r="BP263">
        <v>186</v>
      </c>
      <c r="BQ263">
        <v>207</v>
      </c>
      <c r="BR263">
        <v>184</v>
      </c>
      <c r="BS263">
        <v>200</v>
      </c>
      <c r="BT263">
        <v>201</v>
      </c>
      <c r="BU263">
        <v>217</v>
      </c>
      <c r="BV263">
        <v>248</v>
      </c>
      <c r="BW263">
        <v>226</v>
      </c>
      <c r="BX263">
        <v>197</v>
      </c>
      <c r="BY263">
        <v>200</v>
      </c>
      <c r="BZ263">
        <v>248</v>
      </c>
      <c r="CA263">
        <v>206</v>
      </c>
      <c r="CB263">
        <v>196</v>
      </c>
      <c r="CC263">
        <v>194</v>
      </c>
      <c r="CD263">
        <v>228</v>
      </c>
      <c r="CE263">
        <v>209</v>
      </c>
      <c r="CF263">
        <v>228</v>
      </c>
      <c r="CG263">
        <v>176</v>
      </c>
      <c r="CH263">
        <v>183</v>
      </c>
      <c r="CI263">
        <v>186</v>
      </c>
      <c r="CJ263">
        <v>220</v>
      </c>
      <c r="CK263">
        <v>214</v>
      </c>
      <c r="CL263">
        <v>178</v>
      </c>
      <c r="CM263">
        <v>216</v>
      </c>
      <c r="CN263">
        <v>194</v>
      </c>
      <c r="CO263">
        <v>218</v>
      </c>
      <c r="CP263">
        <v>186</v>
      </c>
      <c r="CQ263">
        <v>185</v>
      </c>
      <c r="CR263">
        <v>220</v>
      </c>
      <c r="CS263">
        <v>192</v>
      </c>
      <c r="CT263">
        <v>243</v>
      </c>
      <c r="CU263">
        <v>240</v>
      </c>
      <c r="CV263">
        <v>211</v>
      </c>
      <c r="CW263">
        <v>219</v>
      </c>
      <c r="CX263">
        <v>212</v>
      </c>
      <c r="CY263">
        <v>250</v>
      </c>
      <c r="CZ263">
        <v>215</v>
      </c>
      <c r="DA263">
        <v>248</v>
      </c>
      <c r="DB263">
        <v>187</v>
      </c>
      <c r="DC263">
        <v>186</v>
      </c>
      <c r="DD263">
        <v>232</v>
      </c>
      <c r="DE263">
        <v>216</v>
      </c>
      <c r="DF263">
        <v>228</v>
      </c>
      <c r="DG263">
        <v>206</v>
      </c>
      <c r="DH263">
        <v>188</v>
      </c>
      <c r="DI263">
        <v>184</v>
      </c>
      <c r="DJ263">
        <v>207</v>
      </c>
      <c r="DK263">
        <v>200</v>
      </c>
      <c r="DL263">
        <v>189</v>
      </c>
      <c r="DM263">
        <v>250</v>
      </c>
      <c r="DN263">
        <v>233</v>
      </c>
      <c r="DO263">
        <v>222</v>
      </c>
      <c r="DP263">
        <v>190</v>
      </c>
      <c r="DQ263">
        <v>207</v>
      </c>
      <c r="DR263">
        <v>229</v>
      </c>
      <c r="DS263">
        <v>204</v>
      </c>
      <c r="DT263">
        <v>248</v>
      </c>
      <c r="DU263">
        <v>206</v>
      </c>
      <c r="DV263">
        <v>223</v>
      </c>
      <c r="DW263">
        <v>180</v>
      </c>
      <c r="DX263">
        <v>213</v>
      </c>
      <c r="DY263">
        <v>195</v>
      </c>
      <c r="DZ263">
        <v>208</v>
      </c>
      <c r="EA263">
        <v>189</v>
      </c>
      <c r="EB263">
        <v>238</v>
      </c>
      <c r="EC263">
        <v>249</v>
      </c>
      <c r="ED263">
        <v>250</v>
      </c>
      <c r="EE263">
        <v>210</v>
      </c>
      <c r="EF263">
        <v>178</v>
      </c>
      <c r="EG263">
        <v>225</v>
      </c>
      <c r="EH263">
        <v>171</v>
      </c>
      <c r="EI263">
        <v>219</v>
      </c>
      <c r="EJ263">
        <v>177</v>
      </c>
      <c r="EK263">
        <v>182</v>
      </c>
      <c r="EL263">
        <v>236</v>
      </c>
      <c r="EM263">
        <v>228</v>
      </c>
      <c r="EN263">
        <v>248</v>
      </c>
      <c r="EO263">
        <v>172</v>
      </c>
      <c r="EP263">
        <v>182</v>
      </c>
      <c r="EQ263">
        <v>215</v>
      </c>
      <c r="ER263">
        <v>213</v>
      </c>
      <c r="ES263">
        <v>196</v>
      </c>
      <c r="ET263">
        <v>180</v>
      </c>
      <c r="EU263">
        <v>177</v>
      </c>
      <c r="EV263">
        <v>182</v>
      </c>
      <c r="EW263">
        <v>211</v>
      </c>
      <c r="EX263">
        <v>218</v>
      </c>
      <c r="EY263">
        <v>197</v>
      </c>
      <c r="EZ263">
        <v>201</v>
      </c>
      <c r="FA263">
        <v>175</v>
      </c>
      <c r="FB263">
        <v>226</v>
      </c>
      <c r="FC263">
        <v>208</v>
      </c>
      <c r="FD263">
        <v>241</v>
      </c>
      <c r="FE263">
        <v>232</v>
      </c>
      <c r="FF263">
        <v>247</v>
      </c>
      <c r="FG263">
        <v>237</v>
      </c>
      <c r="FH263">
        <v>206</v>
      </c>
      <c r="FI263">
        <v>200</v>
      </c>
      <c r="FJ263">
        <v>215</v>
      </c>
      <c r="FK263">
        <v>237</v>
      </c>
      <c r="FL263">
        <v>193</v>
      </c>
      <c r="FM263">
        <v>223</v>
      </c>
      <c r="FN263">
        <v>188</v>
      </c>
      <c r="FO263">
        <v>214</v>
      </c>
      <c r="FP263">
        <v>170</v>
      </c>
      <c r="FQ263">
        <v>226</v>
      </c>
      <c r="FR263">
        <v>228</v>
      </c>
      <c r="FS263">
        <v>200</v>
      </c>
      <c r="FT263">
        <v>196</v>
      </c>
      <c r="FU263">
        <v>191</v>
      </c>
      <c r="FV263">
        <v>222</v>
      </c>
      <c r="FW263">
        <v>179</v>
      </c>
      <c r="FX263">
        <v>234</v>
      </c>
      <c r="FY263">
        <v>244</v>
      </c>
      <c r="FZ263">
        <v>196</v>
      </c>
      <c r="GA263">
        <v>243</v>
      </c>
      <c r="GB263">
        <v>214</v>
      </c>
      <c r="GC263">
        <v>187</v>
      </c>
      <c r="GD263">
        <v>185</v>
      </c>
      <c r="GE263">
        <v>185</v>
      </c>
      <c r="GF263">
        <v>179</v>
      </c>
    </row>
    <row r="264" spans="1:188" x14ac:dyDescent="0.3">
      <c r="A264">
        <v>8.73325</v>
      </c>
      <c r="B264">
        <v>194</v>
      </c>
      <c r="C264">
        <v>179</v>
      </c>
      <c r="D264">
        <v>197</v>
      </c>
      <c r="E264">
        <v>243</v>
      </c>
      <c r="F264">
        <v>178</v>
      </c>
      <c r="G264">
        <v>172</v>
      </c>
      <c r="H264">
        <v>190</v>
      </c>
      <c r="I264">
        <v>210</v>
      </c>
      <c r="J264">
        <v>220</v>
      </c>
      <c r="K264">
        <v>213</v>
      </c>
      <c r="L264">
        <v>209</v>
      </c>
      <c r="M264">
        <v>243</v>
      </c>
      <c r="N264">
        <v>235</v>
      </c>
      <c r="O264">
        <v>182</v>
      </c>
      <c r="P264">
        <v>239</v>
      </c>
      <c r="Q264">
        <v>248</v>
      </c>
      <c r="R264">
        <v>194</v>
      </c>
      <c r="S264">
        <v>183</v>
      </c>
      <c r="T264">
        <v>227</v>
      </c>
      <c r="U264">
        <v>236</v>
      </c>
      <c r="V264">
        <v>214</v>
      </c>
      <c r="W264">
        <v>193</v>
      </c>
      <c r="X264">
        <v>200</v>
      </c>
      <c r="Y264">
        <v>211</v>
      </c>
      <c r="Z264">
        <v>241</v>
      </c>
      <c r="AA264">
        <v>179</v>
      </c>
      <c r="AB264">
        <v>195</v>
      </c>
      <c r="AC264">
        <v>211</v>
      </c>
      <c r="AD264">
        <v>170</v>
      </c>
      <c r="AE264">
        <v>172</v>
      </c>
      <c r="AF264">
        <v>215</v>
      </c>
      <c r="AG264">
        <v>190</v>
      </c>
      <c r="AH264">
        <v>205</v>
      </c>
      <c r="AI264">
        <v>223</v>
      </c>
      <c r="AJ264">
        <v>176</v>
      </c>
      <c r="AK264">
        <v>246</v>
      </c>
      <c r="AL264">
        <v>177</v>
      </c>
      <c r="AM264">
        <v>209</v>
      </c>
      <c r="AN264">
        <v>180</v>
      </c>
      <c r="AO264">
        <v>228</v>
      </c>
      <c r="AP264">
        <v>248</v>
      </c>
      <c r="AQ264">
        <v>185</v>
      </c>
      <c r="AR264">
        <v>242</v>
      </c>
      <c r="AS264">
        <v>209</v>
      </c>
      <c r="AT264">
        <v>222</v>
      </c>
      <c r="AU264">
        <v>234</v>
      </c>
      <c r="AV264">
        <v>199</v>
      </c>
      <c r="AW264">
        <v>180</v>
      </c>
      <c r="AX264">
        <v>220</v>
      </c>
      <c r="AY264">
        <v>203</v>
      </c>
      <c r="AZ264">
        <v>195</v>
      </c>
      <c r="BA264">
        <v>218</v>
      </c>
      <c r="BB264">
        <v>239</v>
      </c>
      <c r="BC264">
        <v>233</v>
      </c>
      <c r="BD264">
        <v>226</v>
      </c>
      <c r="BE264">
        <v>232</v>
      </c>
      <c r="BF264">
        <v>173</v>
      </c>
      <c r="BG264">
        <v>183</v>
      </c>
      <c r="BH264">
        <v>220</v>
      </c>
      <c r="BI264">
        <v>214</v>
      </c>
      <c r="BJ264">
        <v>235</v>
      </c>
      <c r="BK264">
        <v>207</v>
      </c>
      <c r="BL264">
        <v>170</v>
      </c>
      <c r="BM264">
        <v>228</v>
      </c>
      <c r="BN264">
        <v>226</v>
      </c>
      <c r="BO264">
        <v>241</v>
      </c>
      <c r="BP264">
        <v>217</v>
      </c>
      <c r="BQ264">
        <v>179</v>
      </c>
      <c r="BR264">
        <v>207</v>
      </c>
      <c r="BS264">
        <v>187</v>
      </c>
      <c r="BT264">
        <v>230</v>
      </c>
      <c r="BU264">
        <v>250</v>
      </c>
      <c r="BV264">
        <v>200</v>
      </c>
      <c r="BW264">
        <v>190</v>
      </c>
      <c r="BX264">
        <v>232</v>
      </c>
      <c r="BY264">
        <v>203</v>
      </c>
      <c r="BZ264">
        <v>182</v>
      </c>
      <c r="CA264">
        <v>174</v>
      </c>
      <c r="CB264">
        <v>243</v>
      </c>
      <c r="CC264">
        <v>225</v>
      </c>
      <c r="CD264">
        <v>178</v>
      </c>
      <c r="CE264">
        <v>232</v>
      </c>
      <c r="CF264">
        <v>172</v>
      </c>
      <c r="CG264">
        <v>174</v>
      </c>
      <c r="CH264">
        <v>229</v>
      </c>
      <c r="CI264">
        <v>250</v>
      </c>
      <c r="CJ264">
        <v>224</v>
      </c>
      <c r="CK264">
        <v>198</v>
      </c>
      <c r="CL264">
        <v>196</v>
      </c>
      <c r="CM264">
        <v>176</v>
      </c>
      <c r="CN264">
        <v>221</v>
      </c>
      <c r="CO264">
        <v>173</v>
      </c>
      <c r="CP264">
        <v>235</v>
      </c>
      <c r="CQ264">
        <v>249</v>
      </c>
      <c r="CR264">
        <v>234</v>
      </c>
      <c r="CS264">
        <v>204</v>
      </c>
      <c r="CT264">
        <v>197</v>
      </c>
      <c r="CU264">
        <v>179</v>
      </c>
      <c r="CV264">
        <v>177</v>
      </c>
      <c r="CW264">
        <v>220</v>
      </c>
      <c r="CX264">
        <v>203</v>
      </c>
      <c r="CY264">
        <v>228</v>
      </c>
      <c r="CZ264">
        <v>178</v>
      </c>
      <c r="DA264">
        <v>190</v>
      </c>
      <c r="DB264">
        <v>190</v>
      </c>
      <c r="DC264">
        <v>188</v>
      </c>
      <c r="DD264">
        <v>245</v>
      </c>
      <c r="DE264">
        <v>221</v>
      </c>
      <c r="DF264">
        <v>193</v>
      </c>
      <c r="DG264">
        <v>191</v>
      </c>
      <c r="DH264">
        <v>171</v>
      </c>
      <c r="DI264">
        <v>189</v>
      </c>
      <c r="DJ264">
        <v>198</v>
      </c>
      <c r="DK264">
        <v>180</v>
      </c>
      <c r="DL264">
        <v>235</v>
      </c>
      <c r="DM264">
        <v>226</v>
      </c>
      <c r="DN264">
        <v>245</v>
      </c>
      <c r="DO264">
        <v>212</v>
      </c>
      <c r="DP264">
        <v>215</v>
      </c>
      <c r="DQ264">
        <v>238</v>
      </c>
      <c r="DR264">
        <v>231</v>
      </c>
      <c r="DS264">
        <v>223</v>
      </c>
      <c r="DT264">
        <v>173</v>
      </c>
      <c r="DU264">
        <v>232</v>
      </c>
      <c r="DV264">
        <v>194</v>
      </c>
      <c r="DW264">
        <v>229</v>
      </c>
      <c r="DX264">
        <v>230</v>
      </c>
      <c r="DY264">
        <v>177</v>
      </c>
      <c r="DZ264">
        <v>191</v>
      </c>
      <c r="EA264">
        <v>183</v>
      </c>
      <c r="EB264">
        <v>171</v>
      </c>
      <c r="EC264">
        <v>244</v>
      </c>
      <c r="ED264">
        <v>185</v>
      </c>
      <c r="EE264">
        <v>196</v>
      </c>
      <c r="EF264">
        <v>245</v>
      </c>
      <c r="EG264">
        <v>175</v>
      </c>
      <c r="EH264">
        <v>214</v>
      </c>
      <c r="EI264">
        <v>249</v>
      </c>
      <c r="EJ264">
        <v>213</v>
      </c>
      <c r="EK264">
        <v>232</v>
      </c>
      <c r="EL264">
        <v>241</v>
      </c>
      <c r="EM264">
        <v>224</v>
      </c>
      <c r="EN264">
        <v>204</v>
      </c>
      <c r="EO264">
        <v>171</v>
      </c>
      <c r="EP264">
        <v>231</v>
      </c>
      <c r="EQ264">
        <v>234</v>
      </c>
      <c r="ER264">
        <v>170</v>
      </c>
      <c r="ES264">
        <v>176</v>
      </c>
      <c r="ET264">
        <v>186</v>
      </c>
      <c r="EU264">
        <v>186</v>
      </c>
      <c r="EV264">
        <v>201</v>
      </c>
      <c r="EW264">
        <v>219</v>
      </c>
      <c r="EX264">
        <v>238</v>
      </c>
      <c r="EY264">
        <v>237</v>
      </c>
      <c r="EZ264">
        <v>178</v>
      </c>
      <c r="FA264">
        <v>219</v>
      </c>
      <c r="FB264">
        <v>206</v>
      </c>
      <c r="FC264">
        <v>172</v>
      </c>
      <c r="FD264">
        <v>182</v>
      </c>
      <c r="FE264">
        <v>186</v>
      </c>
      <c r="FF264">
        <v>231</v>
      </c>
      <c r="FG264">
        <v>209</v>
      </c>
      <c r="FH264">
        <v>235</v>
      </c>
      <c r="FI264">
        <v>172</v>
      </c>
      <c r="FJ264">
        <v>176</v>
      </c>
      <c r="FK264">
        <v>175</v>
      </c>
      <c r="FL264">
        <v>223</v>
      </c>
      <c r="FM264">
        <v>176</v>
      </c>
      <c r="FN264">
        <v>177</v>
      </c>
      <c r="FO264">
        <v>197</v>
      </c>
      <c r="FP264">
        <v>202</v>
      </c>
      <c r="FQ264">
        <v>205</v>
      </c>
      <c r="FR264">
        <v>192</v>
      </c>
      <c r="FS264">
        <v>197</v>
      </c>
      <c r="FT264">
        <v>193</v>
      </c>
      <c r="FU264">
        <v>196</v>
      </c>
      <c r="FV264">
        <v>244</v>
      </c>
      <c r="FW264">
        <v>229</v>
      </c>
      <c r="FX264">
        <v>225</v>
      </c>
      <c r="FY264">
        <v>177</v>
      </c>
      <c r="FZ264">
        <v>196</v>
      </c>
      <c r="GA264">
        <v>224</v>
      </c>
      <c r="GB264">
        <v>187</v>
      </c>
      <c r="GC264">
        <v>184</v>
      </c>
      <c r="GD264">
        <v>188</v>
      </c>
      <c r="GE264">
        <v>241</v>
      </c>
      <c r="GF264">
        <v>196</v>
      </c>
    </row>
    <row r="265" spans="1:188" x14ac:dyDescent="0.3">
      <c r="A265">
        <v>8.7665799999999994</v>
      </c>
      <c r="B265">
        <v>227</v>
      </c>
      <c r="C265">
        <v>248</v>
      </c>
      <c r="D265">
        <v>243</v>
      </c>
      <c r="E265">
        <v>245</v>
      </c>
      <c r="F265">
        <v>220</v>
      </c>
      <c r="G265">
        <v>181</v>
      </c>
      <c r="H265">
        <v>210</v>
      </c>
      <c r="I265">
        <v>177</v>
      </c>
      <c r="J265">
        <v>237</v>
      </c>
      <c r="K265">
        <v>196</v>
      </c>
      <c r="L265">
        <v>246</v>
      </c>
      <c r="M265">
        <v>241</v>
      </c>
      <c r="N265">
        <v>178</v>
      </c>
      <c r="O265">
        <v>193</v>
      </c>
      <c r="P265">
        <v>224</v>
      </c>
      <c r="Q265">
        <v>219</v>
      </c>
      <c r="R265">
        <v>229</v>
      </c>
      <c r="S265">
        <v>248</v>
      </c>
      <c r="T265">
        <v>189</v>
      </c>
      <c r="U265">
        <v>180</v>
      </c>
      <c r="V265">
        <v>180</v>
      </c>
      <c r="W265">
        <v>174</v>
      </c>
      <c r="X265">
        <v>215</v>
      </c>
      <c r="Y265">
        <v>186</v>
      </c>
      <c r="Z265">
        <v>212</v>
      </c>
      <c r="AA265">
        <v>234</v>
      </c>
      <c r="AB265">
        <v>246</v>
      </c>
      <c r="AC265">
        <v>247</v>
      </c>
      <c r="AD265">
        <v>170</v>
      </c>
      <c r="AE265">
        <v>180</v>
      </c>
      <c r="AF265">
        <v>178</v>
      </c>
      <c r="AG265">
        <v>236</v>
      </c>
      <c r="AH265">
        <v>249</v>
      </c>
      <c r="AI265">
        <v>170</v>
      </c>
      <c r="AJ265">
        <v>174</v>
      </c>
      <c r="AK265">
        <v>235</v>
      </c>
      <c r="AL265">
        <v>198</v>
      </c>
      <c r="AM265">
        <v>216</v>
      </c>
      <c r="AN265">
        <v>180</v>
      </c>
      <c r="AO265">
        <v>227</v>
      </c>
      <c r="AP265">
        <v>192</v>
      </c>
      <c r="AQ265">
        <v>209</v>
      </c>
      <c r="AR265">
        <v>198</v>
      </c>
      <c r="AS265">
        <v>207</v>
      </c>
      <c r="AT265">
        <v>200</v>
      </c>
      <c r="AU265">
        <v>180</v>
      </c>
      <c r="AV265">
        <v>198</v>
      </c>
      <c r="AW265">
        <v>187</v>
      </c>
      <c r="AX265">
        <v>212</v>
      </c>
      <c r="AY265">
        <v>227</v>
      </c>
      <c r="AZ265">
        <v>170</v>
      </c>
      <c r="BA265">
        <v>209</v>
      </c>
      <c r="BB265">
        <v>175</v>
      </c>
      <c r="BC265">
        <v>222</v>
      </c>
      <c r="BD265">
        <v>183</v>
      </c>
      <c r="BE265">
        <v>215</v>
      </c>
      <c r="BF265">
        <v>224</v>
      </c>
      <c r="BG265">
        <v>205</v>
      </c>
      <c r="BH265">
        <v>188</v>
      </c>
      <c r="BI265">
        <v>212</v>
      </c>
      <c r="BJ265">
        <v>171</v>
      </c>
      <c r="BK265">
        <v>192</v>
      </c>
      <c r="BL265">
        <v>235</v>
      </c>
      <c r="BM265">
        <v>179</v>
      </c>
      <c r="BN265">
        <v>250</v>
      </c>
      <c r="BO265">
        <v>236</v>
      </c>
      <c r="BP265">
        <v>171</v>
      </c>
      <c r="BQ265">
        <v>181</v>
      </c>
      <c r="BR265">
        <v>194</v>
      </c>
      <c r="BS265">
        <v>248</v>
      </c>
      <c r="BT265">
        <v>174</v>
      </c>
      <c r="BU265">
        <v>232</v>
      </c>
      <c r="BV265">
        <v>187</v>
      </c>
      <c r="BW265">
        <v>219</v>
      </c>
      <c r="BX265">
        <v>234</v>
      </c>
      <c r="BY265">
        <v>239</v>
      </c>
      <c r="BZ265">
        <v>219</v>
      </c>
      <c r="CA265">
        <v>245</v>
      </c>
      <c r="CB265">
        <v>205</v>
      </c>
      <c r="CC265">
        <v>172</v>
      </c>
      <c r="CD265">
        <v>175</v>
      </c>
      <c r="CE265">
        <v>193</v>
      </c>
      <c r="CF265">
        <v>199</v>
      </c>
      <c r="CG265">
        <v>211</v>
      </c>
      <c r="CH265">
        <v>244</v>
      </c>
      <c r="CI265">
        <v>244</v>
      </c>
      <c r="CJ265">
        <v>220</v>
      </c>
      <c r="CK265">
        <v>233</v>
      </c>
      <c r="CL265">
        <v>238</v>
      </c>
      <c r="CM265">
        <v>223</v>
      </c>
      <c r="CN265">
        <v>233</v>
      </c>
      <c r="CO265">
        <v>170</v>
      </c>
      <c r="CP265">
        <v>176</v>
      </c>
      <c r="CQ265">
        <v>202</v>
      </c>
      <c r="CR265">
        <v>237</v>
      </c>
      <c r="CS265">
        <v>238</v>
      </c>
      <c r="CT265">
        <v>179</v>
      </c>
      <c r="CU265">
        <v>203</v>
      </c>
      <c r="CV265">
        <v>177</v>
      </c>
      <c r="CW265">
        <v>178</v>
      </c>
      <c r="CX265">
        <v>185</v>
      </c>
      <c r="CY265">
        <v>207</v>
      </c>
      <c r="CZ265">
        <v>214</v>
      </c>
      <c r="DA265">
        <v>172</v>
      </c>
      <c r="DB265">
        <v>211</v>
      </c>
      <c r="DC265">
        <v>213</v>
      </c>
      <c r="DD265">
        <v>240</v>
      </c>
      <c r="DE265">
        <v>198</v>
      </c>
      <c r="DF265">
        <v>184</v>
      </c>
      <c r="DG265">
        <v>174</v>
      </c>
      <c r="DH265">
        <v>175</v>
      </c>
      <c r="DI265">
        <v>244</v>
      </c>
      <c r="DJ265">
        <v>172</v>
      </c>
      <c r="DK265">
        <v>240</v>
      </c>
      <c r="DL265">
        <v>204</v>
      </c>
      <c r="DM265">
        <v>187</v>
      </c>
      <c r="DN265">
        <v>233</v>
      </c>
      <c r="DO265">
        <v>241</v>
      </c>
      <c r="DP265">
        <v>204</v>
      </c>
      <c r="DQ265">
        <v>207</v>
      </c>
      <c r="DR265">
        <v>228</v>
      </c>
      <c r="DS265">
        <v>234</v>
      </c>
      <c r="DT265">
        <v>209</v>
      </c>
      <c r="DU265">
        <v>182</v>
      </c>
      <c r="DV265">
        <v>230</v>
      </c>
      <c r="DW265">
        <v>219</v>
      </c>
      <c r="DX265">
        <v>229</v>
      </c>
      <c r="DY265">
        <v>243</v>
      </c>
      <c r="DZ265">
        <v>198</v>
      </c>
      <c r="EA265">
        <v>198</v>
      </c>
      <c r="EB265">
        <v>223</v>
      </c>
      <c r="EC265">
        <v>241</v>
      </c>
      <c r="ED265">
        <v>248</v>
      </c>
      <c r="EE265">
        <v>205</v>
      </c>
      <c r="EF265">
        <v>232</v>
      </c>
      <c r="EG265">
        <v>222</v>
      </c>
      <c r="EH265">
        <v>170</v>
      </c>
      <c r="EI265">
        <v>189</v>
      </c>
      <c r="EJ265">
        <v>239</v>
      </c>
      <c r="EK265">
        <v>192</v>
      </c>
      <c r="EL265">
        <v>203</v>
      </c>
      <c r="EM265">
        <v>249</v>
      </c>
      <c r="EN265">
        <v>170</v>
      </c>
      <c r="EO265">
        <v>234</v>
      </c>
      <c r="EP265">
        <v>246</v>
      </c>
      <c r="EQ265">
        <v>170</v>
      </c>
      <c r="ER265">
        <v>195</v>
      </c>
      <c r="ES265">
        <v>217</v>
      </c>
      <c r="ET265">
        <v>198</v>
      </c>
      <c r="EU265">
        <v>197</v>
      </c>
      <c r="EV265">
        <v>223</v>
      </c>
      <c r="EW265">
        <v>250</v>
      </c>
      <c r="EX265">
        <v>187</v>
      </c>
      <c r="EY265">
        <v>205</v>
      </c>
      <c r="EZ265">
        <v>210</v>
      </c>
      <c r="FA265">
        <v>171</v>
      </c>
      <c r="FB265">
        <v>217</v>
      </c>
      <c r="FC265">
        <v>189</v>
      </c>
      <c r="FD265">
        <v>180</v>
      </c>
      <c r="FE265">
        <v>199</v>
      </c>
      <c r="FF265">
        <v>196</v>
      </c>
      <c r="FG265">
        <v>175</v>
      </c>
      <c r="FH265">
        <v>197</v>
      </c>
      <c r="FI265">
        <v>236</v>
      </c>
      <c r="FJ265">
        <v>204</v>
      </c>
      <c r="FK265">
        <v>232</v>
      </c>
      <c r="FL265">
        <v>175</v>
      </c>
      <c r="FM265">
        <v>242</v>
      </c>
      <c r="FN265">
        <v>218</v>
      </c>
      <c r="FO265">
        <v>177</v>
      </c>
      <c r="FP265">
        <v>191</v>
      </c>
      <c r="FQ265">
        <v>201</v>
      </c>
      <c r="FR265">
        <v>213</v>
      </c>
      <c r="FS265">
        <v>203</v>
      </c>
      <c r="FT265">
        <v>243</v>
      </c>
      <c r="FU265">
        <v>218</v>
      </c>
      <c r="FV265">
        <v>196</v>
      </c>
      <c r="FW265">
        <v>247</v>
      </c>
      <c r="FX265">
        <v>219</v>
      </c>
      <c r="FY265">
        <v>200</v>
      </c>
      <c r="FZ265">
        <v>180</v>
      </c>
      <c r="GA265">
        <v>199</v>
      </c>
      <c r="GB265">
        <v>192</v>
      </c>
      <c r="GC265">
        <v>182</v>
      </c>
      <c r="GD265">
        <v>191</v>
      </c>
      <c r="GE265">
        <v>226</v>
      </c>
      <c r="GF265">
        <v>174</v>
      </c>
    </row>
    <row r="266" spans="1:188" x14ac:dyDescent="0.3">
      <c r="A266">
        <v>8.7999100000000006</v>
      </c>
      <c r="B266">
        <v>248</v>
      </c>
      <c r="C266">
        <v>245</v>
      </c>
      <c r="D266">
        <v>233</v>
      </c>
      <c r="E266">
        <v>232</v>
      </c>
      <c r="F266">
        <v>242</v>
      </c>
      <c r="G266">
        <v>221</v>
      </c>
      <c r="H266">
        <v>213</v>
      </c>
      <c r="I266">
        <v>218</v>
      </c>
      <c r="J266">
        <v>218</v>
      </c>
      <c r="K266">
        <v>171</v>
      </c>
      <c r="L266">
        <v>208</v>
      </c>
      <c r="M266">
        <v>191</v>
      </c>
      <c r="N266">
        <v>220</v>
      </c>
      <c r="O266">
        <v>213</v>
      </c>
      <c r="P266">
        <v>207</v>
      </c>
      <c r="Q266">
        <v>222</v>
      </c>
      <c r="R266">
        <v>234</v>
      </c>
      <c r="S266">
        <v>181</v>
      </c>
      <c r="T266">
        <v>170</v>
      </c>
      <c r="U266">
        <v>172</v>
      </c>
      <c r="V266">
        <v>237</v>
      </c>
      <c r="W266">
        <v>215</v>
      </c>
      <c r="X266">
        <v>225</v>
      </c>
      <c r="Y266">
        <v>202</v>
      </c>
      <c r="Z266">
        <v>217</v>
      </c>
      <c r="AA266">
        <v>242</v>
      </c>
      <c r="AB266">
        <v>178</v>
      </c>
      <c r="AC266">
        <v>250</v>
      </c>
      <c r="AD266">
        <v>202</v>
      </c>
      <c r="AE266">
        <v>215</v>
      </c>
      <c r="AF266">
        <v>222</v>
      </c>
      <c r="AG266">
        <v>234</v>
      </c>
      <c r="AH266">
        <v>173</v>
      </c>
      <c r="AI266">
        <v>211</v>
      </c>
      <c r="AJ266">
        <v>174</v>
      </c>
      <c r="AK266">
        <v>241</v>
      </c>
      <c r="AL266">
        <v>237</v>
      </c>
      <c r="AM266">
        <v>189</v>
      </c>
      <c r="AN266">
        <v>182</v>
      </c>
      <c r="AO266">
        <v>225</v>
      </c>
      <c r="AP266">
        <v>203</v>
      </c>
      <c r="AQ266">
        <v>195</v>
      </c>
      <c r="AR266">
        <v>196</v>
      </c>
      <c r="AS266">
        <v>189</v>
      </c>
      <c r="AT266">
        <v>219</v>
      </c>
      <c r="AU266">
        <v>183</v>
      </c>
      <c r="AV266">
        <v>224</v>
      </c>
      <c r="AW266">
        <v>247</v>
      </c>
      <c r="AX266">
        <v>224</v>
      </c>
      <c r="AY266">
        <v>200</v>
      </c>
      <c r="AZ266">
        <v>238</v>
      </c>
      <c r="BA266">
        <v>212</v>
      </c>
      <c r="BB266">
        <v>170</v>
      </c>
      <c r="BC266">
        <v>188</v>
      </c>
      <c r="BD266">
        <v>182</v>
      </c>
      <c r="BE266">
        <v>181</v>
      </c>
      <c r="BF266">
        <v>224</v>
      </c>
      <c r="BG266">
        <v>206</v>
      </c>
      <c r="BH266">
        <v>241</v>
      </c>
      <c r="BI266">
        <v>219</v>
      </c>
      <c r="BJ266">
        <v>234</v>
      </c>
      <c r="BK266">
        <v>233</v>
      </c>
      <c r="BL266">
        <v>250</v>
      </c>
      <c r="BM266">
        <v>183</v>
      </c>
      <c r="BN266">
        <v>203</v>
      </c>
      <c r="BO266">
        <v>187</v>
      </c>
      <c r="BP266">
        <v>180</v>
      </c>
      <c r="BQ266">
        <v>203</v>
      </c>
      <c r="BR266">
        <v>249</v>
      </c>
      <c r="BS266">
        <v>221</v>
      </c>
      <c r="BT266">
        <v>218</v>
      </c>
      <c r="BU266">
        <v>193</v>
      </c>
      <c r="BV266">
        <v>178</v>
      </c>
      <c r="BW266">
        <v>219</v>
      </c>
      <c r="BX266">
        <v>170</v>
      </c>
      <c r="BY266">
        <v>218</v>
      </c>
      <c r="BZ266">
        <v>180</v>
      </c>
      <c r="CA266">
        <v>242</v>
      </c>
      <c r="CB266">
        <v>236</v>
      </c>
      <c r="CC266">
        <v>196</v>
      </c>
      <c r="CD266">
        <v>191</v>
      </c>
      <c r="CE266">
        <v>219</v>
      </c>
      <c r="CF266">
        <v>186</v>
      </c>
      <c r="CG266">
        <v>184</v>
      </c>
      <c r="CH266">
        <v>185</v>
      </c>
      <c r="CI266">
        <v>220</v>
      </c>
      <c r="CJ266">
        <v>240</v>
      </c>
      <c r="CK266">
        <v>240</v>
      </c>
      <c r="CL266">
        <v>248</v>
      </c>
      <c r="CM266">
        <v>214</v>
      </c>
      <c r="CN266">
        <v>224</v>
      </c>
      <c r="CO266">
        <v>176</v>
      </c>
      <c r="CP266">
        <v>249</v>
      </c>
      <c r="CQ266">
        <v>201</v>
      </c>
      <c r="CR266">
        <v>171</v>
      </c>
      <c r="CS266">
        <v>182</v>
      </c>
      <c r="CT266">
        <v>218</v>
      </c>
      <c r="CU266">
        <v>250</v>
      </c>
      <c r="CV266">
        <v>228</v>
      </c>
      <c r="CW266">
        <v>182</v>
      </c>
      <c r="CX266">
        <v>229</v>
      </c>
      <c r="CY266">
        <v>171</v>
      </c>
      <c r="CZ266">
        <v>198</v>
      </c>
      <c r="DA266">
        <v>186</v>
      </c>
      <c r="DB266">
        <v>244</v>
      </c>
      <c r="DC266">
        <v>239</v>
      </c>
      <c r="DD266">
        <v>250</v>
      </c>
      <c r="DE266">
        <v>179</v>
      </c>
      <c r="DF266">
        <v>238</v>
      </c>
      <c r="DG266">
        <v>190</v>
      </c>
      <c r="DH266">
        <v>182</v>
      </c>
      <c r="DI266">
        <v>210</v>
      </c>
      <c r="DJ266">
        <v>205</v>
      </c>
      <c r="DK266">
        <v>246</v>
      </c>
      <c r="DL266">
        <v>176</v>
      </c>
      <c r="DM266">
        <v>180</v>
      </c>
      <c r="DN266">
        <v>247</v>
      </c>
      <c r="DO266">
        <v>178</v>
      </c>
      <c r="DP266">
        <v>177</v>
      </c>
      <c r="DQ266">
        <v>240</v>
      </c>
      <c r="DR266">
        <v>250</v>
      </c>
      <c r="DS266">
        <v>220</v>
      </c>
      <c r="DT266">
        <v>247</v>
      </c>
      <c r="DU266">
        <v>214</v>
      </c>
      <c r="DV266">
        <v>175</v>
      </c>
      <c r="DW266">
        <v>208</v>
      </c>
      <c r="DX266">
        <v>198</v>
      </c>
      <c r="DY266">
        <v>244</v>
      </c>
      <c r="DZ266">
        <v>189</v>
      </c>
      <c r="EA266">
        <v>246</v>
      </c>
      <c r="EB266">
        <v>244</v>
      </c>
      <c r="EC266">
        <v>204</v>
      </c>
      <c r="ED266">
        <v>196</v>
      </c>
      <c r="EE266">
        <v>243</v>
      </c>
      <c r="EF266">
        <v>219</v>
      </c>
      <c r="EG266">
        <v>177</v>
      </c>
      <c r="EH266">
        <v>184</v>
      </c>
      <c r="EI266">
        <v>231</v>
      </c>
      <c r="EJ266">
        <v>233</v>
      </c>
      <c r="EK266">
        <v>244</v>
      </c>
      <c r="EL266">
        <v>242</v>
      </c>
      <c r="EM266">
        <v>187</v>
      </c>
      <c r="EN266">
        <v>219</v>
      </c>
      <c r="EO266">
        <v>192</v>
      </c>
      <c r="EP266">
        <v>181</v>
      </c>
      <c r="EQ266">
        <v>186</v>
      </c>
      <c r="ER266">
        <v>229</v>
      </c>
      <c r="ES266">
        <v>203</v>
      </c>
      <c r="ET266">
        <v>172</v>
      </c>
      <c r="EU266">
        <v>237</v>
      </c>
      <c r="EV266">
        <v>203</v>
      </c>
      <c r="EW266">
        <v>221</v>
      </c>
      <c r="EX266">
        <v>193</v>
      </c>
      <c r="EY266">
        <v>236</v>
      </c>
      <c r="EZ266">
        <v>227</v>
      </c>
      <c r="FA266">
        <v>186</v>
      </c>
      <c r="FB266">
        <v>234</v>
      </c>
      <c r="FC266">
        <v>196</v>
      </c>
      <c r="FD266">
        <v>220</v>
      </c>
      <c r="FE266">
        <v>220</v>
      </c>
      <c r="FF266">
        <v>231</v>
      </c>
      <c r="FG266">
        <v>188</v>
      </c>
      <c r="FH266">
        <v>250</v>
      </c>
      <c r="FI266">
        <v>243</v>
      </c>
      <c r="FJ266">
        <v>248</v>
      </c>
      <c r="FK266">
        <v>248</v>
      </c>
      <c r="FL266">
        <v>248</v>
      </c>
      <c r="FM266">
        <v>183</v>
      </c>
      <c r="FN266">
        <v>232</v>
      </c>
      <c r="FO266">
        <v>218</v>
      </c>
      <c r="FP266">
        <v>242</v>
      </c>
      <c r="FQ266">
        <v>184</v>
      </c>
      <c r="FR266">
        <v>208</v>
      </c>
      <c r="FS266">
        <v>246</v>
      </c>
      <c r="FT266">
        <v>247</v>
      </c>
      <c r="FU266">
        <v>184</v>
      </c>
      <c r="FV266">
        <v>190</v>
      </c>
      <c r="FW266">
        <v>199</v>
      </c>
      <c r="FX266">
        <v>194</v>
      </c>
      <c r="FY266">
        <v>176</v>
      </c>
      <c r="FZ266">
        <v>203</v>
      </c>
      <c r="GA266">
        <v>235</v>
      </c>
      <c r="GB266">
        <v>242</v>
      </c>
      <c r="GC266">
        <v>176</v>
      </c>
      <c r="GD266">
        <v>239</v>
      </c>
      <c r="GE266">
        <v>185</v>
      </c>
      <c r="GF266">
        <v>204</v>
      </c>
    </row>
    <row r="267" spans="1:188" x14ac:dyDescent="0.3">
      <c r="A267">
        <v>8.83324</v>
      </c>
      <c r="B267">
        <v>224</v>
      </c>
      <c r="C267">
        <v>187</v>
      </c>
      <c r="D267">
        <v>181</v>
      </c>
      <c r="E267">
        <v>207</v>
      </c>
      <c r="F267">
        <v>236</v>
      </c>
      <c r="G267">
        <v>190</v>
      </c>
      <c r="H267">
        <v>209</v>
      </c>
      <c r="I267">
        <v>227</v>
      </c>
      <c r="J267">
        <v>197</v>
      </c>
      <c r="K267">
        <v>193</v>
      </c>
      <c r="L267">
        <v>220</v>
      </c>
      <c r="M267">
        <v>217</v>
      </c>
      <c r="N267">
        <v>177</v>
      </c>
      <c r="O267">
        <v>203</v>
      </c>
      <c r="P267">
        <v>222</v>
      </c>
      <c r="Q267">
        <v>211</v>
      </c>
      <c r="R267">
        <v>245</v>
      </c>
      <c r="S267">
        <v>181</v>
      </c>
      <c r="T267">
        <v>194</v>
      </c>
      <c r="U267">
        <v>250</v>
      </c>
      <c r="V267">
        <v>171</v>
      </c>
      <c r="W267">
        <v>232</v>
      </c>
      <c r="X267">
        <v>205</v>
      </c>
      <c r="Y267">
        <v>223</v>
      </c>
      <c r="Z267">
        <v>213</v>
      </c>
      <c r="AA267">
        <v>247</v>
      </c>
      <c r="AB267">
        <v>213</v>
      </c>
      <c r="AC267">
        <v>233</v>
      </c>
      <c r="AD267">
        <v>247</v>
      </c>
      <c r="AE267">
        <v>216</v>
      </c>
      <c r="AF267">
        <v>197</v>
      </c>
      <c r="AG267">
        <v>190</v>
      </c>
      <c r="AH267">
        <v>207</v>
      </c>
      <c r="AI267">
        <v>229</v>
      </c>
      <c r="AJ267">
        <v>243</v>
      </c>
      <c r="AK267">
        <v>228</v>
      </c>
      <c r="AL267">
        <v>206</v>
      </c>
      <c r="AM267">
        <v>185</v>
      </c>
      <c r="AN267">
        <v>211</v>
      </c>
      <c r="AO267">
        <v>219</v>
      </c>
      <c r="AP267">
        <v>206</v>
      </c>
      <c r="AQ267">
        <v>236</v>
      </c>
      <c r="AR267">
        <v>229</v>
      </c>
      <c r="AS267">
        <v>172</v>
      </c>
      <c r="AT267">
        <v>227</v>
      </c>
      <c r="AU267">
        <v>216</v>
      </c>
      <c r="AV267">
        <v>234</v>
      </c>
      <c r="AW267">
        <v>178</v>
      </c>
      <c r="AX267">
        <v>183</v>
      </c>
      <c r="AY267">
        <v>224</v>
      </c>
      <c r="AZ267">
        <v>244</v>
      </c>
      <c r="BA267">
        <v>230</v>
      </c>
      <c r="BB267">
        <v>179</v>
      </c>
      <c r="BC267">
        <v>236</v>
      </c>
      <c r="BD267">
        <v>192</v>
      </c>
      <c r="BE267">
        <v>216</v>
      </c>
      <c r="BF267">
        <v>236</v>
      </c>
      <c r="BG267">
        <v>189</v>
      </c>
      <c r="BH267">
        <v>211</v>
      </c>
      <c r="BI267">
        <v>214</v>
      </c>
      <c r="BJ267">
        <v>248</v>
      </c>
      <c r="BK267">
        <v>204</v>
      </c>
      <c r="BL267">
        <v>188</v>
      </c>
      <c r="BM267">
        <v>184</v>
      </c>
      <c r="BN267">
        <v>218</v>
      </c>
      <c r="BO267">
        <v>237</v>
      </c>
      <c r="BP267">
        <v>222</v>
      </c>
      <c r="BQ267">
        <v>177</v>
      </c>
      <c r="BR267">
        <v>205</v>
      </c>
      <c r="BS267">
        <v>193</v>
      </c>
      <c r="BT267">
        <v>194</v>
      </c>
      <c r="BU267">
        <v>237</v>
      </c>
      <c r="BV267">
        <v>201</v>
      </c>
      <c r="BW267">
        <v>222</v>
      </c>
      <c r="BX267">
        <v>239</v>
      </c>
      <c r="BY267">
        <v>200</v>
      </c>
      <c r="BZ267">
        <v>204</v>
      </c>
      <c r="CA267">
        <v>199</v>
      </c>
      <c r="CB267">
        <v>204</v>
      </c>
      <c r="CC267">
        <v>243</v>
      </c>
      <c r="CD267">
        <v>227</v>
      </c>
      <c r="CE267">
        <v>185</v>
      </c>
      <c r="CF267">
        <v>180</v>
      </c>
      <c r="CG267">
        <v>204</v>
      </c>
      <c r="CH267">
        <v>208</v>
      </c>
      <c r="CI267">
        <v>218</v>
      </c>
      <c r="CJ267">
        <v>204</v>
      </c>
      <c r="CK267">
        <v>177</v>
      </c>
      <c r="CL267">
        <v>245</v>
      </c>
      <c r="CM267">
        <v>208</v>
      </c>
      <c r="CN267">
        <v>239</v>
      </c>
      <c r="CO267">
        <v>170</v>
      </c>
      <c r="CP267">
        <v>183</v>
      </c>
      <c r="CQ267">
        <v>209</v>
      </c>
      <c r="CR267">
        <v>181</v>
      </c>
      <c r="CS267">
        <v>239</v>
      </c>
      <c r="CT267">
        <v>198</v>
      </c>
      <c r="CU267">
        <v>198</v>
      </c>
      <c r="CV267">
        <v>200</v>
      </c>
      <c r="CW267">
        <v>207</v>
      </c>
      <c r="CX267">
        <v>214</v>
      </c>
      <c r="CY267">
        <v>199</v>
      </c>
      <c r="CZ267">
        <v>198</v>
      </c>
      <c r="DA267">
        <v>200</v>
      </c>
      <c r="DB267">
        <v>206</v>
      </c>
      <c r="DC267">
        <v>245</v>
      </c>
      <c r="DD267">
        <v>191</v>
      </c>
      <c r="DE267">
        <v>197</v>
      </c>
      <c r="DF267">
        <v>240</v>
      </c>
      <c r="DG267">
        <v>204</v>
      </c>
      <c r="DH267">
        <v>213</v>
      </c>
      <c r="DI267">
        <v>197</v>
      </c>
      <c r="DJ267">
        <v>220</v>
      </c>
      <c r="DK267">
        <v>176</v>
      </c>
      <c r="DL267">
        <v>188</v>
      </c>
      <c r="DM267">
        <v>221</v>
      </c>
      <c r="DN267">
        <v>215</v>
      </c>
      <c r="DO267">
        <v>231</v>
      </c>
      <c r="DP267">
        <v>225</v>
      </c>
      <c r="DQ267">
        <v>188</v>
      </c>
      <c r="DR267">
        <v>232</v>
      </c>
      <c r="DS267">
        <v>204</v>
      </c>
      <c r="DT267">
        <v>187</v>
      </c>
      <c r="DU267">
        <v>176</v>
      </c>
      <c r="DV267">
        <v>188</v>
      </c>
      <c r="DW267">
        <v>233</v>
      </c>
      <c r="DX267">
        <v>180</v>
      </c>
      <c r="DY267">
        <v>209</v>
      </c>
      <c r="DZ267">
        <v>180</v>
      </c>
      <c r="EA267">
        <v>235</v>
      </c>
      <c r="EB267">
        <v>203</v>
      </c>
      <c r="EC267">
        <v>215</v>
      </c>
      <c r="ED267">
        <v>198</v>
      </c>
      <c r="EE267">
        <v>190</v>
      </c>
      <c r="EF267">
        <v>247</v>
      </c>
      <c r="EG267">
        <v>226</v>
      </c>
      <c r="EH267">
        <v>232</v>
      </c>
      <c r="EI267">
        <v>219</v>
      </c>
      <c r="EJ267">
        <v>200</v>
      </c>
      <c r="EK267">
        <v>203</v>
      </c>
      <c r="EL267">
        <v>247</v>
      </c>
      <c r="EM267">
        <v>181</v>
      </c>
      <c r="EN267">
        <v>243</v>
      </c>
      <c r="EO267">
        <v>237</v>
      </c>
      <c r="EP267">
        <v>183</v>
      </c>
      <c r="EQ267">
        <v>213</v>
      </c>
      <c r="ER267">
        <v>244</v>
      </c>
      <c r="ES267">
        <v>173</v>
      </c>
      <c r="ET267">
        <v>182</v>
      </c>
      <c r="EU267">
        <v>219</v>
      </c>
      <c r="EV267">
        <v>250</v>
      </c>
      <c r="EW267">
        <v>194</v>
      </c>
      <c r="EX267">
        <v>197</v>
      </c>
      <c r="EY267">
        <v>239</v>
      </c>
      <c r="EZ267">
        <v>192</v>
      </c>
      <c r="FA267">
        <v>193</v>
      </c>
      <c r="FB267">
        <v>207</v>
      </c>
      <c r="FC267">
        <v>218</v>
      </c>
      <c r="FD267">
        <v>188</v>
      </c>
      <c r="FE267">
        <v>242</v>
      </c>
      <c r="FF267">
        <v>194</v>
      </c>
      <c r="FG267">
        <v>226</v>
      </c>
      <c r="FH267">
        <v>207</v>
      </c>
      <c r="FI267">
        <v>224</v>
      </c>
      <c r="FJ267">
        <v>213</v>
      </c>
      <c r="FK267">
        <v>209</v>
      </c>
      <c r="FL267">
        <v>182</v>
      </c>
      <c r="FM267">
        <v>208</v>
      </c>
      <c r="FN267">
        <v>229</v>
      </c>
      <c r="FO267">
        <v>217</v>
      </c>
      <c r="FP267">
        <v>194</v>
      </c>
      <c r="FQ267">
        <v>246</v>
      </c>
      <c r="FR267">
        <v>225</v>
      </c>
      <c r="FS267">
        <v>173</v>
      </c>
      <c r="FT267">
        <v>197</v>
      </c>
      <c r="FU267">
        <v>205</v>
      </c>
      <c r="FV267">
        <v>239</v>
      </c>
      <c r="FW267">
        <v>194</v>
      </c>
      <c r="FX267">
        <v>173</v>
      </c>
      <c r="FY267">
        <v>233</v>
      </c>
      <c r="FZ267">
        <v>214</v>
      </c>
      <c r="GA267">
        <v>242</v>
      </c>
      <c r="GB267">
        <v>207</v>
      </c>
      <c r="GC267">
        <v>182</v>
      </c>
      <c r="GD267">
        <v>216</v>
      </c>
      <c r="GE267">
        <v>243</v>
      </c>
      <c r="GF267">
        <v>206</v>
      </c>
    </row>
    <row r="268" spans="1:188" x14ac:dyDescent="0.3">
      <c r="A268">
        <v>8.8665800000000008</v>
      </c>
      <c r="B268">
        <v>4.3553899999999999</v>
      </c>
      <c r="C268">
        <v>93.865710000000007</v>
      </c>
      <c r="D268">
        <v>-7.7006300000000003</v>
      </c>
      <c r="E268">
        <v>-4.6356999999999999</v>
      </c>
      <c r="F268">
        <v>92.438159999999996</v>
      </c>
      <c r="G268">
        <v>-6.9209800000000001</v>
      </c>
      <c r="H268">
        <v>-7.2959300000000002</v>
      </c>
      <c r="I268">
        <v>51.134219999999999</v>
      </c>
      <c r="J268">
        <v>3.0438700000000001</v>
      </c>
      <c r="K268">
        <v>-7.36355</v>
      </c>
      <c r="L268">
        <v>13.89894</v>
      </c>
      <c r="M268">
        <v>-12.09911</v>
      </c>
      <c r="N268">
        <v>-9.6196999999999999</v>
      </c>
      <c r="O268">
        <v>2.59761</v>
      </c>
      <c r="P268">
        <v>3.7533799999999999</v>
      </c>
      <c r="Q268">
        <v>4.5513000000000003</v>
      </c>
      <c r="R268">
        <v>104.48191</v>
      </c>
      <c r="S268">
        <v>-5.5062600000000002</v>
      </c>
      <c r="T268">
        <v>4.0043699999999998</v>
      </c>
      <c r="U268">
        <v>123.72817000000001</v>
      </c>
      <c r="V268">
        <v>-5.4061599999999999</v>
      </c>
      <c r="W268">
        <v>2.7159800000000001</v>
      </c>
      <c r="X268">
        <v>136.89911000000001</v>
      </c>
      <c r="Y268">
        <v>-7.59694</v>
      </c>
      <c r="Z268">
        <v>4.5160999999999998</v>
      </c>
      <c r="AA268">
        <v>149.53244000000001</v>
      </c>
      <c r="AB268">
        <v>-7.9816500000000001</v>
      </c>
      <c r="AC268">
        <v>18.804449999999999</v>
      </c>
      <c r="AD268">
        <v>148.48227</v>
      </c>
      <c r="AE268">
        <v>-14.607559999999999</v>
      </c>
      <c r="AF268">
        <v>22.061669999999999</v>
      </c>
      <c r="AG268">
        <v>123.81547999999999</v>
      </c>
      <c r="AH268">
        <v>2.7549700000000001</v>
      </c>
      <c r="AI268">
        <v>-2.23848</v>
      </c>
      <c r="AJ268">
        <v>120.768</v>
      </c>
      <c r="AK268">
        <v>14.06287</v>
      </c>
      <c r="AL268">
        <v>-14.0901</v>
      </c>
      <c r="AM268">
        <v>120.58753</v>
      </c>
      <c r="AN268">
        <v>17.62734</v>
      </c>
      <c r="AO268">
        <v>-17.77786</v>
      </c>
      <c r="AP268">
        <v>118.97016000000001</v>
      </c>
      <c r="AQ268">
        <v>19.099460000000001</v>
      </c>
      <c r="AR268">
        <v>-20.42351</v>
      </c>
      <c r="AS268">
        <v>117.07059</v>
      </c>
      <c r="AT268">
        <v>20.05341</v>
      </c>
      <c r="AU268">
        <v>-22.384270000000001</v>
      </c>
      <c r="AV268">
        <v>116.11675</v>
      </c>
      <c r="AW268">
        <v>20.785139999999998</v>
      </c>
      <c r="AX268">
        <v>-12.989610000000001</v>
      </c>
      <c r="AY268">
        <v>119.91398</v>
      </c>
      <c r="AZ268">
        <v>20.029920000000001</v>
      </c>
      <c r="BA268">
        <v>-16.876729999999998</v>
      </c>
      <c r="BB268">
        <v>118.2478</v>
      </c>
      <c r="BC268">
        <v>21.939730000000001</v>
      </c>
      <c r="BD268">
        <v>-19.794460000000001</v>
      </c>
      <c r="BE268">
        <v>116.3194</v>
      </c>
      <c r="BF268">
        <v>22.979990000000001</v>
      </c>
      <c r="BG268">
        <v>-21.971910000000001</v>
      </c>
      <c r="BH268">
        <v>115.41137999999999</v>
      </c>
      <c r="BI268">
        <v>24.29297</v>
      </c>
      <c r="BJ268">
        <v>-9.64832</v>
      </c>
      <c r="BK268">
        <v>117.25211</v>
      </c>
      <c r="BL268">
        <v>21.952529999999999</v>
      </c>
      <c r="BM268">
        <v>-12.19858</v>
      </c>
      <c r="BN268">
        <v>115.85760999999999</v>
      </c>
      <c r="BO268">
        <v>24.027000000000001</v>
      </c>
      <c r="BP268">
        <v>-14.329359999999999</v>
      </c>
      <c r="BQ268">
        <v>114.2543</v>
      </c>
      <c r="BR268">
        <v>25.369859999999999</v>
      </c>
      <c r="BS268">
        <v>-15.938739999999999</v>
      </c>
      <c r="BT268">
        <v>113.1716</v>
      </c>
      <c r="BU268">
        <v>26.225239999999999</v>
      </c>
      <c r="BV268">
        <v>-11.47744</v>
      </c>
      <c r="BW268">
        <v>118.52042</v>
      </c>
      <c r="BX268">
        <v>21.341010000000001</v>
      </c>
      <c r="BY268">
        <v>-15.01272</v>
      </c>
      <c r="BZ268">
        <v>116.78964000000001</v>
      </c>
      <c r="CA268">
        <v>23.373919999999998</v>
      </c>
      <c r="CB268">
        <v>-17.661809999999999</v>
      </c>
      <c r="CC268">
        <v>114.81482</v>
      </c>
      <c r="CD268">
        <v>24.45543</v>
      </c>
      <c r="CE268">
        <v>-19.669609999999999</v>
      </c>
      <c r="CF268">
        <v>113.86886</v>
      </c>
      <c r="CG268">
        <v>25.539149999999999</v>
      </c>
      <c r="CH268">
        <v>-8.0411300000000008</v>
      </c>
      <c r="CI268">
        <v>119.87541</v>
      </c>
      <c r="CJ268">
        <v>13.52378</v>
      </c>
      <c r="CK268">
        <v>-11.77116</v>
      </c>
      <c r="CL268">
        <v>119.68299</v>
      </c>
      <c r="CM268">
        <v>12.51179</v>
      </c>
      <c r="CN268">
        <v>-15.595000000000001</v>
      </c>
      <c r="CO268">
        <v>118.38164999999999</v>
      </c>
      <c r="CP268">
        <v>12.08051</v>
      </c>
      <c r="CQ268">
        <v>-18.187380000000001</v>
      </c>
      <c r="CR268">
        <v>117.74160000000001</v>
      </c>
      <c r="CS268">
        <v>11.23752</v>
      </c>
      <c r="CT268">
        <v>-2.9519000000000002</v>
      </c>
      <c r="CU268">
        <v>148.33150000000001</v>
      </c>
      <c r="CV268">
        <v>-8.0067799999999991</v>
      </c>
      <c r="CW268">
        <v>-16.146550000000001</v>
      </c>
      <c r="CX268">
        <v>142.86127999999999</v>
      </c>
      <c r="CY268">
        <v>-14.72512</v>
      </c>
      <c r="CZ268">
        <v>-12.6957</v>
      </c>
      <c r="DA268">
        <v>118.01362</v>
      </c>
      <c r="DB268">
        <v>2.3395600000000001</v>
      </c>
      <c r="DC268">
        <v>8.7753800000000002</v>
      </c>
      <c r="DD268">
        <v>126.47519</v>
      </c>
      <c r="DE268">
        <v>16.30603</v>
      </c>
      <c r="DF268">
        <v>18.90821</v>
      </c>
      <c r="DG268">
        <v>131.73310000000001</v>
      </c>
      <c r="DH268">
        <v>21.08888</v>
      </c>
      <c r="DI268">
        <v>22.71322</v>
      </c>
      <c r="DJ268">
        <v>131.98322999999999</v>
      </c>
      <c r="DK268">
        <v>23.049399999999999</v>
      </c>
      <c r="DL268">
        <v>25.78593</v>
      </c>
      <c r="DM268">
        <v>131.50172000000001</v>
      </c>
      <c r="DN268">
        <v>24.407509999999998</v>
      </c>
      <c r="DO268">
        <v>27.857309999999998</v>
      </c>
      <c r="DP268">
        <v>131.55008000000001</v>
      </c>
      <c r="DQ268">
        <v>25.40597</v>
      </c>
      <c r="DR268">
        <v>17.933070000000001</v>
      </c>
      <c r="DS268">
        <v>130.67588000000001</v>
      </c>
      <c r="DT268">
        <v>23.405919999999998</v>
      </c>
      <c r="DU268">
        <v>21.881740000000001</v>
      </c>
      <c r="DV268">
        <v>130.97987000000001</v>
      </c>
      <c r="DW268">
        <v>25.824739999999998</v>
      </c>
      <c r="DX268">
        <v>25.197610000000001</v>
      </c>
      <c r="DY268">
        <v>130.59702999999999</v>
      </c>
      <c r="DZ268">
        <v>27.298839999999998</v>
      </c>
      <c r="EA268">
        <v>27.367640000000002</v>
      </c>
      <c r="EB268">
        <v>130.79411999999999</v>
      </c>
      <c r="EC268">
        <v>28.893180000000001</v>
      </c>
      <c r="ED268">
        <v>15.921580000000001</v>
      </c>
      <c r="EE268">
        <v>126.82402999999999</v>
      </c>
      <c r="EF268">
        <v>25.15605</v>
      </c>
      <c r="EG268">
        <v>18.543839999999999</v>
      </c>
      <c r="EH268">
        <v>126.76877</v>
      </c>
      <c r="EI268">
        <v>27.579519999999999</v>
      </c>
      <c r="EJ268">
        <v>20.979089999999999</v>
      </c>
      <c r="EK268">
        <v>126.32532999999999</v>
      </c>
      <c r="EL268">
        <v>29.248560000000001</v>
      </c>
      <c r="EM268">
        <v>22.781269999999999</v>
      </c>
      <c r="EN268">
        <v>126.10199</v>
      </c>
      <c r="EO268">
        <v>30.342320000000001</v>
      </c>
      <c r="EP268">
        <v>17.052050000000001</v>
      </c>
      <c r="EQ268">
        <v>128.77170000000001</v>
      </c>
      <c r="ER268">
        <v>24.649080000000001</v>
      </c>
      <c r="ES268">
        <v>20.70195</v>
      </c>
      <c r="ET268">
        <v>128.86123000000001</v>
      </c>
      <c r="EU268">
        <v>27.15784</v>
      </c>
      <c r="EV268">
        <v>23.79532</v>
      </c>
      <c r="EW268">
        <v>128.31629000000001</v>
      </c>
      <c r="EX268">
        <v>28.648230000000002</v>
      </c>
      <c r="EY268">
        <v>25.86074</v>
      </c>
      <c r="EZ268">
        <v>128.39893000000001</v>
      </c>
      <c r="FA268">
        <v>30.0002</v>
      </c>
      <c r="FB268">
        <v>14.382099999999999</v>
      </c>
      <c r="FC268">
        <v>128.29349999999999</v>
      </c>
      <c r="FD268">
        <v>16.439599999999999</v>
      </c>
      <c r="FE268">
        <v>17.899010000000001</v>
      </c>
      <c r="FF268">
        <v>129.79109</v>
      </c>
      <c r="FG268">
        <v>15.837870000000001</v>
      </c>
      <c r="FH268">
        <v>21.92174</v>
      </c>
      <c r="FI268">
        <v>130.35212000000001</v>
      </c>
      <c r="FJ268">
        <v>15.9016</v>
      </c>
      <c r="FK268">
        <v>24.609749999999998</v>
      </c>
      <c r="FL268">
        <v>130.93907999999999</v>
      </c>
      <c r="FM268">
        <v>15.38125</v>
      </c>
      <c r="FN268">
        <v>0.17241000000000001</v>
      </c>
      <c r="FO268">
        <v>152.79612</v>
      </c>
      <c r="FP268">
        <v>-11.487349999999999</v>
      </c>
      <c r="FQ268">
        <v>-0.60474000000000006</v>
      </c>
      <c r="FR268">
        <v>162.05430000000001</v>
      </c>
      <c r="FS268">
        <v>-11.505509999999999</v>
      </c>
      <c r="FT268">
        <v>13.354329999999999</v>
      </c>
      <c r="FU268">
        <v>92.285430000000005</v>
      </c>
      <c r="FV268">
        <v>-7.7890600000000001</v>
      </c>
      <c r="FW268">
        <v>17.115400000000001</v>
      </c>
      <c r="FX268">
        <v>51.020960000000002</v>
      </c>
      <c r="FY268">
        <v>1.98167</v>
      </c>
      <c r="FZ268">
        <v>18.869599999999998</v>
      </c>
      <c r="GA268">
        <v>14.997159999999999</v>
      </c>
      <c r="GB268">
        <v>-15.766249999999999</v>
      </c>
      <c r="GC268">
        <v>24.314250000000001</v>
      </c>
      <c r="GD268">
        <v>3.9021300000000001</v>
      </c>
      <c r="GE268">
        <v>-0.55537999999999998</v>
      </c>
    </row>
    <row r="269" spans="1:188" x14ac:dyDescent="0.3">
      <c r="A269">
        <v>8.8999100000000002</v>
      </c>
      <c r="B269">
        <v>5.3315900000000003</v>
      </c>
      <c r="C269">
        <v>93.936660000000003</v>
      </c>
      <c r="D269">
        <v>-7.8367899999999997</v>
      </c>
      <c r="E269">
        <v>-3.6495199999999999</v>
      </c>
      <c r="F269">
        <v>92.497860000000003</v>
      </c>
      <c r="G269">
        <v>-6.9678699999999996</v>
      </c>
      <c r="H269">
        <v>-6.23733</v>
      </c>
      <c r="I269">
        <v>51.234920000000002</v>
      </c>
      <c r="J269">
        <v>3.18418</v>
      </c>
      <c r="K269">
        <v>-6.7089100000000004</v>
      </c>
      <c r="L269">
        <v>14.01735</v>
      </c>
      <c r="M269">
        <v>-11.995100000000001</v>
      </c>
      <c r="N269">
        <v>-9.0663099999999996</v>
      </c>
      <c r="O269">
        <v>2.5079600000000002</v>
      </c>
      <c r="P269">
        <v>3.6920999999999999</v>
      </c>
      <c r="Q269">
        <v>5.53512</v>
      </c>
      <c r="R269">
        <v>104.55449</v>
      </c>
      <c r="S269">
        <v>-5.6510699999999998</v>
      </c>
      <c r="T269">
        <v>5.1026699999999998</v>
      </c>
      <c r="U269">
        <v>123.80371</v>
      </c>
      <c r="V269">
        <v>-5.5609400000000004</v>
      </c>
      <c r="W269">
        <v>3.85046</v>
      </c>
      <c r="X269">
        <v>136.98826</v>
      </c>
      <c r="Y269">
        <v>-7.6900199999999996</v>
      </c>
      <c r="Z269">
        <v>5.6463999999999999</v>
      </c>
      <c r="AA269">
        <v>149.62443999999999</v>
      </c>
      <c r="AB269">
        <v>-7.9915900000000004</v>
      </c>
      <c r="AC269">
        <v>19.84891</v>
      </c>
      <c r="AD269">
        <v>148.63048000000001</v>
      </c>
      <c r="AE269">
        <v>-14.807980000000001</v>
      </c>
      <c r="AF269">
        <v>23.185040000000001</v>
      </c>
      <c r="AG269">
        <v>124.21048999999999</v>
      </c>
      <c r="AH269">
        <v>2.88531</v>
      </c>
      <c r="AI269">
        <v>-1.2875000000000001</v>
      </c>
      <c r="AJ269">
        <v>120.72727</v>
      </c>
      <c r="AK269">
        <v>13.68417</v>
      </c>
      <c r="AL269">
        <v>-13.208030000000001</v>
      </c>
      <c r="AM269">
        <v>120.31974</v>
      </c>
      <c r="AN269">
        <v>16.990770000000001</v>
      </c>
      <c r="AO269">
        <v>-16.892130000000002</v>
      </c>
      <c r="AP269">
        <v>118.63476</v>
      </c>
      <c r="AQ269">
        <v>18.394649999999999</v>
      </c>
      <c r="AR269">
        <v>-19.517240000000001</v>
      </c>
      <c r="AS269">
        <v>116.68613000000001</v>
      </c>
      <c r="AT269">
        <v>19.305409999999998</v>
      </c>
      <c r="AU269">
        <v>-21.472940000000001</v>
      </c>
      <c r="AV269">
        <v>115.69598999999999</v>
      </c>
      <c r="AW269">
        <v>20.00159</v>
      </c>
      <c r="AX269">
        <v>-12.14653</v>
      </c>
      <c r="AY269">
        <v>119.68736</v>
      </c>
      <c r="AZ269">
        <v>19.42192</v>
      </c>
      <c r="BA269">
        <v>-16.03847</v>
      </c>
      <c r="BB269">
        <v>117.95251</v>
      </c>
      <c r="BC269">
        <v>21.259409999999999</v>
      </c>
      <c r="BD269">
        <v>-18.936820000000001</v>
      </c>
      <c r="BE269">
        <v>115.96988</v>
      </c>
      <c r="BF269">
        <v>22.250730000000001</v>
      </c>
      <c r="BG269">
        <v>-21.12285</v>
      </c>
      <c r="BH269">
        <v>115.02515</v>
      </c>
      <c r="BI269">
        <v>23.522939999999998</v>
      </c>
      <c r="BJ269">
        <v>-8.7926099999999998</v>
      </c>
      <c r="BK269">
        <v>117.11152</v>
      </c>
      <c r="BL269">
        <v>21.437460000000002</v>
      </c>
      <c r="BM269">
        <v>-11.35768</v>
      </c>
      <c r="BN269">
        <v>115.67802</v>
      </c>
      <c r="BO269">
        <v>23.4666</v>
      </c>
      <c r="BP269">
        <v>-13.48298</v>
      </c>
      <c r="BQ269">
        <v>114.0394</v>
      </c>
      <c r="BR269">
        <v>24.775079999999999</v>
      </c>
      <c r="BS269">
        <v>-15.08745</v>
      </c>
      <c r="BT269">
        <v>112.92883</v>
      </c>
      <c r="BU269">
        <v>25.603539999999999</v>
      </c>
      <c r="BV269">
        <v>-10.634320000000001</v>
      </c>
      <c r="BW269">
        <v>118.33599</v>
      </c>
      <c r="BX269">
        <v>20.776409999999998</v>
      </c>
      <c r="BY269">
        <v>-14.17592</v>
      </c>
      <c r="BZ269">
        <v>116.54496</v>
      </c>
      <c r="CA269">
        <v>22.74513</v>
      </c>
      <c r="CB269">
        <v>-16.805679999999999</v>
      </c>
      <c r="CC269">
        <v>114.52196000000001</v>
      </c>
      <c r="CD269">
        <v>23.783919999999998</v>
      </c>
      <c r="CE269">
        <v>-18.816299999999998</v>
      </c>
      <c r="CF269">
        <v>113.54125999999999</v>
      </c>
      <c r="CG269">
        <v>24.830919999999999</v>
      </c>
      <c r="CH269">
        <v>-7.0567000000000002</v>
      </c>
      <c r="CI269">
        <v>119.70708</v>
      </c>
      <c r="CJ269">
        <v>13.02567</v>
      </c>
      <c r="CK269">
        <v>-10.75869</v>
      </c>
      <c r="CL269">
        <v>119.42769</v>
      </c>
      <c r="CM269">
        <v>11.934150000000001</v>
      </c>
      <c r="CN269">
        <v>-14.543710000000001</v>
      </c>
      <c r="CO269">
        <v>118.0419</v>
      </c>
      <c r="CP269">
        <v>11.42972</v>
      </c>
      <c r="CQ269">
        <v>-17.102810000000002</v>
      </c>
      <c r="CR269">
        <v>117.34052</v>
      </c>
      <c r="CS269">
        <v>10.53542</v>
      </c>
      <c r="CT269">
        <v>-1.8213900000000001</v>
      </c>
      <c r="CU269">
        <v>148.42348000000001</v>
      </c>
      <c r="CV269">
        <v>-7.9314499999999999</v>
      </c>
      <c r="CW269">
        <v>-15.101139999999999</v>
      </c>
      <c r="CX269">
        <v>143.00937999999999</v>
      </c>
      <c r="CY269">
        <v>-14.52647</v>
      </c>
      <c r="CZ269">
        <v>-10.9445</v>
      </c>
      <c r="DA269">
        <v>118.39558</v>
      </c>
      <c r="DB269">
        <v>2.7188699999999999</v>
      </c>
      <c r="DC269">
        <v>10.82091</v>
      </c>
      <c r="DD269">
        <v>127.7632</v>
      </c>
      <c r="DE269">
        <v>15.61003</v>
      </c>
      <c r="DF269">
        <v>20.989070000000002</v>
      </c>
      <c r="DG269">
        <v>133.40053</v>
      </c>
      <c r="DH269">
        <v>19.85558</v>
      </c>
      <c r="DI269">
        <v>24.859310000000001</v>
      </c>
      <c r="DJ269">
        <v>133.79857999999999</v>
      </c>
      <c r="DK269">
        <v>21.657550000000001</v>
      </c>
      <c r="DL269">
        <v>27.994050000000001</v>
      </c>
      <c r="DM269">
        <v>133.43109999999999</v>
      </c>
      <c r="DN269">
        <v>22.905049999999999</v>
      </c>
      <c r="DO269">
        <v>30.10059</v>
      </c>
      <c r="DP269">
        <v>133.55824000000001</v>
      </c>
      <c r="DQ269">
        <v>23.819469999999999</v>
      </c>
      <c r="DR269">
        <v>20.132829999999998</v>
      </c>
      <c r="DS269">
        <v>132.37986000000001</v>
      </c>
      <c r="DT269">
        <v>22.23516</v>
      </c>
      <c r="DU269">
        <v>24.162929999999999</v>
      </c>
      <c r="DV269">
        <v>132.84738999999999</v>
      </c>
      <c r="DW269">
        <v>24.48789</v>
      </c>
      <c r="DX269">
        <v>27.542439999999999</v>
      </c>
      <c r="DY269">
        <v>132.58772999999999</v>
      </c>
      <c r="DZ269">
        <v>25.839179999999999</v>
      </c>
      <c r="EA269">
        <v>29.76671</v>
      </c>
      <c r="EB269">
        <v>132.88160999999999</v>
      </c>
      <c r="EC269">
        <v>27.341200000000001</v>
      </c>
      <c r="ED269">
        <v>18.293289999999999</v>
      </c>
      <c r="EE269">
        <v>128.52521999999999</v>
      </c>
      <c r="EF269">
        <v>24.15964</v>
      </c>
      <c r="EG269">
        <v>21.008109999999999</v>
      </c>
      <c r="EH269">
        <v>128.60013000000001</v>
      </c>
      <c r="EI269">
        <v>26.478390000000001</v>
      </c>
      <c r="EJ269">
        <v>23.517140000000001</v>
      </c>
      <c r="EK269">
        <v>128.26262</v>
      </c>
      <c r="EL269">
        <v>28.060690000000001</v>
      </c>
      <c r="EM269">
        <v>25.365659999999998</v>
      </c>
      <c r="EN269">
        <v>128.11389</v>
      </c>
      <c r="EO269">
        <v>29.087759999999999</v>
      </c>
      <c r="EP269">
        <v>19.35134</v>
      </c>
      <c r="EQ269">
        <v>130.48707999999999</v>
      </c>
      <c r="ER269">
        <v>23.559619999999999</v>
      </c>
      <c r="ES269">
        <v>23.092169999999999</v>
      </c>
      <c r="ET269">
        <v>130.73505</v>
      </c>
      <c r="EU269">
        <v>25.91938</v>
      </c>
      <c r="EV269">
        <v>26.254339999999999</v>
      </c>
      <c r="EW269">
        <v>130.30815999999999</v>
      </c>
      <c r="EX269">
        <v>27.299810000000001</v>
      </c>
      <c r="EY269">
        <v>28.367740000000001</v>
      </c>
      <c r="EZ269">
        <v>130.47865999999999</v>
      </c>
      <c r="FA269">
        <v>28.56673</v>
      </c>
      <c r="FB269">
        <v>16.37856</v>
      </c>
      <c r="FC269">
        <v>129.72640000000001</v>
      </c>
      <c r="FD269">
        <v>15.476509999999999</v>
      </c>
      <c r="FE269">
        <v>19.828659999999999</v>
      </c>
      <c r="FF269">
        <v>131.29669000000001</v>
      </c>
      <c r="FG269">
        <v>14.699009999999999</v>
      </c>
      <c r="FH269">
        <v>23.834589999999999</v>
      </c>
      <c r="FI269">
        <v>131.96133</v>
      </c>
      <c r="FJ269">
        <v>14.589840000000001</v>
      </c>
      <c r="FK269">
        <v>26.48394</v>
      </c>
      <c r="FL269">
        <v>132.60265999999999</v>
      </c>
      <c r="FM269">
        <v>13.94924</v>
      </c>
      <c r="FN269">
        <v>1.2585299999999999</v>
      </c>
      <c r="FO269">
        <v>152.91728000000001</v>
      </c>
      <c r="FP269">
        <v>-11.414009999999999</v>
      </c>
      <c r="FQ269">
        <v>0.55284</v>
      </c>
      <c r="FR269">
        <v>162.1808</v>
      </c>
      <c r="FS269">
        <v>-11.32827</v>
      </c>
      <c r="FT269">
        <v>14.33128</v>
      </c>
      <c r="FU269">
        <v>92.368080000000006</v>
      </c>
      <c r="FV269">
        <v>-8.0127299999999995</v>
      </c>
      <c r="FW269">
        <v>17.708020000000001</v>
      </c>
      <c r="FX269">
        <v>50.987839999999998</v>
      </c>
      <c r="FY269">
        <v>1.40228</v>
      </c>
      <c r="FZ269">
        <v>18.678039999999999</v>
      </c>
      <c r="GA269">
        <v>14.91891</v>
      </c>
      <c r="GB269">
        <v>-16.314150000000001</v>
      </c>
      <c r="GC269">
        <v>24.405909999999999</v>
      </c>
      <c r="GD269">
        <v>3.8468399999999998</v>
      </c>
      <c r="GE269">
        <v>-1.19082</v>
      </c>
    </row>
    <row r="270" spans="1:188" x14ac:dyDescent="0.3">
      <c r="A270">
        <v>8.9332399999999996</v>
      </c>
      <c r="B270">
        <v>6.3663299999999996</v>
      </c>
      <c r="C270">
        <v>94.028199999999998</v>
      </c>
      <c r="D270">
        <v>-8.0895799999999998</v>
      </c>
      <c r="E270">
        <v>-2.5954600000000001</v>
      </c>
      <c r="F270">
        <v>92.569280000000006</v>
      </c>
      <c r="G270">
        <v>-7.0681500000000002</v>
      </c>
      <c r="H270">
        <v>-5.0018099999999999</v>
      </c>
      <c r="I270">
        <v>51.380229999999997</v>
      </c>
      <c r="J270">
        <v>3.4228900000000002</v>
      </c>
      <c r="K270">
        <v>-6.0276500000000004</v>
      </c>
      <c r="L270">
        <v>14.19914</v>
      </c>
      <c r="M270">
        <v>-11.818350000000001</v>
      </c>
      <c r="N270">
        <v>-8.3198600000000003</v>
      </c>
      <c r="O270">
        <v>2.39581</v>
      </c>
      <c r="P270">
        <v>3.65869</v>
      </c>
      <c r="Q270">
        <v>6.5859800000000002</v>
      </c>
      <c r="R270">
        <v>104.64256</v>
      </c>
      <c r="S270">
        <v>-5.8886099999999999</v>
      </c>
      <c r="T270">
        <v>6.2602099999999998</v>
      </c>
      <c r="U270">
        <v>123.89381</v>
      </c>
      <c r="V270">
        <v>-5.7853599999999998</v>
      </c>
      <c r="W270">
        <v>5.0477800000000004</v>
      </c>
      <c r="X270">
        <v>137.09429</v>
      </c>
      <c r="Y270">
        <v>-7.8373200000000001</v>
      </c>
      <c r="Z270">
        <v>6.8744699999999996</v>
      </c>
      <c r="AA270">
        <v>149.72773000000001</v>
      </c>
      <c r="AB270">
        <v>-8.0590899999999994</v>
      </c>
      <c r="AC270">
        <v>20.942139999999998</v>
      </c>
      <c r="AD270">
        <v>148.75667000000001</v>
      </c>
      <c r="AE270">
        <v>-15.15277</v>
      </c>
      <c r="AF270">
        <v>24.388960000000001</v>
      </c>
      <c r="AG270">
        <v>124.54761999999999</v>
      </c>
      <c r="AH270">
        <v>2.8071700000000002</v>
      </c>
      <c r="AI270">
        <v>-3.2460000000000003E-2</v>
      </c>
      <c r="AJ270">
        <v>120.59689</v>
      </c>
      <c r="AK270">
        <v>13.56073</v>
      </c>
      <c r="AL270">
        <v>-11.95031</v>
      </c>
      <c r="AM270">
        <v>119.95208</v>
      </c>
      <c r="AN270">
        <v>16.839120000000001</v>
      </c>
      <c r="AO270">
        <v>-15.601509999999999</v>
      </c>
      <c r="AP270">
        <v>118.19593999999999</v>
      </c>
      <c r="AQ270">
        <v>18.24175</v>
      </c>
      <c r="AR270">
        <v>-18.187080000000002</v>
      </c>
      <c r="AS270">
        <v>116.19636</v>
      </c>
      <c r="AT270">
        <v>19.155200000000001</v>
      </c>
      <c r="AU270">
        <v>-20.123149999999999</v>
      </c>
      <c r="AV270">
        <v>115.16824</v>
      </c>
      <c r="AW270">
        <v>19.851179999999999</v>
      </c>
      <c r="AX270">
        <v>-10.88203</v>
      </c>
      <c r="AY270">
        <v>119.3539</v>
      </c>
      <c r="AZ270">
        <v>19.275950000000002</v>
      </c>
      <c r="BA270">
        <v>-14.741099999999999</v>
      </c>
      <c r="BB270">
        <v>117.54555999999999</v>
      </c>
      <c r="BC270">
        <v>21.111889999999999</v>
      </c>
      <c r="BD270">
        <v>-17.599329999999998</v>
      </c>
      <c r="BE270">
        <v>115.50655999999999</v>
      </c>
      <c r="BF270">
        <v>22.10538</v>
      </c>
      <c r="BG270">
        <v>-19.768160000000002</v>
      </c>
      <c r="BH270">
        <v>114.52168</v>
      </c>
      <c r="BI270">
        <v>23.376570000000001</v>
      </c>
      <c r="BJ270">
        <v>-7.4795199999999999</v>
      </c>
      <c r="BK270">
        <v>116.85942</v>
      </c>
      <c r="BL270">
        <v>21.312280000000001</v>
      </c>
      <c r="BM270">
        <v>-10.018929999999999</v>
      </c>
      <c r="BN270">
        <v>115.38142999999999</v>
      </c>
      <c r="BO270">
        <v>23.34178</v>
      </c>
      <c r="BP270">
        <v>-12.11242</v>
      </c>
      <c r="BQ270">
        <v>113.70428</v>
      </c>
      <c r="BR270">
        <v>24.652729999999998</v>
      </c>
      <c r="BS270">
        <v>-13.695130000000001</v>
      </c>
      <c r="BT270">
        <v>112.56384</v>
      </c>
      <c r="BU270">
        <v>25.48244</v>
      </c>
      <c r="BV270">
        <v>-9.3450600000000001</v>
      </c>
      <c r="BW270">
        <v>118.04137</v>
      </c>
      <c r="BX270">
        <v>20.640720000000002</v>
      </c>
      <c r="BY270">
        <v>-12.853020000000001</v>
      </c>
      <c r="BZ270">
        <v>116.18492000000001</v>
      </c>
      <c r="CA270">
        <v>22.60905</v>
      </c>
      <c r="CB270">
        <v>-15.441979999999999</v>
      </c>
      <c r="CC270">
        <v>114.11149</v>
      </c>
      <c r="CD270">
        <v>23.650870000000001</v>
      </c>
      <c r="CE270">
        <v>-17.434090000000001</v>
      </c>
      <c r="CF270">
        <v>113.09331</v>
      </c>
      <c r="CG270">
        <v>24.697479999999999</v>
      </c>
      <c r="CH270">
        <v>-5.7769700000000004</v>
      </c>
      <c r="CI270">
        <v>119.45135000000001</v>
      </c>
      <c r="CJ270">
        <v>12.89256</v>
      </c>
      <c r="CK270">
        <v>-9.4693199999999997</v>
      </c>
      <c r="CL270">
        <v>119.08826999999999</v>
      </c>
      <c r="CM270">
        <v>11.79304</v>
      </c>
      <c r="CN270">
        <v>-13.22274</v>
      </c>
      <c r="CO270">
        <v>117.62006</v>
      </c>
      <c r="CP270">
        <v>11.2857</v>
      </c>
      <c r="CQ270">
        <v>-15.76403</v>
      </c>
      <c r="CR270">
        <v>116.86028</v>
      </c>
      <c r="CS270">
        <v>10.388299999999999</v>
      </c>
      <c r="CT270">
        <v>-0.59430000000000005</v>
      </c>
      <c r="CU270">
        <v>148.54673</v>
      </c>
      <c r="CV270">
        <v>-7.8679100000000002</v>
      </c>
      <c r="CW270">
        <v>-14.012499999999999</v>
      </c>
      <c r="CX270">
        <v>143.22905</v>
      </c>
      <c r="CY270">
        <v>-14.25794</v>
      </c>
      <c r="CZ270">
        <v>-9.2929700000000004</v>
      </c>
      <c r="DA270">
        <v>118.82442</v>
      </c>
      <c r="DB270">
        <v>3.1391499999999999</v>
      </c>
      <c r="DC270">
        <v>12.67942</v>
      </c>
      <c r="DD270">
        <v>129.04714999999999</v>
      </c>
      <c r="DE270">
        <v>14.98725</v>
      </c>
      <c r="DF270">
        <v>22.848379999999999</v>
      </c>
      <c r="DG270">
        <v>135.03751</v>
      </c>
      <c r="DH270">
        <v>18.715979999999998</v>
      </c>
      <c r="DI270">
        <v>26.769770000000001</v>
      </c>
      <c r="DJ270">
        <v>135.57580999999999</v>
      </c>
      <c r="DK270">
        <v>20.36439</v>
      </c>
      <c r="DL270">
        <v>29.95571</v>
      </c>
      <c r="DM270">
        <v>135.31691000000001</v>
      </c>
      <c r="DN270">
        <v>21.504829999999998</v>
      </c>
      <c r="DO270">
        <v>32.089970000000001</v>
      </c>
      <c r="DP270">
        <v>135.51873000000001</v>
      </c>
      <c r="DQ270">
        <v>22.337959999999999</v>
      </c>
      <c r="DR270">
        <v>22.104520000000001</v>
      </c>
      <c r="DS270">
        <v>134.05779000000001</v>
      </c>
      <c r="DT270">
        <v>21.149940000000001</v>
      </c>
      <c r="DU270">
        <v>26.200099999999999</v>
      </c>
      <c r="DV270">
        <v>134.68100000000001</v>
      </c>
      <c r="DW270">
        <v>23.24108</v>
      </c>
      <c r="DX270">
        <v>29.631599999999999</v>
      </c>
      <c r="DY270">
        <v>134.53846999999999</v>
      </c>
      <c r="DZ270">
        <v>24.473559999999999</v>
      </c>
      <c r="EA270">
        <v>31.90043</v>
      </c>
      <c r="EB270">
        <v>134.92490000000001</v>
      </c>
      <c r="EC270">
        <v>25.885259999999999</v>
      </c>
      <c r="ED270">
        <v>20.43347</v>
      </c>
      <c r="EE270">
        <v>130.21026000000001</v>
      </c>
      <c r="EF270">
        <v>23.235569999999999</v>
      </c>
      <c r="EG270">
        <v>23.227350000000001</v>
      </c>
      <c r="EH270">
        <v>130.41077000000001</v>
      </c>
      <c r="EI270">
        <v>25.45064</v>
      </c>
      <c r="EJ270">
        <v>25.799510000000001</v>
      </c>
      <c r="EK270">
        <v>130.17518999999999</v>
      </c>
      <c r="EL270">
        <v>26.94774</v>
      </c>
      <c r="EM270">
        <v>27.687010000000001</v>
      </c>
      <c r="EN270">
        <v>130.09793999999999</v>
      </c>
      <c r="EO270">
        <v>27.909700000000001</v>
      </c>
      <c r="EP270">
        <v>21.419329999999999</v>
      </c>
      <c r="EQ270">
        <v>132.18120999999999</v>
      </c>
      <c r="ER270">
        <v>22.548690000000001</v>
      </c>
      <c r="ES270">
        <v>25.235320000000002</v>
      </c>
      <c r="ET270">
        <v>132.58071000000001</v>
      </c>
      <c r="EU270">
        <v>24.762810000000002</v>
      </c>
      <c r="EV270">
        <v>28.454969999999999</v>
      </c>
      <c r="EW270">
        <v>132.26652000000001</v>
      </c>
      <c r="EX270">
        <v>26.03651</v>
      </c>
      <c r="EY270">
        <v>30.607679999999998</v>
      </c>
      <c r="EZ270">
        <v>132.52090000000001</v>
      </c>
      <c r="FA270">
        <v>27.220459999999999</v>
      </c>
      <c r="FB270">
        <v>18.177289999999999</v>
      </c>
      <c r="FC270">
        <v>131.14095</v>
      </c>
      <c r="FD270">
        <v>14.601380000000001</v>
      </c>
      <c r="FE270">
        <v>21.556370000000001</v>
      </c>
      <c r="FF270">
        <v>132.77423999999999</v>
      </c>
      <c r="FG270">
        <v>13.659179999999999</v>
      </c>
      <c r="FH270">
        <v>25.537700000000001</v>
      </c>
      <c r="FI270">
        <v>133.53315000000001</v>
      </c>
      <c r="FJ270">
        <v>13.38674</v>
      </c>
      <c r="FK270">
        <v>28.145189999999999</v>
      </c>
      <c r="FL270">
        <v>134.22209000000001</v>
      </c>
      <c r="FM270">
        <v>12.633710000000001</v>
      </c>
      <c r="FN270">
        <v>2.4320599999999999</v>
      </c>
      <c r="FO270">
        <v>153.06345999999999</v>
      </c>
      <c r="FP270">
        <v>-11.36772</v>
      </c>
      <c r="FQ270">
        <v>1.82175</v>
      </c>
      <c r="FR270">
        <v>162.33196000000001</v>
      </c>
      <c r="FS270">
        <v>-11.166230000000001</v>
      </c>
      <c r="FT270">
        <v>15.36482</v>
      </c>
      <c r="FU270">
        <v>92.478549999999998</v>
      </c>
      <c r="FV270">
        <v>-8.4238599999999995</v>
      </c>
      <c r="FW270">
        <v>18.408200000000001</v>
      </c>
      <c r="FX270">
        <v>50.98854</v>
      </c>
      <c r="FY270">
        <v>0.61412999999999995</v>
      </c>
      <c r="FZ270">
        <v>18.479880000000001</v>
      </c>
      <c r="GA270">
        <v>14.832800000000001</v>
      </c>
      <c r="GB270">
        <v>-16.951090000000001</v>
      </c>
      <c r="GC270">
        <v>24.432590000000001</v>
      </c>
      <c r="GD270">
        <v>3.7583899999999999</v>
      </c>
      <c r="GE270">
        <v>-1.91655</v>
      </c>
    </row>
    <row r="271" spans="1:188" x14ac:dyDescent="0.3">
      <c r="A271">
        <v>8.9665800000000004</v>
      </c>
      <c r="B271">
        <v>7.3723700000000001</v>
      </c>
      <c r="C271">
        <v>94.155860000000004</v>
      </c>
      <c r="D271">
        <v>-8.4667100000000008</v>
      </c>
      <c r="E271">
        <v>-1.5563899999999999</v>
      </c>
      <c r="F271">
        <v>92.667779999999993</v>
      </c>
      <c r="G271">
        <v>-7.2224000000000004</v>
      </c>
      <c r="H271">
        <v>-3.6548699999999998</v>
      </c>
      <c r="I271">
        <v>51.617269999999998</v>
      </c>
      <c r="J271">
        <v>3.8610600000000002</v>
      </c>
      <c r="K271">
        <v>-5.4581999999999997</v>
      </c>
      <c r="L271">
        <v>14.522819999999999</v>
      </c>
      <c r="M271">
        <v>-11.518459999999999</v>
      </c>
      <c r="N271">
        <v>-7.4933100000000001</v>
      </c>
      <c r="O271">
        <v>2.2757399999999999</v>
      </c>
      <c r="P271">
        <v>3.6465999999999998</v>
      </c>
      <c r="Q271">
        <v>7.6181799999999997</v>
      </c>
      <c r="R271">
        <v>104.76367</v>
      </c>
      <c r="S271">
        <v>-6.2371400000000001</v>
      </c>
      <c r="T271">
        <v>7.3923899999999998</v>
      </c>
      <c r="U271">
        <v>124.01597</v>
      </c>
      <c r="V271">
        <v>-6.0760399999999999</v>
      </c>
      <c r="W271">
        <v>6.2192800000000004</v>
      </c>
      <c r="X271">
        <v>137.23768000000001</v>
      </c>
      <c r="Y271">
        <v>-8.0107800000000005</v>
      </c>
      <c r="Z271">
        <v>8.1079799999999995</v>
      </c>
      <c r="AA271">
        <v>149.86323999999999</v>
      </c>
      <c r="AB271">
        <v>-8.1441599999999994</v>
      </c>
      <c r="AC271">
        <v>21.97616</v>
      </c>
      <c r="AD271">
        <v>148.89793</v>
      </c>
      <c r="AE271">
        <v>-15.621079999999999</v>
      </c>
      <c r="AF271">
        <v>25.70262</v>
      </c>
      <c r="AG271">
        <v>124.75036</v>
      </c>
      <c r="AH271">
        <v>2.3657599999999999</v>
      </c>
      <c r="AI271">
        <v>1.6302000000000001</v>
      </c>
      <c r="AJ271">
        <v>120.39287</v>
      </c>
      <c r="AK271">
        <v>13.731669999999999</v>
      </c>
      <c r="AL271">
        <v>-10.18788</v>
      </c>
      <c r="AM271">
        <v>119.55456</v>
      </c>
      <c r="AN271">
        <v>17.31343</v>
      </c>
      <c r="AO271">
        <v>-13.774179999999999</v>
      </c>
      <c r="AP271">
        <v>117.73829000000001</v>
      </c>
      <c r="AQ271">
        <v>18.80416</v>
      </c>
      <c r="AR271">
        <v>-16.30416</v>
      </c>
      <c r="AS271">
        <v>115.69643000000001</v>
      </c>
      <c r="AT271">
        <v>19.777740000000001</v>
      </c>
      <c r="AU271">
        <v>-18.205559999999998</v>
      </c>
      <c r="AV271">
        <v>114.63657000000001</v>
      </c>
      <c r="AW271">
        <v>20.520160000000001</v>
      </c>
      <c r="AX271">
        <v>-9.0480900000000002</v>
      </c>
      <c r="AY271">
        <v>118.96665</v>
      </c>
      <c r="AZ271">
        <v>19.72016</v>
      </c>
      <c r="BA271">
        <v>-12.83019</v>
      </c>
      <c r="BB271">
        <v>117.09381999999999</v>
      </c>
      <c r="BC271">
        <v>21.649249999999999</v>
      </c>
      <c r="BD271">
        <v>-15.630039999999999</v>
      </c>
      <c r="BE271">
        <v>115.00811</v>
      </c>
      <c r="BF271">
        <v>22.70974</v>
      </c>
      <c r="BG271">
        <v>-17.749939999999999</v>
      </c>
      <c r="BH271">
        <v>113.98636</v>
      </c>
      <c r="BI271">
        <v>24.033290000000001</v>
      </c>
      <c r="BJ271">
        <v>-5.5561299999999996</v>
      </c>
      <c r="BK271">
        <v>116.51996</v>
      </c>
      <c r="BL271">
        <v>21.660799999999998</v>
      </c>
      <c r="BM271">
        <v>-8.0192899999999998</v>
      </c>
      <c r="BN271">
        <v>114.99741</v>
      </c>
      <c r="BO271">
        <v>23.750450000000001</v>
      </c>
      <c r="BP271">
        <v>-10.052160000000001</v>
      </c>
      <c r="BQ271">
        <v>113.28454000000001</v>
      </c>
      <c r="BR271">
        <v>25.109719999999999</v>
      </c>
      <c r="BS271">
        <v>-11.59517</v>
      </c>
      <c r="BT271">
        <v>112.11751</v>
      </c>
      <c r="BU271">
        <v>25.976400000000002</v>
      </c>
      <c r="BV271">
        <v>-7.4563800000000002</v>
      </c>
      <c r="BW271">
        <v>117.67456</v>
      </c>
      <c r="BX271">
        <v>21.041</v>
      </c>
      <c r="BY271">
        <v>-10.88339</v>
      </c>
      <c r="BZ271">
        <v>115.75873</v>
      </c>
      <c r="CA271">
        <v>23.093250000000001</v>
      </c>
      <c r="CB271">
        <v>-13.412319999999999</v>
      </c>
      <c r="CC271">
        <v>113.64265</v>
      </c>
      <c r="CD271">
        <v>24.195029999999999</v>
      </c>
      <c r="CE271">
        <v>-15.36084</v>
      </c>
      <c r="CF271">
        <v>112.59092</v>
      </c>
      <c r="CG271">
        <v>25.289429999999999</v>
      </c>
      <c r="CH271">
        <v>-4.1112299999999999</v>
      </c>
      <c r="CI271">
        <v>119.16006</v>
      </c>
      <c r="CJ271">
        <v>13.20796</v>
      </c>
      <c r="CK271">
        <v>-7.8246200000000004</v>
      </c>
      <c r="CL271">
        <v>118.74259000000001</v>
      </c>
      <c r="CM271">
        <v>12.202640000000001</v>
      </c>
      <c r="CN271">
        <v>-11.566739999999999</v>
      </c>
      <c r="CO271">
        <v>117.21764</v>
      </c>
      <c r="CP271">
        <v>11.78753</v>
      </c>
      <c r="CQ271">
        <v>-14.11825</v>
      </c>
      <c r="CR271">
        <v>116.42086</v>
      </c>
      <c r="CS271">
        <v>10.953480000000001</v>
      </c>
      <c r="CT271">
        <v>0.64065000000000005</v>
      </c>
      <c r="CU271">
        <v>148.71861000000001</v>
      </c>
      <c r="CV271">
        <v>-7.7664299999999997</v>
      </c>
      <c r="CW271">
        <v>-12.971719999999999</v>
      </c>
      <c r="CX271">
        <v>143.54050000000001</v>
      </c>
      <c r="CY271">
        <v>-13.85319</v>
      </c>
      <c r="CZ271">
        <v>-7.9195599999999997</v>
      </c>
      <c r="DA271">
        <v>119.13947</v>
      </c>
      <c r="DB271">
        <v>3.4552800000000001</v>
      </c>
      <c r="DC271">
        <v>14.145910000000001</v>
      </c>
      <c r="DD271">
        <v>130.04477</v>
      </c>
      <c r="DE271">
        <v>14.49417</v>
      </c>
      <c r="DF271">
        <v>24.276769999999999</v>
      </c>
      <c r="DG271">
        <v>136.32382999999999</v>
      </c>
      <c r="DH271">
        <v>17.831040000000002</v>
      </c>
      <c r="DI271">
        <v>28.231249999999999</v>
      </c>
      <c r="DJ271">
        <v>136.97734</v>
      </c>
      <c r="DK271">
        <v>19.35399</v>
      </c>
      <c r="DL271">
        <v>31.454560000000001</v>
      </c>
      <c r="DM271">
        <v>136.80927</v>
      </c>
      <c r="DN271">
        <v>20.402740000000001</v>
      </c>
      <c r="DO271">
        <v>33.60707</v>
      </c>
      <c r="DP271">
        <v>137.07285999999999</v>
      </c>
      <c r="DQ271">
        <v>21.168949999999999</v>
      </c>
      <c r="DR271">
        <v>23.628039999999999</v>
      </c>
      <c r="DS271">
        <v>135.36443</v>
      </c>
      <c r="DT271">
        <v>20.300049999999999</v>
      </c>
      <c r="DU271">
        <v>27.767600000000002</v>
      </c>
      <c r="DV271">
        <v>136.11358000000001</v>
      </c>
      <c r="DW271">
        <v>22.259080000000001</v>
      </c>
      <c r="DX271">
        <v>31.236280000000001</v>
      </c>
      <c r="DY271">
        <v>136.06890000000001</v>
      </c>
      <c r="DZ271">
        <v>23.390809999999998</v>
      </c>
      <c r="EA271">
        <v>33.535960000000003</v>
      </c>
      <c r="EB271">
        <v>136.52893</v>
      </c>
      <c r="EC271">
        <v>24.728580000000001</v>
      </c>
      <c r="ED271">
        <v>22.109829999999999</v>
      </c>
      <c r="EE271">
        <v>131.51166000000001</v>
      </c>
      <c r="EF271">
        <v>22.49024</v>
      </c>
      <c r="EG271">
        <v>24.96218</v>
      </c>
      <c r="EH271">
        <v>131.81017</v>
      </c>
      <c r="EI271">
        <v>24.618020000000001</v>
      </c>
      <c r="EJ271">
        <v>27.582090000000001</v>
      </c>
      <c r="EK271">
        <v>131.65673000000001</v>
      </c>
      <c r="EL271">
        <v>26.041160000000001</v>
      </c>
      <c r="EM271">
        <v>29.498370000000001</v>
      </c>
      <c r="EN271">
        <v>131.63762</v>
      </c>
      <c r="EO271">
        <v>26.94754</v>
      </c>
      <c r="EP271">
        <v>23.02852</v>
      </c>
      <c r="EQ271">
        <v>133.4941</v>
      </c>
      <c r="ER271">
        <v>21.745729999999998</v>
      </c>
      <c r="ES271">
        <v>26.897570000000002</v>
      </c>
      <c r="ET271">
        <v>134.01505</v>
      </c>
      <c r="EU271">
        <v>23.83924</v>
      </c>
      <c r="EV271">
        <v>30.159780000000001</v>
      </c>
      <c r="EW271">
        <v>133.79453000000001</v>
      </c>
      <c r="EX271">
        <v>25.020980000000002</v>
      </c>
      <c r="EY271">
        <v>32.339829999999999</v>
      </c>
      <c r="EZ271">
        <v>134.11642000000001</v>
      </c>
      <c r="FA271">
        <v>26.136500000000002</v>
      </c>
      <c r="FB271">
        <v>19.57939</v>
      </c>
      <c r="FC271">
        <v>132.2585</v>
      </c>
      <c r="FD271">
        <v>13.91441</v>
      </c>
      <c r="FE271">
        <v>22.89002</v>
      </c>
      <c r="FF271">
        <v>133.95463000000001</v>
      </c>
      <c r="FG271">
        <v>12.8484</v>
      </c>
      <c r="FH271">
        <v>26.84271</v>
      </c>
      <c r="FI271">
        <v>134.80078</v>
      </c>
      <c r="FJ271">
        <v>12.44656</v>
      </c>
      <c r="FK271">
        <v>29.410029999999999</v>
      </c>
      <c r="FL271">
        <v>135.53802999999999</v>
      </c>
      <c r="FM271">
        <v>11.606310000000001</v>
      </c>
      <c r="FN271">
        <v>3.5971700000000002</v>
      </c>
      <c r="FO271">
        <v>153.25792000000001</v>
      </c>
      <c r="FP271">
        <v>-11.29659</v>
      </c>
      <c r="FQ271">
        <v>3.0957599999999998</v>
      </c>
      <c r="FR271">
        <v>162.52943999999999</v>
      </c>
      <c r="FS271">
        <v>-10.971500000000001</v>
      </c>
      <c r="FT271">
        <v>16.36375</v>
      </c>
      <c r="FU271">
        <v>92.633300000000006</v>
      </c>
      <c r="FV271">
        <v>-9.0349299999999992</v>
      </c>
      <c r="FW271">
        <v>19.132909999999999</v>
      </c>
      <c r="FX271">
        <v>51.045050000000003</v>
      </c>
      <c r="FY271">
        <v>-0.36786999999999997</v>
      </c>
      <c r="FZ271">
        <v>18.259740000000001</v>
      </c>
      <c r="GA271">
        <v>14.732710000000001</v>
      </c>
      <c r="GB271">
        <v>-17.585039999999999</v>
      </c>
      <c r="GC271">
        <v>24.364750000000001</v>
      </c>
      <c r="GD271">
        <v>3.61496</v>
      </c>
      <c r="GE271">
        <v>-2.64385</v>
      </c>
    </row>
    <row r="272" spans="1:188" x14ac:dyDescent="0.3">
      <c r="A272">
        <v>8.9999099999999999</v>
      </c>
      <c r="B272">
        <v>8.3323300000000007</v>
      </c>
      <c r="C272">
        <v>94.318920000000006</v>
      </c>
      <c r="D272">
        <v>-8.9853900000000007</v>
      </c>
      <c r="E272">
        <v>-0.54403999999999997</v>
      </c>
      <c r="F272">
        <v>92.795590000000004</v>
      </c>
      <c r="G272">
        <v>-7.4442899999999996</v>
      </c>
      <c r="H272">
        <v>-2.14438</v>
      </c>
      <c r="I272">
        <v>51.997509999999998</v>
      </c>
      <c r="J272">
        <v>4.6116700000000002</v>
      </c>
      <c r="K272">
        <v>-4.8628799999999996</v>
      </c>
      <c r="L272">
        <v>15.006679999999999</v>
      </c>
      <c r="M272">
        <v>-10.882479999999999</v>
      </c>
      <c r="N272">
        <v>-6.4148100000000001</v>
      </c>
      <c r="O272">
        <v>2.22465</v>
      </c>
      <c r="P272">
        <v>3.8932799999999999</v>
      </c>
      <c r="Q272">
        <v>8.6172900000000006</v>
      </c>
      <c r="R272">
        <v>104.92061</v>
      </c>
      <c r="S272">
        <v>-6.73149</v>
      </c>
      <c r="T272">
        <v>8.4736399999999996</v>
      </c>
      <c r="U272">
        <v>124.17310000000001</v>
      </c>
      <c r="V272">
        <v>-6.5106000000000002</v>
      </c>
      <c r="W272">
        <v>7.3421900000000004</v>
      </c>
      <c r="X272">
        <v>137.41551999999999</v>
      </c>
      <c r="Y272">
        <v>-8.3248499999999996</v>
      </c>
      <c r="Z272">
        <v>9.3298699999999997</v>
      </c>
      <c r="AA272">
        <v>150.02641</v>
      </c>
      <c r="AB272">
        <v>-8.3894199999999994</v>
      </c>
      <c r="AC272">
        <v>22.940380000000001</v>
      </c>
      <c r="AD272">
        <v>149.03021000000001</v>
      </c>
      <c r="AE272">
        <v>-16.32189</v>
      </c>
      <c r="AF272">
        <v>27.147259999999999</v>
      </c>
      <c r="AG272">
        <v>124.8802</v>
      </c>
      <c r="AH272">
        <v>1.5553900000000001</v>
      </c>
      <c r="AI272">
        <v>3.7664</v>
      </c>
      <c r="AJ272">
        <v>120.16710999999999</v>
      </c>
      <c r="AK272">
        <v>14.15601</v>
      </c>
      <c r="AL272">
        <v>-7.8337399999999997</v>
      </c>
      <c r="AM272">
        <v>119.16558999999999</v>
      </c>
      <c r="AN272">
        <v>18.355090000000001</v>
      </c>
      <c r="AO272">
        <v>-11.314069999999999</v>
      </c>
      <c r="AP272">
        <v>117.29761000000001</v>
      </c>
      <c r="AQ272">
        <v>20.02261</v>
      </c>
      <c r="AR272">
        <v>-13.76451</v>
      </c>
      <c r="AS272">
        <v>115.21979</v>
      </c>
      <c r="AT272">
        <v>21.116160000000001</v>
      </c>
      <c r="AU272">
        <v>-15.611140000000001</v>
      </c>
      <c r="AV272">
        <v>114.13279</v>
      </c>
      <c r="AW272">
        <v>21.95176</v>
      </c>
      <c r="AX272">
        <v>-6.5606999999999998</v>
      </c>
      <c r="AY272">
        <v>118.57765999999999</v>
      </c>
      <c r="AZ272">
        <v>20.69408</v>
      </c>
      <c r="BA272">
        <v>-10.212569999999999</v>
      </c>
      <c r="BB272">
        <v>116.64824</v>
      </c>
      <c r="BC272">
        <v>22.809360000000002</v>
      </c>
      <c r="BD272">
        <v>-12.927339999999999</v>
      </c>
      <c r="BE272">
        <v>114.52281000000001</v>
      </c>
      <c r="BF272">
        <v>24.00376</v>
      </c>
      <c r="BG272">
        <v>-14.96167</v>
      </c>
      <c r="BH272">
        <v>113.46794</v>
      </c>
      <c r="BI272">
        <v>25.431509999999999</v>
      </c>
      <c r="BJ272">
        <v>-2.9419499999999998</v>
      </c>
      <c r="BK272">
        <v>116.16219</v>
      </c>
      <c r="BL272">
        <v>22.430820000000001</v>
      </c>
      <c r="BM272">
        <v>-5.2724000000000002</v>
      </c>
      <c r="BN272">
        <v>114.59802000000001</v>
      </c>
      <c r="BO272">
        <v>24.6386</v>
      </c>
      <c r="BP272">
        <v>-7.2098100000000001</v>
      </c>
      <c r="BQ272">
        <v>112.85295000000001</v>
      </c>
      <c r="BR272">
        <v>26.092980000000001</v>
      </c>
      <c r="BS272">
        <v>-8.6907200000000007</v>
      </c>
      <c r="BT272">
        <v>111.66240000000001</v>
      </c>
      <c r="BU272">
        <v>27.03295</v>
      </c>
      <c r="BV272">
        <v>-4.88591</v>
      </c>
      <c r="BW272">
        <v>117.29731</v>
      </c>
      <c r="BX272">
        <v>21.92022</v>
      </c>
      <c r="BY272">
        <v>-8.1761499999999998</v>
      </c>
      <c r="BZ272">
        <v>115.32847</v>
      </c>
      <c r="CA272">
        <v>24.13936</v>
      </c>
      <c r="CB272">
        <v>-10.617850000000001</v>
      </c>
      <c r="CC272">
        <v>113.17571</v>
      </c>
      <c r="CD272">
        <v>25.360389999999999</v>
      </c>
      <c r="CE272">
        <v>-12.492900000000001</v>
      </c>
      <c r="CF272">
        <v>112.09426000000001</v>
      </c>
      <c r="CG272">
        <v>26.55003</v>
      </c>
      <c r="CH272">
        <v>-1.97987</v>
      </c>
      <c r="CI272">
        <v>118.8681</v>
      </c>
      <c r="CJ272">
        <v>13.93018</v>
      </c>
      <c r="CK272">
        <v>-5.7363200000000001</v>
      </c>
      <c r="CL272">
        <v>118.41161</v>
      </c>
      <c r="CM272">
        <v>13.120900000000001</v>
      </c>
      <c r="CN272">
        <v>-9.4770400000000006</v>
      </c>
      <c r="CO272">
        <v>116.84399999999999</v>
      </c>
      <c r="CP272">
        <v>12.89545</v>
      </c>
      <c r="CQ272">
        <v>-12.05977</v>
      </c>
      <c r="CR272">
        <v>116.02128</v>
      </c>
      <c r="CS272">
        <v>12.193049999999999</v>
      </c>
      <c r="CT272">
        <v>1.86948</v>
      </c>
      <c r="CU272">
        <v>148.93708000000001</v>
      </c>
      <c r="CV272">
        <v>-7.7814100000000002</v>
      </c>
      <c r="CW272">
        <v>-11.975070000000001</v>
      </c>
      <c r="CX272">
        <v>143.9316</v>
      </c>
      <c r="CY272">
        <v>-13.476330000000001</v>
      </c>
      <c r="CZ272">
        <v>-6.9522599999999999</v>
      </c>
      <c r="DA272">
        <v>119.32946</v>
      </c>
      <c r="DB272">
        <v>3.5537700000000001</v>
      </c>
      <c r="DC272">
        <v>15.05743</v>
      </c>
      <c r="DD272">
        <v>130.72201000000001</v>
      </c>
      <c r="DE272">
        <v>14.20513</v>
      </c>
      <c r="DF272">
        <v>25.11045</v>
      </c>
      <c r="DG272">
        <v>137.21697</v>
      </c>
      <c r="DH272">
        <v>17.35915</v>
      </c>
      <c r="DI272">
        <v>29.074020000000001</v>
      </c>
      <c r="DJ272">
        <v>137.95608999999999</v>
      </c>
      <c r="DK272">
        <v>18.817959999999999</v>
      </c>
      <c r="DL272">
        <v>32.315840000000001</v>
      </c>
      <c r="DM272">
        <v>137.85712000000001</v>
      </c>
      <c r="DN272">
        <v>19.81729</v>
      </c>
      <c r="DO272">
        <v>34.474179999999997</v>
      </c>
      <c r="DP272">
        <v>138.16704999999999</v>
      </c>
      <c r="DQ272">
        <v>20.548970000000001</v>
      </c>
      <c r="DR272">
        <v>24.51924</v>
      </c>
      <c r="DS272">
        <v>136.25554</v>
      </c>
      <c r="DT272">
        <v>19.84178</v>
      </c>
      <c r="DU272">
        <v>28.672650000000001</v>
      </c>
      <c r="DV272">
        <v>137.09587999999999</v>
      </c>
      <c r="DW272">
        <v>21.733350000000002</v>
      </c>
      <c r="DX272">
        <v>32.158560000000001</v>
      </c>
      <c r="DY272">
        <v>137.12553</v>
      </c>
      <c r="DZ272">
        <v>22.811350000000001</v>
      </c>
      <c r="EA272">
        <v>34.468899999999998</v>
      </c>
      <c r="EB272">
        <v>137.63730000000001</v>
      </c>
      <c r="EC272">
        <v>24.111440000000002</v>
      </c>
      <c r="ED272">
        <v>23.11262</v>
      </c>
      <c r="EE272">
        <v>132.38273000000001</v>
      </c>
      <c r="EF272">
        <v>22.070789999999999</v>
      </c>
      <c r="EG272">
        <v>25.990880000000001</v>
      </c>
      <c r="EH272">
        <v>132.74751000000001</v>
      </c>
      <c r="EI272">
        <v>24.15287</v>
      </c>
      <c r="EJ272">
        <v>28.634969999999999</v>
      </c>
      <c r="EK272">
        <v>132.65271000000001</v>
      </c>
      <c r="EL272">
        <v>25.53584</v>
      </c>
      <c r="EM272">
        <v>30.564990000000002</v>
      </c>
      <c r="EN272">
        <v>132.67590000000001</v>
      </c>
      <c r="EO272">
        <v>26.412479999999999</v>
      </c>
      <c r="EP272">
        <v>23.979749999999999</v>
      </c>
      <c r="EQ272">
        <v>134.37989999999999</v>
      </c>
      <c r="ER272">
        <v>21.304120000000001</v>
      </c>
      <c r="ES272">
        <v>27.86938</v>
      </c>
      <c r="ET272">
        <v>134.98725999999999</v>
      </c>
      <c r="EU272">
        <v>23.335280000000001</v>
      </c>
      <c r="EV272">
        <v>31.153189999999999</v>
      </c>
      <c r="EW272">
        <v>134.8372</v>
      </c>
      <c r="EX272">
        <v>24.467189999999999</v>
      </c>
      <c r="EY272">
        <v>33.343269999999997</v>
      </c>
      <c r="EZ272">
        <v>135.20750000000001</v>
      </c>
      <c r="FA272">
        <v>25.54748</v>
      </c>
      <c r="FB272">
        <v>20.435790000000001</v>
      </c>
      <c r="FC272">
        <v>133.04146</v>
      </c>
      <c r="FD272">
        <v>13.53227</v>
      </c>
      <c r="FE272">
        <v>23.694880000000001</v>
      </c>
      <c r="FF272">
        <v>134.79884000000001</v>
      </c>
      <c r="FG272">
        <v>12.40821</v>
      </c>
      <c r="FH272">
        <v>27.62312</v>
      </c>
      <c r="FI272">
        <v>135.72215</v>
      </c>
      <c r="FJ272">
        <v>11.941739999999999</v>
      </c>
      <c r="FK272">
        <v>30.16187</v>
      </c>
      <c r="FL272">
        <v>136.50694999999999</v>
      </c>
      <c r="FM272">
        <v>11.058820000000001</v>
      </c>
      <c r="FN272">
        <v>4.7476200000000004</v>
      </c>
      <c r="FO272">
        <v>153.48983999999999</v>
      </c>
      <c r="FP272">
        <v>-11.35871</v>
      </c>
      <c r="FQ272">
        <v>4.3615199999999996</v>
      </c>
      <c r="FR272">
        <v>162.76310000000001</v>
      </c>
      <c r="FS272">
        <v>-10.93951</v>
      </c>
      <c r="FT272">
        <v>17.304459999999999</v>
      </c>
      <c r="FU272">
        <v>92.829790000000003</v>
      </c>
      <c r="FV272">
        <v>-9.8625399999999992</v>
      </c>
      <c r="FW272">
        <v>19.801100000000002</v>
      </c>
      <c r="FX272">
        <v>51.155830000000002</v>
      </c>
      <c r="FY272">
        <v>-1.53087</v>
      </c>
      <c r="FZ272">
        <v>17.94426</v>
      </c>
      <c r="GA272">
        <v>14.62928</v>
      </c>
      <c r="GB272">
        <v>-18.208500000000001</v>
      </c>
      <c r="GC272">
        <v>24.189309999999999</v>
      </c>
      <c r="GD272">
        <v>3.45892</v>
      </c>
      <c r="GE272">
        <v>-3.3647399999999998</v>
      </c>
    </row>
    <row r="273" spans="1:187" x14ac:dyDescent="0.3">
      <c r="A273">
        <v>9.0332399999999993</v>
      </c>
      <c r="B273">
        <v>9.1828699999999994</v>
      </c>
      <c r="C273">
        <v>94.553610000000006</v>
      </c>
      <c r="D273">
        <v>-9.6096699999999995</v>
      </c>
      <c r="E273">
        <v>0.38285000000000002</v>
      </c>
      <c r="F273">
        <v>92.992769999999993</v>
      </c>
      <c r="G273">
        <v>-7.7099700000000002</v>
      </c>
      <c r="H273">
        <v>-0.37574000000000002</v>
      </c>
      <c r="I273">
        <v>52.557639999999999</v>
      </c>
      <c r="J273">
        <v>5.5872200000000003</v>
      </c>
      <c r="K273">
        <v>-4.0522200000000002</v>
      </c>
      <c r="L273">
        <v>15.63979</v>
      </c>
      <c r="M273">
        <v>-9.8832699999999996</v>
      </c>
      <c r="N273">
        <v>-4.7403500000000003</v>
      </c>
      <c r="O273">
        <v>2.3368600000000002</v>
      </c>
      <c r="P273">
        <v>4.4927599999999996</v>
      </c>
      <c r="Q273">
        <v>9.5205400000000004</v>
      </c>
      <c r="R273">
        <v>105.15097</v>
      </c>
      <c r="S273">
        <v>-7.3427100000000003</v>
      </c>
      <c r="T273">
        <v>9.4632400000000008</v>
      </c>
      <c r="U273">
        <v>124.40311</v>
      </c>
      <c r="V273">
        <v>-7.0610600000000003</v>
      </c>
      <c r="W273">
        <v>8.3896800000000002</v>
      </c>
      <c r="X273">
        <v>137.66524999999999</v>
      </c>
      <c r="Y273">
        <v>-8.7629199999999994</v>
      </c>
      <c r="Z273">
        <v>10.50122</v>
      </c>
      <c r="AA273">
        <v>150.25613999999999</v>
      </c>
      <c r="AB273">
        <v>-8.7836999999999996</v>
      </c>
      <c r="AC273">
        <v>23.82751</v>
      </c>
      <c r="AD273">
        <v>149.19897</v>
      </c>
      <c r="AE273">
        <v>-17.177440000000001</v>
      </c>
      <c r="AF273">
        <v>28.791810000000002</v>
      </c>
      <c r="AG273">
        <v>125.06753999999999</v>
      </c>
      <c r="AH273">
        <v>0.52983999999999998</v>
      </c>
      <c r="AI273">
        <v>6.57911</v>
      </c>
      <c r="AJ273">
        <v>120.31187</v>
      </c>
      <c r="AK273">
        <v>15.077450000000001</v>
      </c>
      <c r="AL273">
        <v>-4.6178600000000003</v>
      </c>
      <c r="AM273">
        <v>119.29437</v>
      </c>
      <c r="AN273">
        <v>20.253489999999999</v>
      </c>
      <c r="AO273">
        <v>-7.9418600000000001</v>
      </c>
      <c r="AP273">
        <v>117.42059</v>
      </c>
      <c r="AQ273">
        <v>22.208629999999999</v>
      </c>
      <c r="AR273">
        <v>-10.28895</v>
      </c>
      <c r="AS273">
        <v>115.33887</v>
      </c>
      <c r="AT273">
        <v>23.503050000000002</v>
      </c>
      <c r="AU273">
        <v>-12.05682</v>
      </c>
      <c r="AV273">
        <v>114.24892</v>
      </c>
      <c r="AW273">
        <v>24.491199999999999</v>
      </c>
      <c r="AX273">
        <v>-3.1487400000000001</v>
      </c>
      <c r="AY273">
        <v>118.70117999999999</v>
      </c>
      <c r="AZ273">
        <v>22.47316</v>
      </c>
      <c r="BA273">
        <v>-6.6052200000000001</v>
      </c>
      <c r="BB273">
        <v>116.76474</v>
      </c>
      <c r="BC273">
        <v>24.88897</v>
      </c>
      <c r="BD273">
        <v>-9.2070000000000007</v>
      </c>
      <c r="BE273">
        <v>114.63505000000001</v>
      </c>
      <c r="BF273">
        <v>26.306419999999999</v>
      </c>
      <c r="BG273">
        <v>-11.11111</v>
      </c>
      <c r="BH273">
        <v>113.57565</v>
      </c>
      <c r="BI273">
        <v>27.90072</v>
      </c>
      <c r="BJ273">
        <v>0.60626000000000002</v>
      </c>
      <c r="BK273">
        <v>116.28306000000001</v>
      </c>
      <c r="BL273">
        <v>23.886970000000002</v>
      </c>
      <c r="BM273">
        <v>-1.5258400000000001</v>
      </c>
      <c r="BN273">
        <v>114.71227</v>
      </c>
      <c r="BO273">
        <v>26.282530000000001</v>
      </c>
      <c r="BP273">
        <v>-3.3309299999999999</v>
      </c>
      <c r="BQ273">
        <v>112.96263999999999</v>
      </c>
      <c r="BR273">
        <v>27.89329</v>
      </c>
      <c r="BS273">
        <v>-4.7254500000000004</v>
      </c>
      <c r="BT273">
        <v>111.76904999999999</v>
      </c>
      <c r="BU273">
        <v>28.953790000000001</v>
      </c>
      <c r="BV273">
        <v>-1.37463</v>
      </c>
      <c r="BW273">
        <v>117.41853999999999</v>
      </c>
      <c r="BX273">
        <v>23.54787</v>
      </c>
      <c r="BY273">
        <v>-4.4619</v>
      </c>
      <c r="BZ273">
        <v>115.4426</v>
      </c>
      <c r="CA273">
        <v>26.03604</v>
      </c>
      <c r="CB273">
        <v>-6.78932</v>
      </c>
      <c r="CC273">
        <v>113.28564</v>
      </c>
      <c r="CD273">
        <v>27.45654</v>
      </c>
      <c r="CE273">
        <v>-8.5551499999999994</v>
      </c>
      <c r="CF273">
        <v>112.20032999999999</v>
      </c>
      <c r="CG273">
        <v>28.799869999999999</v>
      </c>
      <c r="CH273">
        <v>0.83496999999999999</v>
      </c>
      <c r="CI273">
        <v>119.01073</v>
      </c>
      <c r="CJ273">
        <v>15.342029999999999</v>
      </c>
      <c r="CK273">
        <v>-2.9769399999999999</v>
      </c>
      <c r="CL273">
        <v>118.55450999999999</v>
      </c>
      <c r="CM273">
        <v>14.856780000000001</v>
      </c>
      <c r="CN273">
        <v>-6.72281</v>
      </c>
      <c r="CO273">
        <v>116.98569999999999</v>
      </c>
      <c r="CP273">
        <v>14.94903</v>
      </c>
      <c r="CQ273">
        <v>-9.3560599999999994</v>
      </c>
      <c r="CR273">
        <v>116.16354</v>
      </c>
      <c r="CS273">
        <v>14.468669999999999</v>
      </c>
      <c r="CT273">
        <v>3.0547800000000001</v>
      </c>
      <c r="CU273">
        <v>149.23442</v>
      </c>
      <c r="CV273">
        <v>-7.9349299999999996</v>
      </c>
      <c r="CW273">
        <v>-11.022640000000001</v>
      </c>
      <c r="CX273">
        <v>144.41676000000001</v>
      </c>
      <c r="CY273">
        <v>-13.2051</v>
      </c>
      <c r="CZ273">
        <v>-6.7820099999999996</v>
      </c>
      <c r="DA273">
        <v>119.34031</v>
      </c>
      <c r="DB273">
        <v>3.3389899999999999</v>
      </c>
      <c r="DC273">
        <v>14.830270000000001</v>
      </c>
      <c r="DD273">
        <v>130.86067</v>
      </c>
      <c r="DE273">
        <v>14.64645</v>
      </c>
      <c r="DF273">
        <v>24.72617</v>
      </c>
      <c r="DG273">
        <v>137.43525</v>
      </c>
      <c r="DH273">
        <v>18.11655</v>
      </c>
      <c r="DI273">
        <v>28.645019999999999</v>
      </c>
      <c r="DJ273">
        <v>138.20334</v>
      </c>
      <c r="DK273">
        <v>19.677630000000001</v>
      </c>
      <c r="DL273">
        <v>31.863440000000001</v>
      </c>
      <c r="DM273">
        <v>138.13059000000001</v>
      </c>
      <c r="DN273">
        <v>20.752050000000001</v>
      </c>
      <c r="DO273">
        <v>34.000039999999998</v>
      </c>
      <c r="DP273">
        <v>138.4571</v>
      </c>
      <c r="DQ273">
        <v>21.5383</v>
      </c>
      <c r="DR273">
        <v>24.0886</v>
      </c>
      <c r="DS273">
        <v>136.43581</v>
      </c>
      <c r="DT273">
        <v>20.572559999999999</v>
      </c>
      <c r="DU273">
        <v>28.18582</v>
      </c>
      <c r="DV273">
        <v>137.30195000000001</v>
      </c>
      <c r="DW273">
        <v>22.57197</v>
      </c>
      <c r="DX273">
        <v>31.64481</v>
      </c>
      <c r="DY273">
        <v>137.35973999999999</v>
      </c>
      <c r="DZ273">
        <v>23.732379999999999</v>
      </c>
      <c r="EA273">
        <v>33.917529999999999</v>
      </c>
      <c r="EB273">
        <v>137.88274999999999</v>
      </c>
      <c r="EC273">
        <v>25.0929</v>
      </c>
      <c r="ED273">
        <v>22.677489999999999</v>
      </c>
      <c r="EE273">
        <v>132.51886999999999</v>
      </c>
      <c r="EF273">
        <v>22.720130000000001</v>
      </c>
      <c r="EG273">
        <v>25.501349999999999</v>
      </c>
      <c r="EH273">
        <v>132.89191</v>
      </c>
      <c r="EI273">
        <v>24.873999999999999</v>
      </c>
      <c r="EJ273">
        <v>28.11317</v>
      </c>
      <c r="EK273">
        <v>132.81138000000001</v>
      </c>
      <c r="EL273">
        <v>26.31784</v>
      </c>
      <c r="EM273">
        <v>30.021629999999998</v>
      </c>
      <c r="EN273">
        <v>132.84664000000001</v>
      </c>
      <c r="EO273">
        <v>27.240089999999999</v>
      </c>
      <c r="EP273">
        <v>23.537890000000001</v>
      </c>
      <c r="EQ273">
        <v>134.53569999999999</v>
      </c>
      <c r="ER273">
        <v>21.998670000000001</v>
      </c>
      <c r="ES273">
        <v>27.370989999999999</v>
      </c>
      <c r="ET273">
        <v>135.16399000000001</v>
      </c>
      <c r="EU273">
        <v>24.128520000000002</v>
      </c>
      <c r="EV273">
        <v>30.628889999999998</v>
      </c>
      <c r="EW273">
        <v>135.03899999999999</v>
      </c>
      <c r="EX273">
        <v>25.335850000000001</v>
      </c>
      <c r="EY273">
        <v>32.788290000000003</v>
      </c>
      <c r="EZ273">
        <v>135.42187999999999</v>
      </c>
      <c r="FA273">
        <v>26.472069999999999</v>
      </c>
      <c r="FB273">
        <v>20.19417</v>
      </c>
      <c r="FC273">
        <v>133.25245000000001</v>
      </c>
      <c r="FD273">
        <v>14.129390000000001</v>
      </c>
      <c r="FE273">
        <v>23.45703</v>
      </c>
      <c r="FF273">
        <v>135.06256999999999</v>
      </c>
      <c r="FG273">
        <v>13.10431</v>
      </c>
      <c r="FH273">
        <v>27.38355</v>
      </c>
      <c r="FI273">
        <v>136.0385</v>
      </c>
      <c r="FJ273">
        <v>12.742190000000001</v>
      </c>
      <c r="FK273">
        <v>29.932549999999999</v>
      </c>
      <c r="FL273">
        <v>136.86456999999999</v>
      </c>
      <c r="FM273">
        <v>11.92923</v>
      </c>
      <c r="FN273">
        <v>5.8572199999999999</v>
      </c>
      <c r="FO273">
        <v>153.79114999999999</v>
      </c>
      <c r="FP273">
        <v>-11.56687</v>
      </c>
      <c r="FQ273">
        <v>5.5949200000000001</v>
      </c>
      <c r="FR273">
        <v>163.06653</v>
      </c>
      <c r="FS273">
        <v>-11.10134</v>
      </c>
      <c r="FT273">
        <v>18.116980000000002</v>
      </c>
      <c r="FU273">
        <v>93.100819999999999</v>
      </c>
      <c r="FV273">
        <v>-10.857480000000001</v>
      </c>
      <c r="FW273">
        <v>20.330030000000001</v>
      </c>
      <c r="FX273">
        <v>51.345579999999998</v>
      </c>
      <c r="FY273">
        <v>-2.85928</v>
      </c>
      <c r="FZ273">
        <v>17.521789999999999</v>
      </c>
      <c r="GA273">
        <v>14.558680000000001</v>
      </c>
      <c r="GB273">
        <v>-18.816040000000001</v>
      </c>
      <c r="GC273">
        <v>23.907319999999999</v>
      </c>
      <c r="GD273">
        <v>3.3433000000000002</v>
      </c>
      <c r="GE273">
        <v>-4.0663</v>
      </c>
    </row>
    <row r="274" spans="1:187" x14ac:dyDescent="0.3">
      <c r="A274">
        <v>9.0665800000000001</v>
      </c>
      <c r="B274">
        <v>9.8947599999999998</v>
      </c>
      <c r="C274">
        <v>94.819450000000003</v>
      </c>
      <c r="D274">
        <v>-10.27322</v>
      </c>
      <c r="E274">
        <v>1.19831</v>
      </c>
      <c r="F274">
        <v>93.216610000000003</v>
      </c>
      <c r="G274">
        <v>-7.9736099999999999</v>
      </c>
      <c r="H274">
        <v>1.7496400000000001</v>
      </c>
      <c r="I274">
        <v>53.289650000000002</v>
      </c>
      <c r="J274">
        <v>6.7886499999999996</v>
      </c>
      <c r="K274">
        <v>-2.8515999999999999</v>
      </c>
      <c r="L274">
        <v>16.417629999999999</v>
      </c>
      <c r="M274">
        <v>-8.5431100000000004</v>
      </c>
      <c r="N274">
        <v>-2.3791799999999999</v>
      </c>
      <c r="O274">
        <v>2.6810700000000001</v>
      </c>
      <c r="P274">
        <v>5.4281300000000003</v>
      </c>
      <c r="Q274">
        <v>10.287800000000001</v>
      </c>
      <c r="R274">
        <v>105.41636</v>
      </c>
      <c r="S274">
        <v>-8.0130999999999997</v>
      </c>
      <c r="T274">
        <v>10.324780000000001</v>
      </c>
      <c r="U274">
        <v>124.66728999999999</v>
      </c>
      <c r="V274">
        <v>-7.6553399999999998</v>
      </c>
      <c r="W274">
        <v>9.3194400000000002</v>
      </c>
      <c r="X274">
        <v>137.95058</v>
      </c>
      <c r="Y274">
        <v>-9.2290700000000001</v>
      </c>
      <c r="Z274">
        <v>11.55917</v>
      </c>
      <c r="AA274">
        <v>150.51929000000001</v>
      </c>
      <c r="AB274">
        <v>-9.2018599999999999</v>
      </c>
      <c r="AC274">
        <v>24.580020000000001</v>
      </c>
      <c r="AD274">
        <v>149.41179</v>
      </c>
      <c r="AE274">
        <v>-18.055879999999998</v>
      </c>
      <c r="AF274">
        <v>30.7087</v>
      </c>
      <c r="AG274">
        <v>125.31001999999999</v>
      </c>
      <c r="AH274">
        <v>-0.67596000000000001</v>
      </c>
      <c r="AI274">
        <v>10.51474</v>
      </c>
      <c r="AJ274">
        <v>120.9906</v>
      </c>
      <c r="AK274">
        <v>16.67916</v>
      </c>
      <c r="AL274">
        <v>7.707E-2</v>
      </c>
      <c r="AM274">
        <v>120.18841</v>
      </c>
      <c r="AN274">
        <v>23.282959999999999</v>
      </c>
      <c r="AO274">
        <v>-2.9946799999999998</v>
      </c>
      <c r="AP274">
        <v>118.37965</v>
      </c>
      <c r="AQ274">
        <v>25.66526</v>
      </c>
      <c r="AR274">
        <v>-5.1884899999999998</v>
      </c>
      <c r="AS274">
        <v>116.34381</v>
      </c>
      <c r="AT274">
        <v>27.2654</v>
      </c>
      <c r="AU274">
        <v>-6.83066</v>
      </c>
      <c r="AV274">
        <v>115.28836</v>
      </c>
      <c r="AW274">
        <v>28.481590000000001</v>
      </c>
      <c r="AX274">
        <v>1.81382</v>
      </c>
      <c r="AY274">
        <v>119.57295999999999</v>
      </c>
      <c r="AZ274">
        <v>25.29345</v>
      </c>
      <c r="BA274">
        <v>-1.3299399999999999</v>
      </c>
      <c r="BB274">
        <v>117.70492</v>
      </c>
      <c r="BC274">
        <v>28.150089999999999</v>
      </c>
      <c r="BD274">
        <v>-3.7609300000000001</v>
      </c>
      <c r="BE274">
        <v>115.62600999999999</v>
      </c>
      <c r="BF274">
        <v>29.90578</v>
      </c>
      <c r="BG274">
        <v>-5.4580700000000002</v>
      </c>
      <c r="BH274">
        <v>114.60482</v>
      </c>
      <c r="BI274">
        <v>31.74061</v>
      </c>
      <c r="BJ274">
        <v>5.6780400000000002</v>
      </c>
      <c r="BK274">
        <v>117.08947999999999</v>
      </c>
      <c r="BL274">
        <v>26.213380000000001</v>
      </c>
      <c r="BM274">
        <v>3.8508800000000001</v>
      </c>
      <c r="BN274">
        <v>115.56277</v>
      </c>
      <c r="BO274">
        <v>28.874690000000001</v>
      </c>
      <c r="BP274">
        <v>2.2417199999999999</v>
      </c>
      <c r="BQ274">
        <v>113.8497</v>
      </c>
      <c r="BR274">
        <v>30.715910000000001</v>
      </c>
      <c r="BS274">
        <v>0.97726999999999997</v>
      </c>
      <c r="BT274">
        <v>112.68394000000001</v>
      </c>
      <c r="BU274">
        <v>31.95533</v>
      </c>
      <c r="BV274">
        <v>3.6903800000000002</v>
      </c>
      <c r="BW274">
        <v>118.26029</v>
      </c>
      <c r="BX274">
        <v>26.131920000000001</v>
      </c>
      <c r="BY274">
        <v>0.92137000000000002</v>
      </c>
      <c r="BZ274">
        <v>116.34614999999999</v>
      </c>
      <c r="CA274">
        <v>29.012060000000002</v>
      </c>
      <c r="CB274">
        <v>-1.2377499999999999</v>
      </c>
      <c r="CC274">
        <v>114.23496</v>
      </c>
      <c r="CD274">
        <v>30.734929999999999</v>
      </c>
      <c r="CE274">
        <v>-2.8312200000000001</v>
      </c>
      <c r="CF274">
        <v>113.18483000000001</v>
      </c>
      <c r="CG274">
        <v>32.302950000000003</v>
      </c>
      <c r="CH274">
        <v>4.83263</v>
      </c>
      <c r="CI274">
        <v>119.79521</v>
      </c>
      <c r="CJ274">
        <v>17.700289999999999</v>
      </c>
      <c r="CK274">
        <v>0.98248000000000002</v>
      </c>
      <c r="CL274">
        <v>119.40774999999999</v>
      </c>
      <c r="CM274">
        <v>17.72101</v>
      </c>
      <c r="CN274">
        <v>-2.74634</v>
      </c>
      <c r="CO274">
        <v>117.90786</v>
      </c>
      <c r="CP274">
        <v>18.310490000000001</v>
      </c>
      <c r="CQ274">
        <v>-5.4340999999999999</v>
      </c>
      <c r="CR274">
        <v>117.13299000000001</v>
      </c>
      <c r="CS274">
        <v>18.183140000000002</v>
      </c>
      <c r="CT274">
        <v>4.1358100000000002</v>
      </c>
      <c r="CU274">
        <v>149.56383</v>
      </c>
      <c r="CV274">
        <v>-8.1088699999999996</v>
      </c>
      <c r="CW274">
        <v>-10.16211</v>
      </c>
      <c r="CX274">
        <v>144.93970999999999</v>
      </c>
      <c r="CY274">
        <v>-12.94055</v>
      </c>
      <c r="CZ274">
        <v>-7.7059199999999999</v>
      </c>
      <c r="DA274">
        <v>119.10297</v>
      </c>
      <c r="DB274">
        <v>2.7740399999999998</v>
      </c>
      <c r="DC274">
        <v>12.99854</v>
      </c>
      <c r="DD274">
        <v>130.03783999999999</v>
      </c>
      <c r="DE274">
        <v>16.168890000000001</v>
      </c>
      <c r="DF274">
        <v>22.621030000000001</v>
      </c>
      <c r="DG274">
        <v>136.40463</v>
      </c>
      <c r="DH274">
        <v>20.648530000000001</v>
      </c>
      <c r="DI274">
        <v>26.40738</v>
      </c>
      <c r="DJ274">
        <v>137.08497</v>
      </c>
      <c r="DK274">
        <v>22.54194</v>
      </c>
      <c r="DL274">
        <v>29.529869999999999</v>
      </c>
      <c r="DM274">
        <v>136.94808</v>
      </c>
      <c r="DN274">
        <v>23.864509999999999</v>
      </c>
      <c r="DO274">
        <v>31.59891</v>
      </c>
      <c r="DP274">
        <v>137.22913</v>
      </c>
      <c r="DQ274">
        <v>24.828849999999999</v>
      </c>
      <c r="DR274">
        <v>21.78529</v>
      </c>
      <c r="DS274">
        <v>135.32293999999999</v>
      </c>
      <c r="DT274">
        <v>23.00836</v>
      </c>
      <c r="DU274">
        <v>25.715119999999999</v>
      </c>
      <c r="DV274">
        <v>136.08413999999999</v>
      </c>
      <c r="DW274">
        <v>25.35613</v>
      </c>
      <c r="DX274">
        <v>29.071259999999999</v>
      </c>
      <c r="DY274">
        <v>136.0727</v>
      </c>
      <c r="DZ274">
        <v>26.788160000000001</v>
      </c>
      <c r="EA274">
        <v>31.231369999999998</v>
      </c>
      <c r="EB274">
        <v>136.52846</v>
      </c>
      <c r="EC274">
        <v>28.34252</v>
      </c>
      <c r="ED274">
        <v>20.188030000000001</v>
      </c>
      <c r="EE274">
        <v>131.34294</v>
      </c>
      <c r="EF274">
        <v>24.893599999999999</v>
      </c>
      <c r="EG274">
        <v>22.833760000000002</v>
      </c>
      <c r="EH274">
        <v>131.61600000000001</v>
      </c>
      <c r="EI274">
        <v>27.276479999999999</v>
      </c>
      <c r="EJ274">
        <v>25.322189999999999</v>
      </c>
      <c r="EK274">
        <v>131.46294</v>
      </c>
      <c r="EL274">
        <v>28.918749999999999</v>
      </c>
      <c r="EM274">
        <v>27.151530000000001</v>
      </c>
      <c r="EN274">
        <v>131.44990000000001</v>
      </c>
      <c r="EO274">
        <v>29.989909999999998</v>
      </c>
      <c r="EP274">
        <v>21.113330000000001</v>
      </c>
      <c r="EQ274">
        <v>133.37739999999999</v>
      </c>
      <c r="ER274">
        <v>24.31636</v>
      </c>
      <c r="ES274">
        <v>24.76831</v>
      </c>
      <c r="ET274">
        <v>133.89834999999999</v>
      </c>
      <c r="EU274">
        <v>26.764510000000001</v>
      </c>
      <c r="EV274">
        <v>27.919329999999999</v>
      </c>
      <c r="EW274">
        <v>133.70417</v>
      </c>
      <c r="EX274">
        <v>28.22071</v>
      </c>
      <c r="EY274">
        <v>29.98358</v>
      </c>
      <c r="EZ274">
        <v>134.02884</v>
      </c>
      <c r="FA274">
        <v>29.53754</v>
      </c>
      <c r="FB274">
        <v>18.39873</v>
      </c>
      <c r="FC274">
        <v>132.40370999999999</v>
      </c>
      <c r="FD274">
        <v>16.16555</v>
      </c>
      <c r="FE274">
        <v>21.741910000000001</v>
      </c>
      <c r="FF274">
        <v>134.22329999999999</v>
      </c>
      <c r="FG274">
        <v>15.468579999999999</v>
      </c>
      <c r="FH274">
        <v>25.689730000000001</v>
      </c>
      <c r="FI274">
        <v>135.18020999999999</v>
      </c>
      <c r="FJ274">
        <v>15.454280000000001</v>
      </c>
      <c r="FK274">
        <v>28.299440000000001</v>
      </c>
      <c r="FL274">
        <v>136.0145</v>
      </c>
      <c r="FM274">
        <v>14.87631</v>
      </c>
      <c r="FN274">
        <v>6.8598299999999997</v>
      </c>
      <c r="FO274">
        <v>154.12796</v>
      </c>
      <c r="FP274">
        <v>-11.79083</v>
      </c>
      <c r="FQ274">
        <v>6.7189500000000004</v>
      </c>
      <c r="FR274">
        <v>163.40401</v>
      </c>
      <c r="FS274">
        <v>-11.28749</v>
      </c>
      <c r="FT274">
        <v>18.76877</v>
      </c>
      <c r="FU274">
        <v>93.408760000000001</v>
      </c>
      <c r="FV274">
        <v>-11.930899999999999</v>
      </c>
      <c r="FW274">
        <v>20.74417</v>
      </c>
      <c r="FX274">
        <v>51.588700000000003</v>
      </c>
      <c r="FY274">
        <v>-4.2141000000000002</v>
      </c>
      <c r="FZ274">
        <v>17.06335</v>
      </c>
      <c r="GA274">
        <v>14.54022</v>
      </c>
      <c r="GB274">
        <v>-19.36806</v>
      </c>
      <c r="GC274">
        <v>23.69322</v>
      </c>
      <c r="GD274">
        <v>3.3257699999999999</v>
      </c>
      <c r="GE274">
        <v>-4.7258100000000001</v>
      </c>
    </row>
    <row r="275" spans="1:187" x14ac:dyDescent="0.3">
      <c r="A275">
        <v>9.0999099999999995</v>
      </c>
      <c r="B275">
        <v>10.40774</v>
      </c>
      <c r="C275">
        <v>95.091009999999997</v>
      </c>
      <c r="D275">
        <v>-11.09268</v>
      </c>
      <c r="E275">
        <v>1.8414299999999999</v>
      </c>
      <c r="F275">
        <v>93.447419999999994</v>
      </c>
      <c r="G275">
        <v>-8.3719300000000008</v>
      </c>
      <c r="H275">
        <v>4.0871500000000003</v>
      </c>
      <c r="I275">
        <v>54.167470000000002</v>
      </c>
      <c r="J275">
        <v>7.8894700000000002</v>
      </c>
      <c r="K275">
        <v>-1.3760300000000001</v>
      </c>
      <c r="L275">
        <v>17.24747</v>
      </c>
      <c r="M275">
        <v>-7.0386199999999999</v>
      </c>
      <c r="N275">
        <v>0.42329</v>
      </c>
      <c r="O275">
        <v>3.21116</v>
      </c>
      <c r="P275">
        <v>6.52074</v>
      </c>
      <c r="Q275">
        <v>10.854430000000001</v>
      </c>
      <c r="R275">
        <v>105.69372</v>
      </c>
      <c r="S275">
        <v>-8.8700299999999999</v>
      </c>
      <c r="T275">
        <v>11.011279999999999</v>
      </c>
      <c r="U275">
        <v>124.94271999999999</v>
      </c>
      <c r="V275">
        <v>-8.4468399999999999</v>
      </c>
      <c r="W275">
        <v>10.10219</v>
      </c>
      <c r="X275">
        <v>138.24643</v>
      </c>
      <c r="Y275">
        <v>-9.9022299999999994</v>
      </c>
      <c r="Z275">
        <v>12.489089999999999</v>
      </c>
      <c r="AA275">
        <v>150.78792999999999</v>
      </c>
      <c r="AB275">
        <v>-9.8479600000000005</v>
      </c>
      <c r="AC275">
        <v>25.19434</v>
      </c>
      <c r="AD275">
        <v>149.60632000000001</v>
      </c>
      <c r="AE275">
        <v>-19.140039999999999</v>
      </c>
      <c r="AF275">
        <v>32.799550000000004</v>
      </c>
      <c r="AG275">
        <v>125.56558</v>
      </c>
      <c r="AH275">
        <v>-2.2663500000000001</v>
      </c>
      <c r="AI275">
        <v>15.85666</v>
      </c>
      <c r="AJ275">
        <v>122.24827999999999</v>
      </c>
      <c r="AK275">
        <v>18.460139999999999</v>
      </c>
      <c r="AL275">
        <v>6.7339399999999996</v>
      </c>
      <c r="AM275">
        <v>121.93859</v>
      </c>
      <c r="AN275">
        <v>26.819500000000001</v>
      </c>
      <c r="AO275">
        <v>4.0670099999999998</v>
      </c>
      <c r="AP275">
        <v>120.28064000000001</v>
      </c>
      <c r="AQ275">
        <v>29.738630000000001</v>
      </c>
      <c r="AR275">
        <v>2.1159300000000001</v>
      </c>
      <c r="AS275">
        <v>118.35213</v>
      </c>
      <c r="AT275">
        <v>31.736630000000002</v>
      </c>
      <c r="AU275">
        <v>0.67662</v>
      </c>
      <c r="AV275">
        <v>117.37678</v>
      </c>
      <c r="AW275">
        <v>33.242249999999999</v>
      </c>
      <c r="AX275">
        <v>8.7751699999999992</v>
      </c>
      <c r="AY275">
        <v>121.27366000000001</v>
      </c>
      <c r="AZ275">
        <v>28.501280000000001</v>
      </c>
      <c r="BA275">
        <v>6.1193600000000004</v>
      </c>
      <c r="BB275">
        <v>119.56426</v>
      </c>
      <c r="BC275">
        <v>31.900960000000001</v>
      </c>
      <c r="BD275">
        <v>3.9610099999999999</v>
      </c>
      <c r="BE275">
        <v>117.60395</v>
      </c>
      <c r="BF275">
        <v>34.094749999999998</v>
      </c>
      <c r="BG275">
        <v>2.5787499999999999</v>
      </c>
      <c r="BH275">
        <v>116.67140999999999</v>
      </c>
      <c r="BI275">
        <v>36.218290000000003</v>
      </c>
      <c r="BJ275">
        <v>12.64362</v>
      </c>
      <c r="BK275">
        <v>118.64472000000001</v>
      </c>
      <c r="BL275">
        <v>28.765699999999999</v>
      </c>
      <c r="BM275">
        <v>11.260899999999999</v>
      </c>
      <c r="BN275">
        <v>117.22085</v>
      </c>
      <c r="BO275">
        <v>31.734300000000001</v>
      </c>
      <c r="BP275">
        <v>9.9398700000000009</v>
      </c>
      <c r="BQ275">
        <v>115.59352</v>
      </c>
      <c r="BR275">
        <v>33.860509999999998</v>
      </c>
      <c r="BS275">
        <v>8.8718900000000005</v>
      </c>
      <c r="BT275">
        <v>114.49285999999999</v>
      </c>
      <c r="BU275">
        <v>35.324069999999999</v>
      </c>
      <c r="BV275">
        <v>10.719250000000001</v>
      </c>
      <c r="BW275">
        <v>119.89446</v>
      </c>
      <c r="BX275">
        <v>29.017019999999999</v>
      </c>
      <c r="BY275">
        <v>8.4343699999999995</v>
      </c>
      <c r="BZ275">
        <v>118.12401</v>
      </c>
      <c r="CA275">
        <v>32.374310000000001</v>
      </c>
      <c r="CB275">
        <v>6.5362999999999998</v>
      </c>
      <c r="CC275">
        <v>116.12006</v>
      </c>
      <c r="CD275">
        <v>34.488250000000001</v>
      </c>
      <c r="CE275">
        <v>5.2075300000000002</v>
      </c>
      <c r="CF275">
        <v>115.15166000000001</v>
      </c>
      <c r="CG275">
        <v>36.331389999999999</v>
      </c>
      <c r="CH275">
        <v>10.404579999999999</v>
      </c>
      <c r="CI275">
        <v>121.29533000000001</v>
      </c>
      <c r="CJ275">
        <v>20.49108</v>
      </c>
      <c r="CK275">
        <v>6.6072899999999999</v>
      </c>
      <c r="CL275">
        <v>121.06491</v>
      </c>
      <c r="CM275">
        <v>21.199439999999999</v>
      </c>
      <c r="CN275">
        <v>2.9878</v>
      </c>
      <c r="CO275">
        <v>119.72392000000001</v>
      </c>
      <c r="CP275">
        <v>22.465240000000001</v>
      </c>
      <c r="CQ275">
        <v>0.29250999999999999</v>
      </c>
      <c r="CR275">
        <v>119.05767</v>
      </c>
      <c r="CS275">
        <v>22.828890000000001</v>
      </c>
      <c r="CT275">
        <v>5.0954800000000002</v>
      </c>
      <c r="CU275">
        <v>149.90844999999999</v>
      </c>
      <c r="CV275">
        <v>-8.5157399999999992</v>
      </c>
      <c r="CW275">
        <v>-9.4085800000000006</v>
      </c>
      <c r="CX275">
        <v>145.48982000000001</v>
      </c>
      <c r="CY275">
        <v>-12.905099999999999</v>
      </c>
      <c r="CZ275">
        <v>-9.5706299999999995</v>
      </c>
      <c r="DA275">
        <v>118.88939000000001</v>
      </c>
      <c r="DB275">
        <v>1.68631</v>
      </c>
      <c r="DC275">
        <v>9.3355399999999999</v>
      </c>
      <c r="DD275">
        <v>128.26402999999999</v>
      </c>
      <c r="DE275">
        <v>18.4893</v>
      </c>
      <c r="DF275">
        <v>18.407070000000001</v>
      </c>
      <c r="DG275">
        <v>134.00171</v>
      </c>
      <c r="DH275">
        <v>24.652249999999999</v>
      </c>
      <c r="DI275">
        <v>21.905010000000001</v>
      </c>
      <c r="DJ275">
        <v>134.43131</v>
      </c>
      <c r="DK275">
        <v>27.09442</v>
      </c>
      <c r="DL275">
        <v>24.8032</v>
      </c>
      <c r="DM275">
        <v>134.10279</v>
      </c>
      <c r="DN275">
        <v>28.829470000000001</v>
      </c>
      <c r="DO275">
        <v>26.721969999999999</v>
      </c>
      <c r="DP275">
        <v>134.25102999999999</v>
      </c>
      <c r="DQ275">
        <v>30.088930000000001</v>
      </c>
      <c r="DR275">
        <v>17.214189999999999</v>
      </c>
      <c r="DS275">
        <v>132.82002</v>
      </c>
      <c r="DT275">
        <v>26.801189999999998</v>
      </c>
      <c r="DU275">
        <v>20.79205</v>
      </c>
      <c r="DV275">
        <v>133.29915</v>
      </c>
      <c r="DW275">
        <v>29.717410000000001</v>
      </c>
      <c r="DX275">
        <v>23.909579999999998</v>
      </c>
      <c r="DY275">
        <v>133.08083999999999</v>
      </c>
      <c r="DZ275">
        <v>31.601009999999999</v>
      </c>
      <c r="EA275">
        <v>25.83991</v>
      </c>
      <c r="EB275">
        <v>133.36651000000001</v>
      </c>
      <c r="EC275">
        <v>33.467019999999998</v>
      </c>
      <c r="ED275">
        <v>15.25076</v>
      </c>
      <c r="EE275">
        <v>128.80215000000001</v>
      </c>
      <c r="EF275">
        <v>28.19669</v>
      </c>
      <c r="EG275">
        <v>17.53885</v>
      </c>
      <c r="EH275">
        <v>128.84038000000001</v>
      </c>
      <c r="EI275">
        <v>30.93816</v>
      </c>
      <c r="EJ275">
        <v>19.76389</v>
      </c>
      <c r="EK275">
        <v>128.50135</v>
      </c>
      <c r="EL275">
        <v>32.899560000000001</v>
      </c>
      <c r="EM275">
        <v>21.421769999999999</v>
      </c>
      <c r="EN275">
        <v>128.35908000000001</v>
      </c>
      <c r="EO275">
        <v>34.213030000000003</v>
      </c>
      <c r="EP275">
        <v>16.307310000000001</v>
      </c>
      <c r="EQ275">
        <v>130.82997</v>
      </c>
      <c r="ER275">
        <v>27.880469999999999</v>
      </c>
      <c r="ES275">
        <v>19.591999999999999</v>
      </c>
      <c r="ET275">
        <v>131.07401999999999</v>
      </c>
      <c r="EU275">
        <v>30.84273</v>
      </c>
      <c r="EV275">
        <v>22.497820000000001</v>
      </c>
      <c r="EW275">
        <v>130.67971</v>
      </c>
      <c r="EX275">
        <v>32.71031</v>
      </c>
      <c r="EY275">
        <v>24.363160000000001</v>
      </c>
      <c r="EZ275">
        <v>130.85164</v>
      </c>
      <c r="FA275">
        <v>34.320149999999998</v>
      </c>
      <c r="FB275">
        <v>14.748200000000001</v>
      </c>
      <c r="FC275">
        <v>130.42237</v>
      </c>
      <c r="FD275">
        <v>19.386009999999999</v>
      </c>
      <c r="FE275">
        <v>18.207920000000001</v>
      </c>
      <c r="FF275">
        <v>132.15205</v>
      </c>
      <c r="FG275">
        <v>19.27619</v>
      </c>
      <c r="FH275">
        <v>22.144069999999999</v>
      </c>
      <c r="FI275">
        <v>132.9597</v>
      </c>
      <c r="FJ275">
        <v>19.87256</v>
      </c>
      <c r="FK275">
        <v>24.8325</v>
      </c>
      <c r="FL275">
        <v>133.72709</v>
      </c>
      <c r="FM275">
        <v>19.717320000000001</v>
      </c>
      <c r="FN275">
        <v>7.7489600000000003</v>
      </c>
      <c r="FO275">
        <v>154.47210999999999</v>
      </c>
      <c r="FP275">
        <v>-12.249420000000001</v>
      </c>
      <c r="FQ275">
        <v>7.7542499999999999</v>
      </c>
      <c r="FR275">
        <v>163.74739</v>
      </c>
      <c r="FS275">
        <v>-11.71335</v>
      </c>
      <c r="FT275">
        <v>19.198250000000002</v>
      </c>
      <c r="FU275">
        <v>93.723150000000004</v>
      </c>
      <c r="FV275">
        <v>-13.17637</v>
      </c>
      <c r="FW275">
        <v>20.99878</v>
      </c>
      <c r="FX275">
        <v>51.856349999999999</v>
      </c>
      <c r="FY275">
        <v>-5.6731600000000002</v>
      </c>
      <c r="FZ275">
        <v>16.561669999999999</v>
      </c>
      <c r="GA275">
        <v>14.56654</v>
      </c>
      <c r="GB275">
        <v>-20.01061</v>
      </c>
      <c r="GC275">
        <v>23.500710000000002</v>
      </c>
      <c r="GD275">
        <v>3.4215300000000002</v>
      </c>
      <c r="GE275">
        <v>-5.4588700000000001</v>
      </c>
    </row>
    <row r="276" spans="1:187" x14ac:dyDescent="0.3">
      <c r="A276">
        <v>9.1332400000000007</v>
      </c>
      <c r="B276">
        <v>10.79054</v>
      </c>
      <c r="C276">
        <v>95.286029999999997</v>
      </c>
      <c r="D276">
        <v>-12.031219999999999</v>
      </c>
      <c r="E276">
        <v>2.37845</v>
      </c>
      <c r="F276">
        <v>93.609790000000004</v>
      </c>
      <c r="G276">
        <v>-8.8828099999999992</v>
      </c>
      <c r="H276">
        <v>6.54765</v>
      </c>
      <c r="I276">
        <v>55.02702</v>
      </c>
      <c r="J276">
        <v>8.6208399999999994</v>
      </c>
      <c r="K276">
        <v>0.49608000000000002</v>
      </c>
      <c r="L276">
        <v>17.857690000000002</v>
      </c>
      <c r="M276">
        <v>-5.4361600000000001</v>
      </c>
      <c r="N276">
        <v>3.7368700000000001</v>
      </c>
      <c r="O276">
        <v>3.8311899999999999</v>
      </c>
      <c r="P276">
        <v>7.8629600000000002</v>
      </c>
      <c r="Q276">
        <v>11.292770000000001</v>
      </c>
      <c r="R276">
        <v>105.89869</v>
      </c>
      <c r="S276">
        <v>-9.8687500000000004</v>
      </c>
      <c r="T276">
        <v>11.59666</v>
      </c>
      <c r="U276">
        <v>125.14433</v>
      </c>
      <c r="V276">
        <v>-9.3783499999999993</v>
      </c>
      <c r="W276">
        <v>10.80687</v>
      </c>
      <c r="X276">
        <v>138.46617000000001</v>
      </c>
      <c r="Y276">
        <v>-10.73409</v>
      </c>
      <c r="Z276">
        <v>13.3523</v>
      </c>
      <c r="AA276">
        <v>150.97650999999999</v>
      </c>
      <c r="AB276">
        <v>-10.69215</v>
      </c>
      <c r="AC276">
        <v>25.748339999999999</v>
      </c>
      <c r="AD276">
        <v>149.68602999999999</v>
      </c>
      <c r="AE276">
        <v>-20.379010000000001</v>
      </c>
      <c r="AF276">
        <v>35.184669999999997</v>
      </c>
      <c r="AG276">
        <v>125.71943</v>
      </c>
      <c r="AH276">
        <v>-4.34544</v>
      </c>
      <c r="AI276">
        <v>23.044609999999999</v>
      </c>
      <c r="AJ276">
        <v>123.71722</v>
      </c>
      <c r="AK276">
        <v>19.660049999999998</v>
      </c>
      <c r="AL276">
        <v>15.96833</v>
      </c>
      <c r="AM276">
        <v>124.06194000000001</v>
      </c>
      <c r="AN276">
        <v>29.809249999999999</v>
      </c>
      <c r="AO276">
        <v>13.92592</v>
      </c>
      <c r="AP276">
        <v>122.60662000000001</v>
      </c>
      <c r="AQ276">
        <v>33.286790000000003</v>
      </c>
      <c r="AR276">
        <v>12.36612</v>
      </c>
      <c r="AS276">
        <v>120.82503</v>
      </c>
      <c r="AT276">
        <v>35.71801</v>
      </c>
      <c r="AU276">
        <v>11.244590000000001</v>
      </c>
      <c r="AV276">
        <v>119.95791</v>
      </c>
      <c r="AW276">
        <v>37.5291</v>
      </c>
      <c r="AX276">
        <v>18.292539999999999</v>
      </c>
      <c r="AY276">
        <v>123.31675</v>
      </c>
      <c r="AZ276">
        <v>31.025759999999998</v>
      </c>
      <c r="BA276">
        <v>16.363569999999999</v>
      </c>
      <c r="BB276">
        <v>121.81825000000001</v>
      </c>
      <c r="BC276">
        <v>34.971229999999998</v>
      </c>
      <c r="BD276">
        <v>14.643050000000001</v>
      </c>
      <c r="BE276">
        <v>120.01988</v>
      </c>
      <c r="BF276">
        <v>37.639510000000001</v>
      </c>
      <c r="BG276">
        <v>13.714449999999999</v>
      </c>
      <c r="BH276">
        <v>119.20365</v>
      </c>
      <c r="BI276">
        <v>40.039749999999998</v>
      </c>
      <c r="BJ276">
        <v>21.989809999999999</v>
      </c>
      <c r="BK276">
        <v>120.48457999999999</v>
      </c>
      <c r="BL276">
        <v>30.520589999999999</v>
      </c>
      <c r="BM276">
        <v>21.22129</v>
      </c>
      <c r="BN276">
        <v>119.19332</v>
      </c>
      <c r="BO276">
        <v>33.76003</v>
      </c>
      <c r="BP276">
        <v>20.318470000000001</v>
      </c>
      <c r="BQ276">
        <v>117.68015</v>
      </c>
      <c r="BR276">
        <v>36.170279999999998</v>
      </c>
      <c r="BS276">
        <v>19.543389999999999</v>
      </c>
      <c r="BT276">
        <v>116.66674999999999</v>
      </c>
      <c r="BU276">
        <v>37.863289999999999</v>
      </c>
      <c r="BV276">
        <v>20.231490000000001</v>
      </c>
      <c r="BW276">
        <v>121.84251</v>
      </c>
      <c r="BX276">
        <v>31.14714</v>
      </c>
      <c r="BY276">
        <v>18.651679999999999</v>
      </c>
      <c r="BZ276">
        <v>120.26191</v>
      </c>
      <c r="CA276">
        <v>34.972380000000001</v>
      </c>
      <c r="CB276">
        <v>17.16517</v>
      </c>
      <c r="CC276">
        <v>118.40422</v>
      </c>
      <c r="CD276">
        <v>37.507429999999999</v>
      </c>
      <c r="CE276">
        <v>16.225560000000002</v>
      </c>
      <c r="CF276">
        <v>117.54413</v>
      </c>
      <c r="CG276">
        <v>39.623539999999998</v>
      </c>
      <c r="CH276">
        <v>18.12867</v>
      </c>
      <c r="CI276">
        <v>123.10245</v>
      </c>
      <c r="CJ276">
        <v>22.85594</v>
      </c>
      <c r="CK276">
        <v>14.57178</v>
      </c>
      <c r="CL276">
        <v>123.09393</v>
      </c>
      <c r="CM276">
        <v>24.37997</v>
      </c>
      <c r="CN276">
        <v>11.25503</v>
      </c>
      <c r="CO276">
        <v>121.97714000000001</v>
      </c>
      <c r="CP276">
        <v>26.442299999999999</v>
      </c>
      <c r="CQ276">
        <v>8.6749899999999993</v>
      </c>
      <c r="CR276">
        <v>121.46669</v>
      </c>
      <c r="CS276">
        <v>27.403310000000001</v>
      </c>
      <c r="CT276">
        <v>5.9928900000000001</v>
      </c>
      <c r="CU276">
        <v>150.18213</v>
      </c>
      <c r="CV276">
        <v>-9.1358999999999995</v>
      </c>
      <c r="CW276">
        <v>-8.6944800000000004</v>
      </c>
      <c r="CX276">
        <v>145.96781999999999</v>
      </c>
      <c r="CY276">
        <v>-13.095549999999999</v>
      </c>
      <c r="CZ276">
        <v>-11.878270000000001</v>
      </c>
      <c r="DA276">
        <v>118.78399</v>
      </c>
      <c r="DB276">
        <v>-2.7499999999999998E-3</v>
      </c>
      <c r="DC276">
        <v>3.9701499999999998</v>
      </c>
      <c r="DD276">
        <v>125.27202</v>
      </c>
      <c r="DE276">
        <v>20.83953</v>
      </c>
      <c r="DF276">
        <v>12.003220000000001</v>
      </c>
      <c r="DG276">
        <v>129.78210000000001</v>
      </c>
      <c r="DH276">
        <v>29.10539</v>
      </c>
      <c r="DI276">
        <v>14.991099999999999</v>
      </c>
      <c r="DJ276">
        <v>129.74404999999999</v>
      </c>
      <c r="DK276">
        <v>32.180370000000003</v>
      </c>
      <c r="DL276">
        <v>17.48423</v>
      </c>
      <c r="DM276">
        <v>129.05756</v>
      </c>
      <c r="DN276">
        <v>34.378300000000003</v>
      </c>
      <c r="DO276">
        <v>19.133679999999998</v>
      </c>
      <c r="DP276">
        <v>128.95680999999999</v>
      </c>
      <c r="DQ276">
        <v>35.978000000000002</v>
      </c>
      <c r="DR276">
        <v>10.36092</v>
      </c>
      <c r="DS276">
        <v>128.5069</v>
      </c>
      <c r="DT276">
        <v>30.870049999999999</v>
      </c>
      <c r="DU276">
        <v>13.339700000000001</v>
      </c>
      <c r="DV276">
        <v>128.47101000000001</v>
      </c>
      <c r="DW276">
        <v>34.428220000000003</v>
      </c>
      <c r="DX276">
        <v>16.025590000000001</v>
      </c>
      <c r="DY276">
        <v>127.86527</v>
      </c>
      <c r="DZ276">
        <v>36.822719999999997</v>
      </c>
      <c r="EA276">
        <v>17.57854</v>
      </c>
      <c r="EB276">
        <v>127.84743</v>
      </c>
      <c r="EC276">
        <v>39.031309999999998</v>
      </c>
      <c r="ED276">
        <v>7.9520299999999997</v>
      </c>
      <c r="EE276">
        <v>124.53487</v>
      </c>
      <c r="EF276">
        <v>31.47503</v>
      </c>
      <c r="EG276">
        <v>9.6757299999999997</v>
      </c>
      <c r="EH276">
        <v>124.16914</v>
      </c>
      <c r="EI276">
        <v>34.581090000000003</v>
      </c>
      <c r="EJ276">
        <v>11.465389999999999</v>
      </c>
      <c r="EK276">
        <v>123.50104</v>
      </c>
      <c r="EL276">
        <v>36.875340000000001</v>
      </c>
      <c r="EM276">
        <v>12.83301</v>
      </c>
      <c r="EN276">
        <v>123.12576</v>
      </c>
      <c r="EO276">
        <v>38.45102</v>
      </c>
      <c r="EP276">
        <v>9.1583199999999998</v>
      </c>
      <c r="EQ276">
        <v>126.50103</v>
      </c>
      <c r="ER276">
        <v>31.56129</v>
      </c>
      <c r="ES276">
        <v>11.82816</v>
      </c>
      <c r="ET276">
        <v>126.2487</v>
      </c>
      <c r="EU276">
        <v>35.08719</v>
      </c>
      <c r="EV276">
        <v>14.29998</v>
      </c>
      <c r="EW276">
        <v>125.48475000000001</v>
      </c>
      <c r="EX276">
        <v>37.409610000000001</v>
      </c>
      <c r="EY276">
        <v>15.83173</v>
      </c>
      <c r="EZ276">
        <v>125.38088999999999</v>
      </c>
      <c r="FA276">
        <v>39.344439999999999</v>
      </c>
      <c r="FB276">
        <v>9.2229700000000001</v>
      </c>
      <c r="FC276">
        <v>126.94811</v>
      </c>
      <c r="FD276">
        <v>22.927129999999998</v>
      </c>
      <c r="FE276">
        <v>12.72946</v>
      </c>
      <c r="FF276">
        <v>128.42677</v>
      </c>
      <c r="FG276">
        <v>23.628299999999999</v>
      </c>
      <c r="FH276">
        <v>16.518439999999998</v>
      </c>
      <c r="FI276">
        <v>128.89346</v>
      </c>
      <c r="FJ276">
        <v>25.016449999999999</v>
      </c>
      <c r="FK276">
        <v>19.225090000000002</v>
      </c>
      <c r="FL276">
        <v>129.47558000000001</v>
      </c>
      <c r="FM276">
        <v>25.43582</v>
      </c>
      <c r="FN276">
        <v>8.5870499999999996</v>
      </c>
      <c r="FO276">
        <v>154.73213000000001</v>
      </c>
      <c r="FP276">
        <v>-12.92751</v>
      </c>
      <c r="FQ276">
        <v>8.7799499999999995</v>
      </c>
      <c r="FR276">
        <v>164.00412</v>
      </c>
      <c r="FS276">
        <v>-12.36978</v>
      </c>
      <c r="FT276">
        <v>19.473610000000001</v>
      </c>
      <c r="FU276">
        <v>93.954239999999999</v>
      </c>
      <c r="FV276">
        <v>-14.544510000000001</v>
      </c>
      <c r="FW276">
        <v>21.211110000000001</v>
      </c>
      <c r="FX276">
        <v>52.060589999999998</v>
      </c>
      <c r="FY276">
        <v>-7.1775799999999998</v>
      </c>
      <c r="FZ276">
        <v>16.161180000000002</v>
      </c>
      <c r="GA276">
        <v>14.558070000000001</v>
      </c>
      <c r="GB276">
        <v>-20.7363</v>
      </c>
      <c r="GC276">
        <v>23.39809</v>
      </c>
      <c r="GD276">
        <v>3.5360200000000002</v>
      </c>
      <c r="GE276">
        <v>-6.2360899999999999</v>
      </c>
    </row>
    <row r="277" spans="1:187" x14ac:dyDescent="0.3">
      <c r="A277">
        <v>9.1665700000000001</v>
      </c>
      <c r="B277">
        <v>11.11495</v>
      </c>
      <c r="C277">
        <v>95.451250000000002</v>
      </c>
      <c r="D277">
        <v>-13.027990000000001</v>
      </c>
      <c r="E277">
        <v>2.8725700000000001</v>
      </c>
      <c r="F277">
        <v>93.748829999999998</v>
      </c>
      <c r="G277">
        <v>-9.4712599999999991</v>
      </c>
      <c r="H277">
        <v>9.0718999999999994</v>
      </c>
      <c r="I277">
        <v>55.783529999999999</v>
      </c>
      <c r="J277">
        <v>8.7659300000000009</v>
      </c>
      <c r="K277">
        <v>2.8667500000000001</v>
      </c>
      <c r="L277">
        <v>18.164899999999999</v>
      </c>
      <c r="M277">
        <v>-3.96651</v>
      </c>
      <c r="N277">
        <v>7.6547999999999998</v>
      </c>
      <c r="O277">
        <v>4.4733799999999997</v>
      </c>
      <c r="P277">
        <v>9.2140900000000006</v>
      </c>
      <c r="Q277">
        <v>11.681430000000001</v>
      </c>
      <c r="R277">
        <v>106.06928000000001</v>
      </c>
      <c r="S277">
        <v>-10.908149999999999</v>
      </c>
      <c r="T277">
        <v>12.173170000000001</v>
      </c>
      <c r="U277">
        <v>125.3083</v>
      </c>
      <c r="V277">
        <v>-10.319940000000001</v>
      </c>
      <c r="W277">
        <v>11.5258</v>
      </c>
      <c r="X277">
        <v>138.64756</v>
      </c>
      <c r="Y277">
        <v>-11.576129999999999</v>
      </c>
      <c r="Z277">
        <v>14.228949999999999</v>
      </c>
      <c r="AA277">
        <v>151.12482</v>
      </c>
      <c r="AB277">
        <v>-11.54912</v>
      </c>
      <c r="AC277">
        <v>26.34994</v>
      </c>
      <c r="AD277">
        <v>149.72292999999999</v>
      </c>
      <c r="AE277">
        <v>-21.56305</v>
      </c>
      <c r="AF277">
        <v>37.806269999999998</v>
      </c>
      <c r="AG277">
        <v>125.75749999999999</v>
      </c>
      <c r="AH277">
        <v>-6.9025999999999996</v>
      </c>
      <c r="AI277">
        <v>31.834610000000001</v>
      </c>
      <c r="AJ277">
        <v>125.13177</v>
      </c>
      <c r="AK277">
        <v>19.395710000000001</v>
      </c>
      <c r="AL277">
        <v>27.49522</v>
      </c>
      <c r="AM277">
        <v>126.17965</v>
      </c>
      <c r="AN277">
        <v>30.939990000000002</v>
      </c>
      <c r="AO277">
        <v>26.290520000000001</v>
      </c>
      <c r="AP277">
        <v>124.94457</v>
      </c>
      <c r="AQ277">
        <v>34.865029999999997</v>
      </c>
      <c r="AR277">
        <v>25.278020000000001</v>
      </c>
      <c r="AS277">
        <v>123.32717</v>
      </c>
      <c r="AT277">
        <v>37.671579999999999</v>
      </c>
      <c r="AU277">
        <v>24.588539999999998</v>
      </c>
      <c r="AV277">
        <v>122.57868999999999</v>
      </c>
      <c r="AW277">
        <v>39.73415</v>
      </c>
      <c r="AX277">
        <v>30.001560000000001</v>
      </c>
      <c r="AY277">
        <v>125.3182</v>
      </c>
      <c r="AZ277">
        <v>31.582879999999999</v>
      </c>
      <c r="BA277">
        <v>29.01905</v>
      </c>
      <c r="BB277">
        <v>124.04443999999999</v>
      </c>
      <c r="BC277">
        <v>35.935510000000001</v>
      </c>
      <c r="BD277">
        <v>27.90822</v>
      </c>
      <c r="BE277">
        <v>122.42645</v>
      </c>
      <c r="BF277">
        <v>39.011569999999999</v>
      </c>
      <c r="BG277">
        <v>27.55284</v>
      </c>
      <c r="BH277">
        <v>121.73108999999999</v>
      </c>
      <c r="BI277">
        <v>41.596119999999999</v>
      </c>
      <c r="BJ277">
        <v>33.297989999999999</v>
      </c>
      <c r="BK277">
        <v>122.24423</v>
      </c>
      <c r="BL277">
        <v>30.306010000000001</v>
      </c>
      <c r="BM277">
        <v>33.276949999999999</v>
      </c>
      <c r="BN277">
        <v>121.08562000000001</v>
      </c>
      <c r="BO277">
        <v>33.68374</v>
      </c>
      <c r="BP277">
        <v>32.910110000000003</v>
      </c>
      <c r="BQ277">
        <v>119.69356999999999</v>
      </c>
      <c r="BR277">
        <v>36.299410000000002</v>
      </c>
      <c r="BS277">
        <v>32.518799999999999</v>
      </c>
      <c r="BT277">
        <v>118.77412</v>
      </c>
      <c r="BU277">
        <v>38.169040000000003</v>
      </c>
      <c r="BV277">
        <v>31.825690000000002</v>
      </c>
      <c r="BW277">
        <v>123.72674000000001</v>
      </c>
      <c r="BX277">
        <v>31.287179999999999</v>
      </c>
      <c r="BY277">
        <v>31.147030000000001</v>
      </c>
      <c r="BZ277">
        <v>122.34581</v>
      </c>
      <c r="CA277">
        <v>35.441580000000002</v>
      </c>
      <c r="CB277">
        <v>30.226690000000001</v>
      </c>
      <c r="CC277">
        <v>120.65039</v>
      </c>
      <c r="CD277">
        <v>38.333939999999998</v>
      </c>
      <c r="CE277">
        <v>29.788499999999999</v>
      </c>
      <c r="CF277">
        <v>119.90491</v>
      </c>
      <c r="CG277">
        <v>40.647559999999999</v>
      </c>
      <c r="CH277">
        <v>27.826609999999999</v>
      </c>
      <c r="CI277">
        <v>124.91158</v>
      </c>
      <c r="CJ277">
        <v>23.713760000000001</v>
      </c>
      <c r="CK277">
        <v>24.757570000000001</v>
      </c>
      <c r="CL277">
        <v>125.16793</v>
      </c>
      <c r="CM277">
        <v>26.056730000000002</v>
      </c>
      <c r="CN277">
        <v>21.991209999999999</v>
      </c>
      <c r="CO277">
        <v>124.31668000000001</v>
      </c>
      <c r="CP277">
        <v>28.906960000000002</v>
      </c>
      <c r="CQ277">
        <v>19.70147</v>
      </c>
      <c r="CR277">
        <v>123.99594</v>
      </c>
      <c r="CS277">
        <v>30.486499999999999</v>
      </c>
      <c r="CT277">
        <v>6.9033699999999998</v>
      </c>
      <c r="CU277">
        <v>150.41548</v>
      </c>
      <c r="CV277">
        <v>-9.8036799999999999</v>
      </c>
      <c r="CW277">
        <v>-7.9345699999999999</v>
      </c>
      <c r="CX277">
        <v>146.40272999999999</v>
      </c>
      <c r="CY277">
        <v>-13.394170000000001</v>
      </c>
      <c r="CZ277">
        <v>-14.378259999999999</v>
      </c>
      <c r="DA277">
        <v>118.86499999999999</v>
      </c>
      <c r="DB277">
        <v>-2.40917</v>
      </c>
      <c r="DC277">
        <v>-3.7029399999999999</v>
      </c>
      <c r="DD277">
        <v>121.41243</v>
      </c>
      <c r="DE277">
        <v>22.232579999999999</v>
      </c>
      <c r="DF277">
        <v>2.3334000000000001</v>
      </c>
      <c r="DG277">
        <v>124.18537000000001</v>
      </c>
      <c r="DH277">
        <v>32.676189999999998</v>
      </c>
      <c r="DI277">
        <v>4.4813099999999997</v>
      </c>
      <c r="DJ277">
        <v>123.51997</v>
      </c>
      <c r="DK277">
        <v>36.32696</v>
      </c>
      <c r="DL277">
        <v>6.3254799999999998</v>
      </c>
      <c r="DM277">
        <v>122.36100999999999</v>
      </c>
      <c r="DN277">
        <v>38.929580000000001</v>
      </c>
      <c r="DO277">
        <v>7.5304000000000002</v>
      </c>
      <c r="DP277">
        <v>121.92646000000001</v>
      </c>
      <c r="DQ277">
        <v>40.839880000000001</v>
      </c>
      <c r="DR277">
        <v>0.24339</v>
      </c>
      <c r="DS277">
        <v>122.85789</v>
      </c>
      <c r="DT277">
        <v>33.819420000000001</v>
      </c>
      <c r="DU277">
        <v>2.2656900000000002</v>
      </c>
      <c r="DV277">
        <v>122.13791000000001</v>
      </c>
      <c r="DW277">
        <v>37.933660000000003</v>
      </c>
      <c r="DX277">
        <v>4.2535800000000004</v>
      </c>
      <c r="DY277">
        <v>121.01853</v>
      </c>
      <c r="DZ277">
        <v>40.78143</v>
      </c>
      <c r="EA277">
        <v>5.2223699999999997</v>
      </c>
      <c r="EB277">
        <v>120.60193</v>
      </c>
      <c r="EC277">
        <v>43.266919999999999</v>
      </c>
      <c r="ED277">
        <v>-2.46129</v>
      </c>
      <c r="EE277">
        <v>119.06841</v>
      </c>
      <c r="EF277">
        <v>33.299500000000002</v>
      </c>
      <c r="EG277">
        <v>-1.5639799999999999</v>
      </c>
      <c r="EH277">
        <v>118.18595000000001</v>
      </c>
      <c r="EI277">
        <v>36.641449999999999</v>
      </c>
      <c r="EJ277">
        <v>-0.42347000000000001</v>
      </c>
      <c r="EK277">
        <v>117.09532</v>
      </c>
      <c r="EL277">
        <v>39.175719999999998</v>
      </c>
      <c r="EM277">
        <v>0.49870999999999999</v>
      </c>
      <c r="EN277">
        <v>116.41679000000001</v>
      </c>
      <c r="EO277">
        <v>40.959870000000002</v>
      </c>
      <c r="EP277">
        <v>-1.2023600000000001</v>
      </c>
      <c r="EQ277">
        <v>120.89708</v>
      </c>
      <c r="ER277">
        <v>33.931519999999999</v>
      </c>
      <c r="ES277">
        <v>0.51622999999999997</v>
      </c>
      <c r="ET277">
        <v>119.99393000000001</v>
      </c>
      <c r="EU277">
        <v>37.913290000000003</v>
      </c>
      <c r="EV277">
        <v>2.3052600000000001</v>
      </c>
      <c r="EW277">
        <v>118.74539</v>
      </c>
      <c r="EX277">
        <v>40.620260000000002</v>
      </c>
      <c r="EY277">
        <v>3.3148900000000001</v>
      </c>
      <c r="EZ277">
        <v>118.27818000000001</v>
      </c>
      <c r="FA277">
        <v>42.825479999999999</v>
      </c>
      <c r="FB277">
        <v>0.97485999999999995</v>
      </c>
      <c r="FC277">
        <v>122.36154999999999</v>
      </c>
      <c r="FD277">
        <v>25.69333</v>
      </c>
      <c r="FE277">
        <v>4.2854200000000002</v>
      </c>
      <c r="FF277">
        <v>123.43342</v>
      </c>
      <c r="FG277">
        <v>27.385909999999999</v>
      </c>
      <c r="FH277">
        <v>7.6460699999999999</v>
      </c>
      <c r="FI277">
        <v>123.39789</v>
      </c>
      <c r="FJ277">
        <v>29.667570000000001</v>
      </c>
      <c r="FK277">
        <v>10.199299999999999</v>
      </c>
      <c r="FL277">
        <v>123.68666</v>
      </c>
      <c r="FM277">
        <v>30.780380000000001</v>
      </c>
      <c r="FN277">
        <v>9.4545399999999997</v>
      </c>
      <c r="FO277">
        <v>154.94963000000001</v>
      </c>
      <c r="FP277">
        <v>-13.643140000000001</v>
      </c>
      <c r="FQ277">
        <v>9.8643000000000001</v>
      </c>
      <c r="FR277">
        <v>164.21123</v>
      </c>
      <c r="FS277">
        <v>-13.03241</v>
      </c>
      <c r="FT277">
        <v>19.670380000000002</v>
      </c>
      <c r="FU277">
        <v>94.147739999999999</v>
      </c>
      <c r="FV277">
        <v>-15.95912</v>
      </c>
      <c r="FW277">
        <v>21.516380000000002</v>
      </c>
      <c r="FX277">
        <v>52.23001</v>
      </c>
      <c r="FY277">
        <v>-8.7573699999999999</v>
      </c>
      <c r="FZ277">
        <v>16.039079999999998</v>
      </c>
      <c r="GA277">
        <v>14.55898</v>
      </c>
      <c r="GB277">
        <v>-21.667549999999999</v>
      </c>
      <c r="GC277">
        <v>23.535779999999999</v>
      </c>
      <c r="GD277">
        <v>3.6530499999999999</v>
      </c>
      <c r="GE277">
        <v>-7.2115900000000002</v>
      </c>
    </row>
    <row r="278" spans="1:187" x14ac:dyDescent="0.3">
      <c r="A278">
        <v>9.1999099999999991</v>
      </c>
      <c r="B278">
        <v>11.393230000000001</v>
      </c>
      <c r="C278">
        <v>95.555949999999996</v>
      </c>
      <c r="D278">
        <v>-13.905720000000001</v>
      </c>
      <c r="E278">
        <v>3.3197000000000001</v>
      </c>
      <c r="F278">
        <v>93.839399999999998</v>
      </c>
      <c r="G278">
        <v>-9.9869199999999996</v>
      </c>
      <c r="H278">
        <v>11.322979999999999</v>
      </c>
      <c r="I278">
        <v>56.300789999999999</v>
      </c>
      <c r="J278">
        <v>8.4302100000000006</v>
      </c>
      <c r="K278">
        <v>5.5095799999999997</v>
      </c>
      <c r="L278">
        <v>18.07217</v>
      </c>
      <c r="M278">
        <v>-2.5496699999999999</v>
      </c>
      <c r="N278">
        <v>11.71163</v>
      </c>
      <c r="O278">
        <v>4.9916200000000002</v>
      </c>
      <c r="P278">
        <v>10.66189</v>
      </c>
      <c r="Q278">
        <v>12.04382</v>
      </c>
      <c r="R278">
        <v>106.17113000000001</v>
      </c>
      <c r="S278">
        <v>-11.79579</v>
      </c>
      <c r="T278">
        <v>12.752610000000001</v>
      </c>
      <c r="U278">
        <v>125.39875000000001</v>
      </c>
      <c r="V278">
        <v>-11.07194</v>
      </c>
      <c r="W278">
        <v>12.246980000000001</v>
      </c>
      <c r="X278">
        <v>138.75286</v>
      </c>
      <c r="Y278">
        <v>-12.23179</v>
      </c>
      <c r="Z278">
        <v>15.094429999999999</v>
      </c>
      <c r="AA278">
        <v>151.19799</v>
      </c>
      <c r="AB278">
        <v>-12.25098</v>
      </c>
      <c r="AC278">
        <v>26.934930000000001</v>
      </c>
      <c r="AD278">
        <v>149.67846</v>
      </c>
      <c r="AE278">
        <v>-22.578430000000001</v>
      </c>
      <c r="AF278">
        <v>40.489780000000003</v>
      </c>
      <c r="AG278">
        <v>125.67451</v>
      </c>
      <c r="AH278">
        <v>-9.9058499999999992</v>
      </c>
      <c r="AI278">
        <v>41.853140000000003</v>
      </c>
      <c r="AJ278">
        <v>126.18904000000001</v>
      </c>
      <c r="AK278">
        <v>17.029820000000001</v>
      </c>
      <c r="AL278">
        <v>40.871029999999998</v>
      </c>
      <c r="AM278">
        <v>127.84323000000001</v>
      </c>
      <c r="AN278">
        <v>29.25675</v>
      </c>
      <c r="AO278">
        <v>40.712519999999998</v>
      </c>
      <c r="AP278">
        <v>126.801</v>
      </c>
      <c r="AQ278">
        <v>33.412619999999997</v>
      </c>
      <c r="AR278">
        <v>40.414870000000001</v>
      </c>
      <c r="AS278">
        <v>125.33286</v>
      </c>
      <c r="AT278">
        <v>36.457920000000001</v>
      </c>
      <c r="AU278">
        <v>40.27205</v>
      </c>
      <c r="AV278">
        <v>124.68953999999999</v>
      </c>
      <c r="AW278">
        <v>38.661450000000002</v>
      </c>
      <c r="AX278">
        <v>43.40822</v>
      </c>
      <c r="AY278">
        <v>126.84347</v>
      </c>
      <c r="AZ278">
        <v>29.239460000000001</v>
      </c>
      <c r="BA278">
        <v>43.577190000000002</v>
      </c>
      <c r="BB278">
        <v>125.76092</v>
      </c>
      <c r="BC278">
        <v>33.748640000000002</v>
      </c>
      <c r="BD278">
        <v>43.258139999999997</v>
      </c>
      <c r="BE278">
        <v>124.30620999999999</v>
      </c>
      <c r="BF278">
        <v>37.079709999999999</v>
      </c>
      <c r="BG278">
        <v>43.580849999999998</v>
      </c>
      <c r="BH278">
        <v>123.70977000000001</v>
      </c>
      <c r="BI278">
        <v>39.693109999999997</v>
      </c>
      <c r="BJ278">
        <v>46.065989999999999</v>
      </c>
      <c r="BK278">
        <v>123.53097</v>
      </c>
      <c r="BL278">
        <v>27.262139999999999</v>
      </c>
      <c r="BM278">
        <v>46.900550000000003</v>
      </c>
      <c r="BN278">
        <v>122.47413</v>
      </c>
      <c r="BO278">
        <v>30.569479999999999</v>
      </c>
      <c r="BP278">
        <v>47.183610000000002</v>
      </c>
      <c r="BQ278">
        <v>121.18431</v>
      </c>
      <c r="BR278">
        <v>33.247230000000002</v>
      </c>
      <c r="BS278">
        <v>47.265880000000003</v>
      </c>
      <c r="BT278">
        <v>120.34595</v>
      </c>
      <c r="BU278">
        <v>35.19258</v>
      </c>
      <c r="BV278">
        <v>44.996259999999999</v>
      </c>
      <c r="BW278">
        <v>125.13163</v>
      </c>
      <c r="BX278">
        <v>28.535640000000001</v>
      </c>
      <c r="BY278">
        <v>45.397739999999999</v>
      </c>
      <c r="BZ278">
        <v>123.91715000000001</v>
      </c>
      <c r="CA278">
        <v>32.777149999999999</v>
      </c>
      <c r="CB278">
        <v>45.20778</v>
      </c>
      <c r="CC278">
        <v>122.36781999999999</v>
      </c>
      <c r="CD278">
        <v>35.883710000000001</v>
      </c>
      <c r="CE278">
        <v>45.374740000000003</v>
      </c>
      <c r="CF278">
        <v>121.7188</v>
      </c>
      <c r="CG278">
        <v>38.26099</v>
      </c>
      <c r="CH278">
        <v>39.161290000000001</v>
      </c>
      <c r="CI278">
        <v>126.34842</v>
      </c>
      <c r="CJ278">
        <v>22.272590000000001</v>
      </c>
      <c r="CK278">
        <v>36.861280000000001</v>
      </c>
      <c r="CL278">
        <v>126.86653</v>
      </c>
      <c r="CM278">
        <v>25.341090000000001</v>
      </c>
      <c r="CN278">
        <v>34.930790000000002</v>
      </c>
      <c r="CO278">
        <v>126.27518000000001</v>
      </c>
      <c r="CP278">
        <v>28.865970000000001</v>
      </c>
      <c r="CQ278">
        <v>33.141820000000003</v>
      </c>
      <c r="CR278">
        <v>126.14612</v>
      </c>
      <c r="CS278">
        <v>31.01624</v>
      </c>
      <c r="CT278">
        <v>7.8087799999999996</v>
      </c>
      <c r="CU278">
        <v>150.5694</v>
      </c>
      <c r="CV278">
        <v>-10.31758</v>
      </c>
      <c r="CW278">
        <v>-7.1627099999999997</v>
      </c>
      <c r="CX278">
        <v>146.73615000000001</v>
      </c>
      <c r="CY278">
        <v>-13.52989</v>
      </c>
      <c r="CZ278">
        <v>-16.575749999999999</v>
      </c>
      <c r="DA278">
        <v>119.24128</v>
      </c>
      <c r="DB278">
        <v>-4.8152400000000002</v>
      </c>
      <c r="DC278">
        <v>-13.388540000000001</v>
      </c>
      <c r="DD278">
        <v>117.58871000000001</v>
      </c>
      <c r="DE278">
        <v>21.920100000000001</v>
      </c>
      <c r="DF278">
        <v>-10.52924</v>
      </c>
      <c r="DG278">
        <v>118.44188</v>
      </c>
      <c r="DH278">
        <v>33.932259999999999</v>
      </c>
      <c r="DI278">
        <v>-9.5535099999999993</v>
      </c>
      <c r="DJ278">
        <v>117.12251000000001</v>
      </c>
      <c r="DK278">
        <v>37.893520000000002</v>
      </c>
      <c r="DL278">
        <v>-8.5836400000000008</v>
      </c>
      <c r="DM278">
        <v>115.48114</v>
      </c>
      <c r="DN278">
        <v>40.7012</v>
      </c>
      <c r="DO278">
        <v>-7.9987599999999999</v>
      </c>
      <c r="DP278">
        <v>114.69908</v>
      </c>
      <c r="DQ278">
        <v>42.783549999999998</v>
      </c>
      <c r="DR278">
        <v>-12.90762</v>
      </c>
      <c r="DS278">
        <v>117.14067</v>
      </c>
      <c r="DT278">
        <v>34.228050000000003</v>
      </c>
      <c r="DU278">
        <v>-12.187950000000001</v>
      </c>
      <c r="DV278">
        <v>115.71465999999999</v>
      </c>
      <c r="DW278">
        <v>38.585070000000002</v>
      </c>
      <c r="DX278">
        <v>-11.14996</v>
      </c>
      <c r="DY278">
        <v>114.06795</v>
      </c>
      <c r="DZ278">
        <v>41.671399999999998</v>
      </c>
      <c r="EA278">
        <v>-10.956480000000001</v>
      </c>
      <c r="EB278">
        <v>113.2445</v>
      </c>
      <c r="EC278">
        <v>44.235439999999997</v>
      </c>
      <c r="ED278">
        <v>-15.483829999999999</v>
      </c>
      <c r="EE278">
        <v>113.68076000000001</v>
      </c>
      <c r="EF278">
        <v>32.401049999999998</v>
      </c>
      <c r="EG278">
        <v>-15.623239999999999</v>
      </c>
      <c r="EH278">
        <v>112.28708</v>
      </c>
      <c r="EI278">
        <v>35.685980000000001</v>
      </c>
      <c r="EJ278">
        <v>-15.30429</v>
      </c>
      <c r="EK278">
        <v>110.77778000000001</v>
      </c>
      <c r="EL278">
        <v>38.241970000000002</v>
      </c>
      <c r="EM278">
        <v>-14.96238</v>
      </c>
      <c r="EN278">
        <v>109.79403000000001</v>
      </c>
      <c r="EO278">
        <v>40.088410000000003</v>
      </c>
      <c r="EP278">
        <v>-14.39499</v>
      </c>
      <c r="EQ278">
        <v>115.30253999999999</v>
      </c>
      <c r="ER278">
        <v>33.630949999999999</v>
      </c>
      <c r="ES278">
        <v>-13.93431</v>
      </c>
      <c r="ET278">
        <v>113.73739</v>
      </c>
      <c r="EU278">
        <v>37.749420000000001</v>
      </c>
      <c r="EV278">
        <v>-13.05063</v>
      </c>
      <c r="EW278">
        <v>111.99778999999999</v>
      </c>
      <c r="EX278">
        <v>40.626930000000002</v>
      </c>
      <c r="EY278">
        <v>-12.738960000000001</v>
      </c>
      <c r="EZ278">
        <v>111.15899</v>
      </c>
      <c r="FA278">
        <v>42.929079999999999</v>
      </c>
      <c r="FB278">
        <v>-9.8784700000000001</v>
      </c>
      <c r="FC278">
        <v>117.69070000000001</v>
      </c>
      <c r="FD278">
        <v>26.65596</v>
      </c>
      <c r="FE278">
        <v>-7.16106</v>
      </c>
      <c r="FF278">
        <v>118.26033</v>
      </c>
      <c r="FG278">
        <v>29.351279999999999</v>
      </c>
      <c r="FH278">
        <v>-4.6065300000000002</v>
      </c>
      <c r="FI278">
        <v>117.65267</v>
      </c>
      <c r="FJ278">
        <v>32.450679999999998</v>
      </c>
      <c r="FK278">
        <v>-2.4748600000000001</v>
      </c>
      <c r="FL278">
        <v>117.58672</v>
      </c>
      <c r="FM278">
        <v>34.265160000000002</v>
      </c>
      <c r="FN278">
        <v>10.312060000000001</v>
      </c>
      <c r="FO278">
        <v>155.08229</v>
      </c>
      <c r="FP278">
        <v>-14.213200000000001</v>
      </c>
      <c r="FQ278">
        <v>10.95797</v>
      </c>
      <c r="FR278">
        <v>164.32621</v>
      </c>
      <c r="FS278">
        <v>-13.54172</v>
      </c>
      <c r="FT278">
        <v>19.810310000000001</v>
      </c>
      <c r="FU278">
        <v>94.265900000000002</v>
      </c>
      <c r="FV278">
        <v>-17.218489999999999</v>
      </c>
      <c r="FW278">
        <v>21.831389999999999</v>
      </c>
      <c r="FX278">
        <v>52.331620000000001</v>
      </c>
      <c r="FY278">
        <v>-10.1616</v>
      </c>
      <c r="FZ278">
        <v>16.05498</v>
      </c>
      <c r="GA278">
        <v>14.536530000000001</v>
      </c>
      <c r="GB278">
        <v>-22.569040000000001</v>
      </c>
      <c r="GC278">
        <v>23.721699999999998</v>
      </c>
      <c r="GD278">
        <v>3.70228</v>
      </c>
      <c r="GE278">
        <v>-8.1483899999999991</v>
      </c>
    </row>
    <row r="279" spans="1:187" x14ac:dyDescent="0.3">
      <c r="A279">
        <v>9.2332400000000003</v>
      </c>
      <c r="B279">
        <v>11.64035</v>
      </c>
      <c r="C279">
        <v>95.551270000000002</v>
      </c>
      <c r="D279">
        <v>-14.61713</v>
      </c>
      <c r="E279">
        <v>3.71143</v>
      </c>
      <c r="F279">
        <v>93.832970000000003</v>
      </c>
      <c r="G279">
        <v>-10.41412</v>
      </c>
      <c r="H279">
        <v>13.024139999999999</v>
      </c>
      <c r="I279">
        <v>56.4846</v>
      </c>
      <c r="J279">
        <v>7.7727700000000004</v>
      </c>
      <c r="K279">
        <v>8.3479899999999994</v>
      </c>
      <c r="L279">
        <v>17.596360000000001</v>
      </c>
      <c r="M279">
        <v>-1.26156</v>
      </c>
      <c r="N279">
        <v>15.60303</v>
      </c>
      <c r="O279">
        <v>5.2186899999999996</v>
      </c>
      <c r="P279">
        <v>12.090199999999999</v>
      </c>
      <c r="Q279">
        <v>12.38414</v>
      </c>
      <c r="R279">
        <v>106.15799</v>
      </c>
      <c r="S279">
        <v>-12.495509999999999</v>
      </c>
      <c r="T279">
        <v>13.293839999999999</v>
      </c>
      <c r="U279">
        <v>125.37072000000001</v>
      </c>
      <c r="V279">
        <v>-11.617380000000001</v>
      </c>
      <c r="W279">
        <v>12.90391</v>
      </c>
      <c r="X279">
        <v>138.73478</v>
      </c>
      <c r="Y279">
        <v>-12.7051</v>
      </c>
      <c r="Z279">
        <v>15.8741</v>
      </c>
      <c r="AA279">
        <v>151.15061</v>
      </c>
      <c r="AB279">
        <v>-12.826079999999999</v>
      </c>
      <c r="AC279">
        <v>27.448740000000001</v>
      </c>
      <c r="AD279">
        <v>149.48669000000001</v>
      </c>
      <c r="AE279">
        <v>-23.428979999999999</v>
      </c>
      <c r="AF279">
        <v>42.689410000000002</v>
      </c>
      <c r="AG279">
        <v>125.24317000000001</v>
      </c>
      <c r="AH279">
        <v>-13.40442</v>
      </c>
      <c r="AI279">
        <v>51.51473</v>
      </c>
      <c r="AJ279">
        <v>126.18831</v>
      </c>
      <c r="AK279">
        <v>12.068580000000001</v>
      </c>
      <c r="AL279">
        <v>54.061799999999998</v>
      </c>
      <c r="AM279">
        <v>128.13347999999999</v>
      </c>
      <c r="AN279">
        <v>24.023810000000001</v>
      </c>
      <c r="AO279">
        <v>55.009369999999997</v>
      </c>
      <c r="AP279">
        <v>127.1827</v>
      </c>
      <c r="AQ279">
        <v>28.095749999999999</v>
      </c>
      <c r="AR279">
        <v>55.491770000000002</v>
      </c>
      <c r="AS279">
        <v>125.7942</v>
      </c>
      <c r="AT279">
        <v>31.154720000000001</v>
      </c>
      <c r="AU279">
        <v>55.932949999999998</v>
      </c>
      <c r="AV279">
        <v>125.20317</v>
      </c>
      <c r="AW279">
        <v>33.333210000000001</v>
      </c>
      <c r="AX279">
        <v>56.436529999999998</v>
      </c>
      <c r="AY279">
        <v>126.97941</v>
      </c>
      <c r="AZ279">
        <v>23.341200000000001</v>
      </c>
      <c r="BA279">
        <v>57.794240000000002</v>
      </c>
      <c r="BB279">
        <v>125.97501</v>
      </c>
      <c r="BC279">
        <v>27.663350000000001</v>
      </c>
      <c r="BD279">
        <v>58.336309999999997</v>
      </c>
      <c r="BE279">
        <v>124.6067</v>
      </c>
      <c r="BF279">
        <v>31.002189999999999</v>
      </c>
      <c r="BG279">
        <v>59.340449999999997</v>
      </c>
      <c r="BH279">
        <v>124.04167</v>
      </c>
      <c r="BI279">
        <v>33.443950000000001</v>
      </c>
      <c r="BJ279">
        <v>58.257480000000001</v>
      </c>
      <c r="BK279">
        <v>123.47247</v>
      </c>
      <c r="BL279">
        <v>20.824919999999999</v>
      </c>
      <c r="BM279">
        <v>59.920720000000003</v>
      </c>
      <c r="BN279">
        <v>122.42979</v>
      </c>
      <c r="BO279">
        <v>23.807929999999999</v>
      </c>
      <c r="BP279">
        <v>60.867440000000002</v>
      </c>
      <c r="BQ279">
        <v>121.1765</v>
      </c>
      <c r="BR279">
        <v>26.34704</v>
      </c>
      <c r="BS279">
        <v>61.442210000000003</v>
      </c>
      <c r="BT279">
        <v>120.37205</v>
      </c>
      <c r="BU279">
        <v>28.222270000000002</v>
      </c>
      <c r="BV279">
        <v>57.671759999999999</v>
      </c>
      <c r="BW279">
        <v>125.15997</v>
      </c>
      <c r="BX279">
        <v>22.286940000000001</v>
      </c>
      <c r="BY279">
        <v>59.170949999999998</v>
      </c>
      <c r="BZ279">
        <v>124.00451</v>
      </c>
      <c r="CA279">
        <v>26.29242</v>
      </c>
      <c r="CB279">
        <v>59.769300000000001</v>
      </c>
      <c r="CC279">
        <v>122.52952999999999</v>
      </c>
      <c r="CD279">
        <v>29.383310000000002</v>
      </c>
      <c r="CE279">
        <v>60.555579999999999</v>
      </c>
      <c r="CF279">
        <v>121.91709</v>
      </c>
      <c r="CG279">
        <v>31.643239999999999</v>
      </c>
      <c r="CH279">
        <v>50.399560000000001</v>
      </c>
      <c r="CI279">
        <v>126.61326</v>
      </c>
      <c r="CJ279">
        <v>17.842130000000001</v>
      </c>
      <c r="CK279">
        <v>49.074860000000001</v>
      </c>
      <c r="CL279">
        <v>127.33049</v>
      </c>
      <c r="CM279">
        <v>21.40654</v>
      </c>
      <c r="CN279">
        <v>48.171799999999998</v>
      </c>
      <c r="CO279">
        <v>126.92657</v>
      </c>
      <c r="CP279">
        <v>25.346399999999999</v>
      </c>
      <c r="CQ279">
        <v>47.047069999999998</v>
      </c>
      <c r="CR279">
        <v>126.94896</v>
      </c>
      <c r="CS279">
        <v>27.910620000000002</v>
      </c>
      <c r="CT279">
        <v>8.6308199999999999</v>
      </c>
      <c r="CU279">
        <v>150.59998999999999</v>
      </c>
      <c r="CV279">
        <v>-10.71766</v>
      </c>
      <c r="CW279">
        <v>-6.4506399999999999</v>
      </c>
      <c r="CX279">
        <v>146.90924999999999</v>
      </c>
      <c r="CY279">
        <v>-13.56133</v>
      </c>
      <c r="CZ279">
        <v>-18.181049999999999</v>
      </c>
      <c r="DA279">
        <v>119.73572</v>
      </c>
      <c r="DB279">
        <v>-6.8894000000000002</v>
      </c>
      <c r="DC279">
        <v>-23.910530000000001</v>
      </c>
      <c r="DD279">
        <v>114.07116000000001</v>
      </c>
      <c r="DE279">
        <v>18.854600000000001</v>
      </c>
      <c r="DF279">
        <v>-25.15522</v>
      </c>
      <c r="DG279">
        <v>113.04867</v>
      </c>
      <c r="DH279">
        <v>31.126550000000002</v>
      </c>
      <c r="DI279">
        <v>-25.515779999999999</v>
      </c>
      <c r="DJ279">
        <v>111.12791</v>
      </c>
      <c r="DK279">
        <v>34.942959999999999</v>
      </c>
      <c r="DL279">
        <v>-25.50009</v>
      </c>
      <c r="DM279">
        <v>109.05771</v>
      </c>
      <c r="DN279">
        <v>37.632179999999998</v>
      </c>
      <c r="DO279">
        <v>-25.6206</v>
      </c>
      <c r="DP279">
        <v>107.95777</v>
      </c>
      <c r="DQ279">
        <v>39.648479999999999</v>
      </c>
      <c r="DR279">
        <v>-27.48368</v>
      </c>
      <c r="DS279">
        <v>111.81037999999999</v>
      </c>
      <c r="DT279">
        <v>30.432130000000001</v>
      </c>
      <c r="DU279">
        <v>-28.214559999999999</v>
      </c>
      <c r="DV279">
        <v>109.73614999999999</v>
      </c>
      <c r="DW279">
        <v>34.518500000000003</v>
      </c>
      <c r="DX279">
        <v>-28.225750000000001</v>
      </c>
      <c r="DY279">
        <v>107.61733</v>
      </c>
      <c r="DZ279">
        <v>37.489190000000001</v>
      </c>
      <c r="EA279">
        <v>-28.873360000000002</v>
      </c>
      <c r="EB279">
        <v>106.42104</v>
      </c>
      <c r="EC279">
        <v>39.821420000000003</v>
      </c>
      <c r="ED279">
        <v>-29.277989999999999</v>
      </c>
      <c r="EE279">
        <v>108.75612</v>
      </c>
      <c r="EF279">
        <v>27.36656</v>
      </c>
      <c r="EG279">
        <v>-30.469560000000001</v>
      </c>
      <c r="EH279">
        <v>106.90354000000001</v>
      </c>
      <c r="EI279">
        <v>30.17736</v>
      </c>
      <c r="EJ279">
        <v>-30.9879</v>
      </c>
      <c r="EK279">
        <v>105.02565</v>
      </c>
      <c r="EL279">
        <v>32.439579999999999</v>
      </c>
      <c r="EM279">
        <v>-31.258279999999999</v>
      </c>
      <c r="EN279">
        <v>103.77014</v>
      </c>
      <c r="EO279">
        <v>34.126179999999998</v>
      </c>
      <c r="EP279">
        <v>-28.671479999999999</v>
      </c>
      <c r="EQ279">
        <v>110.13769000000001</v>
      </c>
      <c r="ER279">
        <v>29.113489999999999</v>
      </c>
      <c r="ES279">
        <v>-29.567219999999999</v>
      </c>
      <c r="ET279">
        <v>107.97073</v>
      </c>
      <c r="EU279">
        <v>32.871899999999997</v>
      </c>
      <c r="EV279">
        <v>-29.654679999999999</v>
      </c>
      <c r="EW279">
        <v>105.79653999999999</v>
      </c>
      <c r="EX279">
        <v>35.583419999999997</v>
      </c>
      <c r="EY279">
        <v>-30.104649999999999</v>
      </c>
      <c r="EZ279">
        <v>104.61884000000001</v>
      </c>
      <c r="FA279">
        <v>37.707380000000001</v>
      </c>
      <c r="FB279">
        <v>-22.14742</v>
      </c>
      <c r="FC279">
        <v>113.34498000000001</v>
      </c>
      <c r="FD279">
        <v>24.433450000000001</v>
      </c>
      <c r="FE279">
        <v>-20.470089999999999</v>
      </c>
      <c r="FF279">
        <v>113.40979</v>
      </c>
      <c r="FG279">
        <v>27.919979999999999</v>
      </c>
      <c r="FH279">
        <v>-19.06514</v>
      </c>
      <c r="FI279">
        <v>112.25801</v>
      </c>
      <c r="FJ279">
        <v>31.553249999999998</v>
      </c>
      <c r="FK279">
        <v>-17.645040000000002</v>
      </c>
      <c r="FL279">
        <v>111.8458</v>
      </c>
      <c r="FM279">
        <v>33.931089999999998</v>
      </c>
      <c r="FN279">
        <v>11.08521</v>
      </c>
      <c r="FO279">
        <v>155.07784000000001</v>
      </c>
      <c r="FP279">
        <v>-14.68417</v>
      </c>
      <c r="FQ279">
        <v>11.97644</v>
      </c>
      <c r="FR279">
        <v>164.29761999999999</v>
      </c>
      <c r="FS279">
        <v>-13.96341</v>
      </c>
      <c r="FT279">
        <v>19.9297</v>
      </c>
      <c r="FU279">
        <v>94.260339999999999</v>
      </c>
      <c r="FV279">
        <v>-18.237369999999999</v>
      </c>
      <c r="FW279">
        <v>21.98892</v>
      </c>
      <c r="FX279">
        <v>52.292639999999999</v>
      </c>
      <c r="FY279">
        <v>-11.3934</v>
      </c>
      <c r="FZ279">
        <v>15.904019999999999</v>
      </c>
      <c r="GA279">
        <v>14.477399999999999</v>
      </c>
      <c r="GB279">
        <v>-23.590209999999999</v>
      </c>
      <c r="GC279">
        <v>23.589680000000001</v>
      </c>
      <c r="GD279">
        <v>3.6576900000000001</v>
      </c>
      <c r="GE279">
        <v>-9.16873</v>
      </c>
    </row>
    <row r="280" spans="1:187" x14ac:dyDescent="0.3">
      <c r="A280">
        <v>9.2665699999999998</v>
      </c>
      <c r="B280">
        <v>11.97465</v>
      </c>
      <c r="C280">
        <v>95.374939999999995</v>
      </c>
      <c r="D280">
        <v>-15.07147</v>
      </c>
      <c r="E280">
        <v>4.1418100000000004</v>
      </c>
      <c r="F280">
        <v>93.668009999999995</v>
      </c>
      <c r="G280">
        <v>-10.687580000000001</v>
      </c>
      <c r="H280">
        <v>14.198230000000001</v>
      </c>
      <c r="I280">
        <v>56.305869999999999</v>
      </c>
      <c r="J280">
        <v>7.06996</v>
      </c>
      <c r="K280">
        <v>11.133620000000001</v>
      </c>
      <c r="L280">
        <v>16.917940000000002</v>
      </c>
      <c r="M280">
        <v>-0.34483999999999998</v>
      </c>
      <c r="N280">
        <v>18.881070000000001</v>
      </c>
      <c r="O280">
        <v>4.97818</v>
      </c>
      <c r="P280">
        <v>13.12851</v>
      </c>
      <c r="Q280">
        <v>12.80847</v>
      </c>
      <c r="R280">
        <v>105.96993999999999</v>
      </c>
      <c r="S280">
        <v>-12.92488</v>
      </c>
      <c r="T280">
        <v>13.8607</v>
      </c>
      <c r="U280">
        <v>125.16683</v>
      </c>
      <c r="V280">
        <v>-11.87617</v>
      </c>
      <c r="W280">
        <v>13.53914</v>
      </c>
      <c r="X280">
        <v>138.53702000000001</v>
      </c>
      <c r="Y280">
        <v>-12.90959</v>
      </c>
      <c r="Z280">
        <v>16.597860000000001</v>
      </c>
      <c r="AA280">
        <v>150.92934</v>
      </c>
      <c r="AB280">
        <v>-13.162739999999999</v>
      </c>
      <c r="AC280">
        <v>27.963190000000001</v>
      </c>
      <c r="AD280">
        <v>149.11407</v>
      </c>
      <c r="AE280">
        <v>-23.96536</v>
      </c>
      <c r="AF280">
        <v>44.185380000000002</v>
      </c>
      <c r="AG280">
        <v>124.37009999999999</v>
      </c>
      <c r="AH280">
        <v>-17.250160000000001</v>
      </c>
      <c r="AI280">
        <v>59.41339</v>
      </c>
      <c r="AJ280">
        <v>124.62277</v>
      </c>
      <c r="AK280">
        <v>5.0141</v>
      </c>
      <c r="AL280">
        <v>65.107889999999998</v>
      </c>
      <c r="AM280">
        <v>126.32984999999999</v>
      </c>
      <c r="AN280">
        <v>15.87032</v>
      </c>
      <c r="AO280">
        <v>67.034109999999998</v>
      </c>
      <c r="AP280">
        <v>125.29608</v>
      </c>
      <c r="AQ280">
        <v>19.558620000000001</v>
      </c>
      <c r="AR280">
        <v>68.222290000000001</v>
      </c>
      <c r="AS280">
        <v>123.85915</v>
      </c>
      <c r="AT280">
        <v>22.394349999999999</v>
      </c>
      <c r="AU280">
        <v>69.184839999999994</v>
      </c>
      <c r="AV280">
        <v>123.22753</v>
      </c>
      <c r="AW280">
        <v>24.38542</v>
      </c>
      <c r="AX280">
        <v>67.152339999999995</v>
      </c>
      <c r="AY280">
        <v>125.04994000000001</v>
      </c>
      <c r="AZ280">
        <v>14.59784</v>
      </c>
      <c r="BA280">
        <v>69.536249999999995</v>
      </c>
      <c r="BB280">
        <v>123.93774000000001</v>
      </c>
      <c r="BC280">
        <v>18.420559999999998</v>
      </c>
      <c r="BD280">
        <v>70.856359999999995</v>
      </c>
      <c r="BE280">
        <v>122.51546999999999</v>
      </c>
      <c r="BF280">
        <v>21.51061</v>
      </c>
      <c r="BG280">
        <v>72.431719999999999</v>
      </c>
      <c r="BH280">
        <v>121.87625</v>
      </c>
      <c r="BI280">
        <v>23.608090000000001</v>
      </c>
      <c r="BJ280">
        <v>68.051069999999996</v>
      </c>
      <c r="BK280">
        <v>121.4661</v>
      </c>
      <c r="BL280">
        <v>11.71782</v>
      </c>
      <c r="BM280">
        <v>70.376440000000002</v>
      </c>
      <c r="BN280">
        <v>120.30892</v>
      </c>
      <c r="BO280">
        <v>14.16844</v>
      </c>
      <c r="BP280">
        <v>71.883369999999999</v>
      </c>
      <c r="BQ280">
        <v>118.985</v>
      </c>
      <c r="BR280">
        <v>16.37988</v>
      </c>
      <c r="BS280">
        <v>72.883229999999998</v>
      </c>
      <c r="BT280">
        <v>118.13517</v>
      </c>
      <c r="BU280">
        <v>18.044830000000001</v>
      </c>
      <c r="BV280">
        <v>67.964299999999994</v>
      </c>
      <c r="BW280">
        <v>123.1724</v>
      </c>
      <c r="BX280">
        <v>13.26999</v>
      </c>
      <c r="BY280">
        <v>70.393100000000004</v>
      </c>
      <c r="BZ280">
        <v>121.90389999999999</v>
      </c>
      <c r="CA280">
        <v>16.751139999999999</v>
      </c>
      <c r="CB280">
        <v>71.696510000000004</v>
      </c>
      <c r="CC280">
        <v>120.37389</v>
      </c>
      <c r="CD280">
        <v>19.58793</v>
      </c>
      <c r="CE280">
        <v>73.011679999999998</v>
      </c>
      <c r="CF280">
        <v>119.70095000000001</v>
      </c>
      <c r="CG280">
        <v>21.567350000000001</v>
      </c>
      <c r="CH280">
        <v>59.875079999999997</v>
      </c>
      <c r="CI280">
        <v>125.06487</v>
      </c>
      <c r="CJ280">
        <v>10.87494</v>
      </c>
      <c r="CK280">
        <v>59.572629999999997</v>
      </c>
      <c r="CL280">
        <v>125.82758</v>
      </c>
      <c r="CM280">
        <v>14.65662</v>
      </c>
      <c r="CN280">
        <v>59.711910000000003</v>
      </c>
      <c r="CO280">
        <v>125.44443</v>
      </c>
      <c r="CP280">
        <v>18.69828</v>
      </c>
      <c r="CQ280">
        <v>59.301189999999998</v>
      </c>
      <c r="CR280">
        <v>125.50994</v>
      </c>
      <c r="CS280">
        <v>21.46735</v>
      </c>
      <c r="CT280">
        <v>9.3906799999999997</v>
      </c>
      <c r="CU280">
        <v>150.44577000000001</v>
      </c>
      <c r="CV280">
        <v>-10.918519999999999</v>
      </c>
      <c r="CW280">
        <v>-5.76722</v>
      </c>
      <c r="CX280">
        <v>146.85043999999999</v>
      </c>
      <c r="CY280">
        <v>-13.462149999999999</v>
      </c>
      <c r="CZ280">
        <v>-19.321059999999999</v>
      </c>
      <c r="DA280">
        <v>120.09813</v>
      </c>
      <c r="DB280">
        <v>-8.8658800000000006</v>
      </c>
      <c r="DC280">
        <v>-32.698079999999997</v>
      </c>
      <c r="DD280">
        <v>110.9813</v>
      </c>
      <c r="DE280">
        <v>12.71204</v>
      </c>
      <c r="DF280">
        <v>-37.763069999999999</v>
      </c>
      <c r="DG280">
        <v>108.31752</v>
      </c>
      <c r="DH280">
        <v>23.686810000000001</v>
      </c>
      <c r="DI280">
        <v>-39.223889999999997</v>
      </c>
      <c r="DJ280">
        <v>105.90109</v>
      </c>
      <c r="DK280">
        <v>26.913450000000001</v>
      </c>
      <c r="DL280">
        <v>-39.95834</v>
      </c>
      <c r="DM280">
        <v>103.49160999999999</v>
      </c>
      <c r="DN280">
        <v>29.187830000000002</v>
      </c>
      <c r="DO280">
        <v>-40.659230000000001</v>
      </c>
      <c r="DP280">
        <v>102.13148</v>
      </c>
      <c r="DQ280">
        <v>30.905010000000001</v>
      </c>
      <c r="DR280">
        <v>-39.671889999999998</v>
      </c>
      <c r="DS280">
        <v>107.15235</v>
      </c>
      <c r="DT280">
        <v>22.126000000000001</v>
      </c>
      <c r="DU280">
        <v>-41.561</v>
      </c>
      <c r="DV280">
        <v>104.54304</v>
      </c>
      <c r="DW280">
        <v>25.466329999999999</v>
      </c>
      <c r="DX280">
        <v>-42.408650000000002</v>
      </c>
      <c r="DY280">
        <v>102.04752999999999</v>
      </c>
      <c r="DZ280">
        <v>27.989920000000001</v>
      </c>
      <c r="EA280">
        <v>-43.704000000000001</v>
      </c>
      <c r="EB280">
        <v>100.54295999999999</v>
      </c>
      <c r="EC280">
        <v>29.819700000000001</v>
      </c>
      <c r="ED280">
        <v>-40.212350000000001</v>
      </c>
      <c r="EE280">
        <v>104.51029</v>
      </c>
      <c r="EF280">
        <v>18.295439999999999</v>
      </c>
      <c r="EG280">
        <v>-42.139200000000002</v>
      </c>
      <c r="EH280">
        <v>102.28446</v>
      </c>
      <c r="EI280">
        <v>20.316700000000001</v>
      </c>
      <c r="EJ280">
        <v>-43.251890000000003</v>
      </c>
      <c r="EK280">
        <v>100.11543</v>
      </c>
      <c r="EL280">
        <v>22.04007</v>
      </c>
      <c r="EM280">
        <v>-43.979779999999998</v>
      </c>
      <c r="EN280">
        <v>98.643069999999994</v>
      </c>
      <c r="EO280">
        <v>23.38035</v>
      </c>
      <c r="EP280">
        <v>-40.2776</v>
      </c>
      <c r="EQ280">
        <v>105.65475000000001</v>
      </c>
      <c r="ER280">
        <v>20.299019999999999</v>
      </c>
      <c r="ES280">
        <v>-42.211950000000002</v>
      </c>
      <c r="ET280">
        <v>102.99506</v>
      </c>
      <c r="EU280">
        <v>23.266860000000001</v>
      </c>
      <c r="EV280">
        <v>-43.045290000000001</v>
      </c>
      <c r="EW280">
        <v>100.47819</v>
      </c>
      <c r="EX280">
        <v>25.51587</v>
      </c>
      <c r="EY280">
        <v>-44.087890000000002</v>
      </c>
      <c r="EZ280">
        <v>99.022360000000006</v>
      </c>
      <c r="FA280">
        <v>27.217089999999999</v>
      </c>
      <c r="FB280">
        <v>-32.784590000000001</v>
      </c>
      <c r="FC280">
        <v>109.54182</v>
      </c>
      <c r="FD280">
        <v>18.42867</v>
      </c>
      <c r="FE280">
        <v>-32.323569999999997</v>
      </c>
      <c r="FF280">
        <v>109.16374</v>
      </c>
      <c r="FG280">
        <v>22.252020000000002</v>
      </c>
      <c r="FH280">
        <v>-32.099429999999998</v>
      </c>
      <c r="FI280">
        <v>107.55688000000001</v>
      </c>
      <c r="FJ280">
        <v>25.976120000000002</v>
      </c>
      <c r="FK280">
        <v>-31.498560000000001</v>
      </c>
      <c r="FL280">
        <v>106.85032</v>
      </c>
      <c r="FM280">
        <v>28.618169999999999</v>
      </c>
      <c r="FN280">
        <v>11.80466</v>
      </c>
      <c r="FO280">
        <v>154.88077000000001</v>
      </c>
      <c r="FP280">
        <v>-14.95731</v>
      </c>
      <c r="FQ280">
        <v>12.91639</v>
      </c>
      <c r="FR280">
        <v>164.07454000000001</v>
      </c>
      <c r="FS280">
        <v>-14.211</v>
      </c>
      <c r="FT280">
        <v>20.170459999999999</v>
      </c>
      <c r="FU280">
        <v>94.068950000000001</v>
      </c>
      <c r="FV280">
        <v>-18.893640000000001</v>
      </c>
      <c r="FW280">
        <v>22.105139999999999</v>
      </c>
      <c r="FX280">
        <v>52.063330000000001</v>
      </c>
      <c r="FY280">
        <v>-12.24879</v>
      </c>
      <c r="FZ280">
        <v>15.655709999999999</v>
      </c>
      <c r="GA280">
        <v>14.32549</v>
      </c>
      <c r="GB280">
        <v>-24.497869999999999</v>
      </c>
      <c r="GC280">
        <v>23.16459</v>
      </c>
      <c r="GD280">
        <v>3.4679899999999999</v>
      </c>
      <c r="GE280">
        <v>-10.011810000000001</v>
      </c>
    </row>
    <row r="281" spans="1:187" x14ac:dyDescent="0.3">
      <c r="A281">
        <v>9.2999100000000006</v>
      </c>
      <c r="B281">
        <v>12.34947</v>
      </c>
      <c r="C281">
        <v>95.091189999999997</v>
      </c>
      <c r="D281">
        <v>-15.29814</v>
      </c>
      <c r="E281">
        <v>4.5569699999999997</v>
      </c>
      <c r="F281">
        <v>93.397720000000007</v>
      </c>
      <c r="G281">
        <v>-10.8378</v>
      </c>
      <c r="H281">
        <v>14.950839999999999</v>
      </c>
      <c r="I281">
        <v>55.936230000000002</v>
      </c>
      <c r="J281">
        <v>6.5113799999999999</v>
      </c>
      <c r="K281">
        <v>13.582319999999999</v>
      </c>
      <c r="L281">
        <v>16.24492</v>
      </c>
      <c r="M281">
        <v>0.30595</v>
      </c>
      <c r="N281">
        <v>21.323969999999999</v>
      </c>
      <c r="O281">
        <v>4.3254299999999999</v>
      </c>
      <c r="P281">
        <v>13.800549999999999</v>
      </c>
      <c r="Q281">
        <v>13.25427</v>
      </c>
      <c r="R281">
        <v>105.67171999999999</v>
      </c>
      <c r="S281">
        <v>-13.10937</v>
      </c>
      <c r="T281">
        <v>14.38508</v>
      </c>
      <c r="U281">
        <v>124.85439</v>
      </c>
      <c r="V281">
        <v>-11.895210000000001</v>
      </c>
      <c r="W281">
        <v>14.09788</v>
      </c>
      <c r="X281">
        <v>138.22846000000001</v>
      </c>
      <c r="Y281">
        <v>-12.88768</v>
      </c>
      <c r="Z281">
        <v>17.218620000000001</v>
      </c>
      <c r="AA281">
        <v>150.60239999999999</v>
      </c>
      <c r="AB281">
        <v>-13.25666</v>
      </c>
      <c r="AC281">
        <v>28.465140000000002</v>
      </c>
      <c r="AD281">
        <v>148.6533</v>
      </c>
      <c r="AE281">
        <v>-24.159839999999999</v>
      </c>
      <c r="AF281">
        <v>44.784970000000001</v>
      </c>
      <c r="AG281">
        <v>123.30217</v>
      </c>
      <c r="AH281">
        <v>-20.768429999999999</v>
      </c>
      <c r="AI281">
        <v>64.52064</v>
      </c>
      <c r="AJ281">
        <v>122.08405999999999</v>
      </c>
      <c r="AK281">
        <v>-2.4197799999999998</v>
      </c>
      <c r="AL281">
        <v>72.553290000000004</v>
      </c>
      <c r="AM281">
        <v>123.16588</v>
      </c>
      <c r="AN281">
        <v>6.9346199999999998</v>
      </c>
      <c r="AO281">
        <v>75.177610000000001</v>
      </c>
      <c r="AP281">
        <v>121.92323</v>
      </c>
      <c r="AQ281">
        <v>10.0892</v>
      </c>
      <c r="AR281">
        <v>76.871809999999996</v>
      </c>
      <c r="AS281">
        <v>120.343</v>
      </c>
      <c r="AT281">
        <v>12.56921</v>
      </c>
      <c r="AU281">
        <v>78.208849999999998</v>
      </c>
      <c r="AV281">
        <v>119.60299999999999</v>
      </c>
      <c r="AW281">
        <v>14.28809</v>
      </c>
      <c r="AX281">
        <v>74.187849999999997</v>
      </c>
      <c r="AY281">
        <v>121.81256</v>
      </c>
      <c r="AZ281">
        <v>5.2217599999999997</v>
      </c>
      <c r="BA281">
        <v>77.282679999999999</v>
      </c>
      <c r="BB281">
        <v>120.46268000000001</v>
      </c>
      <c r="BC281">
        <v>8.4050100000000008</v>
      </c>
      <c r="BD281">
        <v>79.162109999999998</v>
      </c>
      <c r="BE281">
        <v>118.88258999999999</v>
      </c>
      <c r="BF281">
        <v>11.10408</v>
      </c>
      <c r="BG281">
        <v>81.118780000000001</v>
      </c>
      <c r="BH281">
        <v>118.09836</v>
      </c>
      <c r="BI281">
        <v>12.79115</v>
      </c>
      <c r="BJ281">
        <v>74.21575</v>
      </c>
      <c r="BK281">
        <v>118.26841</v>
      </c>
      <c r="BL281">
        <v>2.1583600000000001</v>
      </c>
      <c r="BM281">
        <v>76.949349999999995</v>
      </c>
      <c r="BN281">
        <v>116.91598999999999</v>
      </c>
      <c r="BO281">
        <v>4.01586</v>
      </c>
      <c r="BP281">
        <v>78.823499999999996</v>
      </c>
      <c r="BQ281">
        <v>115.44887</v>
      </c>
      <c r="BR281">
        <v>5.8184199999999997</v>
      </c>
      <c r="BS281">
        <v>80.112160000000003</v>
      </c>
      <c r="BT281">
        <v>114.49833</v>
      </c>
      <c r="BU281">
        <v>7.2076099999999999</v>
      </c>
      <c r="BV281">
        <v>74.574389999999994</v>
      </c>
      <c r="BW281">
        <v>119.93194</v>
      </c>
      <c r="BX281">
        <v>3.71794</v>
      </c>
      <c r="BY281">
        <v>77.628519999999995</v>
      </c>
      <c r="BZ281">
        <v>118.43334</v>
      </c>
      <c r="CA281">
        <v>6.5557299999999996</v>
      </c>
      <c r="CB281">
        <v>79.429599999999994</v>
      </c>
      <c r="CC281">
        <v>116.75386</v>
      </c>
      <c r="CD281">
        <v>9.0098400000000005</v>
      </c>
      <c r="CE281">
        <v>81.104950000000002</v>
      </c>
      <c r="CF281">
        <v>115.95361</v>
      </c>
      <c r="CG281">
        <v>10.63876</v>
      </c>
      <c r="CH281">
        <v>66.284589999999994</v>
      </c>
      <c r="CI281">
        <v>122.33283</v>
      </c>
      <c r="CJ281">
        <v>3.20024</v>
      </c>
      <c r="CK281">
        <v>66.866739999999993</v>
      </c>
      <c r="CL281">
        <v>123.00282</v>
      </c>
      <c r="CM281">
        <v>6.9667300000000001</v>
      </c>
      <c r="CN281">
        <v>67.867639999999994</v>
      </c>
      <c r="CO281">
        <v>122.4975</v>
      </c>
      <c r="CP281">
        <v>10.8711</v>
      </c>
      <c r="CQ281">
        <v>68.080150000000003</v>
      </c>
      <c r="CR281">
        <v>122.50645</v>
      </c>
      <c r="CS281">
        <v>13.663130000000001</v>
      </c>
      <c r="CT281">
        <v>10.031940000000001</v>
      </c>
      <c r="CU281">
        <v>150.17232000000001</v>
      </c>
      <c r="CV281">
        <v>-10.93709</v>
      </c>
      <c r="CW281">
        <v>-5.1693499999999997</v>
      </c>
      <c r="CX281">
        <v>146.64003</v>
      </c>
      <c r="CY281">
        <v>-13.303979999999999</v>
      </c>
      <c r="CZ281">
        <v>-20.080539999999999</v>
      </c>
      <c r="DA281">
        <v>120.32698000000001</v>
      </c>
      <c r="DB281">
        <v>-10.896100000000001</v>
      </c>
      <c r="DC281">
        <v>-38.492280000000001</v>
      </c>
      <c r="DD281">
        <v>108.82729999999999</v>
      </c>
      <c r="DE281">
        <v>5.1174200000000001</v>
      </c>
      <c r="DF281">
        <v>-46.326549999999997</v>
      </c>
      <c r="DG281">
        <v>105.017</v>
      </c>
      <c r="DH281">
        <v>13.909549999999999</v>
      </c>
      <c r="DI281">
        <v>-48.49494</v>
      </c>
      <c r="DJ281">
        <v>102.27224</v>
      </c>
      <c r="DK281">
        <v>16.389199999999999</v>
      </c>
      <c r="DL281">
        <v>-49.694789999999998</v>
      </c>
      <c r="DM281">
        <v>99.647229999999993</v>
      </c>
      <c r="DN281">
        <v>18.174569999999999</v>
      </c>
      <c r="DO281">
        <v>-50.770789999999998</v>
      </c>
      <c r="DP281">
        <v>98.115989999999996</v>
      </c>
      <c r="DQ281">
        <v>19.511500000000002</v>
      </c>
      <c r="DR281">
        <v>-47.621259999999999</v>
      </c>
      <c r="DS281">
        <v>103.90931</v>
      </c>
      <c r="DT281">
        <v>11.78022</v>
      </c>
      <c r="DU281">
        <v>-50.218809999999998</v>
      </c>
      <c r="DV281">
        <v>100.94444</v>
      </c>
      <c r="DW281">
        <v>14.22916</v>
      </c>
      <c r="DX281">
        <v>-51.593130000000002</v>
      </c>
      <c r="DY281">
        <v>98.207570000000004</v>
      </c>
      <c r="DZ281">
        <v>16.21292</v>
      </c>
      <c r="EA281">
        <v>-53.259869999999999</v>
      </c>
      <c r="EB281">
        <v>96.497399999999999</v>
      </c>
      <c r="EC281">
        <v>17.472729999999999</v>
      </c>
      <c r="ED281">
        <v>-46.85539</v>
      </c>
      <c r="EE281">
        <v>101.58494</v>
      </c>
      <c r="EF281">
        <v>7.78566</v>
      </c>
      <c r="EG281">
        <v>-49.132930000000002</v>
      </c>
      <c r="EH281">
        <v>99.113349999999997</v>
      </c>
      <c r="EI281">
        <v>8.9925300000000004</v>
      </c>
      <c r="EJ281">
        <v>-50.55057</v>
      </c>
      <c r="EK281">
        <v>96.758750000000006</v>
      </c>
      <c r="EL281">
        <v>10.15828</v>
      </c>
      <c r="EM281">
        <v>-51.535969999999999</v>
      </c>
      <c r="EN281">
        <v>95.146979999999999</v>
      </c>
      <c r="EO281">
        <v>11.120150000000001</v>
      </c>
      <c r="EP281">
        <v>-47.572580000000002</v>
      </c>
      <c r="EQ281">
        <v>102.54940999999999</v>
      </c>
      <c r="ER281">
        <v>9.7563899999999997</v>
      </c>
      <c r="ES281">
        <v>-50.102310000000003</v>
      </c>
      <c r="ET281">
        <v>99.564419999999998</v>
      </c>
      <c r="EU281">
        <v>11.833399999999999</v>
      </c>
      <c r="EV281">
        <v>-51.382159999999999</v>
      </c>
      <c r="EW281">
        <v>96.830460000000002</v>
      </c>
      <c r="EX281">
        <v>13.5581</v>
      </c>
      <c r="EY281">
        <v>-52.773569999999999</v>
      </c>
      <c r="EZ281">
        <v>95.190669999999997</v>
      </c>
      <c r="FA281">
        <v>14.77289</v>
      </c>
      <c r="FB281">
        <v>-40.132649999999998</v>
      </c>
      <c r="FC281">
        <v>106.90024</v>
      </c>
      <c r="FD281">
        <v>10.44237</v>
      </c>
      <c r="FE281">
        <v>-40.772829999999999</v>
      </c>
      <c r="FF281">
        <v>106.21559000000001</v>
      </c>
      <c r="FG281">
        <v>14.1967</v>
      </c>
      <c r="FH281">
        <v>-41.529380000000003</v>
      </c>
      <c r="FI281">
        <v>104.30620999999999</v>
      </c>
      <c r="FJ281">
        <v>17.701409999999999</v>
      </c>
      <c r="FK281">
        <v>-41.672759999999997</v>
      </c>
      <c r="FL281">
        <v>103.40197000000001</v>
      </c>
      <c r="FM281">
        <v>20.347629999999999</v>
      </c>
      <c r="FN281">
        <v>12.42834</v>
      </c>
      <c r="FO281">
        <v>154.56682000000001</v>
      </c>
      <c r="FP281">
        <v>-15.03026</v>
      </c>
      <c r="FQ281">
        <v>13.715120000000001</v>
      </c>
      <c r="FR281">
        <v>163.7355</v>
      </c>
      <c r="FS281">
        <v>-14.25712</v>
      </c>
      <c r="FT281">
        <v>20.497409999999999</v>
      </c>
      <c r="FU281">
        <v>93.767420000000001</v>
      </c>
      <c r="FV281">
        <v>-19.21537</v>
      </c>
      <c r="FW281">
        <v>22.212630000000001</v>
      </c>
      <c r="FX281">
        <v>51.732849999999999</v>
      </c>
      <c r="FY281">
        <v>-12.6945</v>
      </c>
      <c r="FZ281">
        <v>15.260719999999999</v>
      </c>
      <c r="GA281">
        <v>14.208069999999999</v>
      </c>
      <c r="GB281">
        <v>-25.317540000000001</v>
      </c>
      <c r="GC281">
        <v>22.547160000000002</v>
      </c>
      <c r="GD281">
        <v>3.2513399999999999</v>
      </c>
      <c r="GE281">
        <v>-10.79265</v>
      </c>
    </row>
    <row r="282" spans="1:187" x14ac:dyDescent="0.3">
      <c r="A282">
        <v>9.33324</v>
      </c>
      <c r="B282">
        <v>12.654389999999999</v>
      </c>
      <c r="C282">
        <v>94.659409999999994</v>
      </c>
      <c r="D282">
        <v>-15.207100000000001</v>
      </c>
      <c r="E282">
        <v>4.8499499999999998</v>
      </c>
      <c r="F282">
        <v>92.977710000000002</v>
      </c>
      <c r="G282">
        <v>-10.763210000000001</v>
      </c>
      <c r="H282">
        <v>15.21862</v>
      </c>
      <c r="I282">
        <v>55.381399999999999</v>
      </c>
      <c r="J282">
        <v>6.3071900000000003</v>
      </c>
      <c r="K282">
        <v>15.28213</v>
      </c>
      <c r="L282">
        <v>15.56453</v>
      </c>
      <c r="M282">
        <v>0.79417000000000004</v>
      </c>
      <c r="N282">
        <v>22.629529999999999</v>
      </c>
      <c r="O282">
        <v>3.2787999999999999</v>
      </c>
      <c r="P282">
        <v>14.180289999999999</v>
      </c>
      <c r="Q282">
        <v>13.607710000000001</v>
      </c>
      <c r="R282">
        <v>105.22282</v>
      </c>
      <c r="S282">
        <v>-12.957079999999999</v>
      </c>
      <c r="T282">
        <v>14.746270000000001</v>
      </c>
      <c r="U282">
        <v>124.39442</v>
      </c>
      <c r="V282">
        <v>-11.58555</v>
      </c>
      <c r="W282">
        <v>14.45069</v>
      </c>
      <c r="X282">
        <v>137.7697</v>
      </c>
      <c r="Y282">
        <v>-12.55912</v>
      </c>
      <c r="Z282">
        <v>17.598669999999998</v>
      </c>
      <c r="AA282">
        <v>150.13245000000001</v>
      </c>
      <c r="AB282">
        <v>-13.05119</v>
      </c>
      <c r="AC282">
        <v>28.796019999999999</v>
      </c>
      <c r="AD282">
        <v>148.05967000000001</v>
      </c>
      <c r="AE282">
        <v>-23.982130000000002</v>
      </c>
      <c r="AF282">
        <v>44.422400000000003</v>
      </c>
      <c r="AG282">
        <v>122.05713</v>
      </c>
      <c r="AH282">
        <v>-23.532679999999999</v>
      </c>
      <c r="AI282">
        <v>66.921080000000003</v>
      </c>
      <c r="AJ282">
        <v>118.91916999999999</v>
      </c>
      <c r="AK282">
        <v>-8.9856499999999997</v>
      </c>
      <c r="AL282">
        <v>76.51003</v>
      </c>
      <c r="AM282">
        <v>119.13912999999999</v>
      </c>
      <c r="AN282">
        <v>-1.16245</v>
      </c>
      <c r="AO282">
        <v>79.554599999999994</v>
      </c>
      <c r="AP282">
        <v>117.61509</v>
      </c>
      <c r="AQ282">
        <v>1.4434100000000001</v>
      </c>
      <c r="AR282">
        <v>81.545810000000003</v>
      </c>
      <c r="AS282">
        <v>115.83728000000001</v>
      </c>
      <c r="AT282">
        <v>3.5392100000000002</v>
      </c>
      <c r="AU282">
        <v>83.109300000000005</v>
      </c>
      <c r="AV282">
        <v>114.94968</v>
      </c>
      <c r="AW282">
        <v>4.9736000000000002</v>
      </c>
      <c r="AX282">
        <v>77.729330000000004</v>
      </c>
      <c r="AY282">
        <v>117.76090000000001</v>
      </c>
      <c r="AZ282">
        <v>-3.1751399999999999</v>
      </c>
      <c r="BA282">
        <v>81.234120000000004</v>
      </c>
      <c r="BB282">
        <v>116.10061</v>
      </c>
      <c r="BC282">
        <v>-0.62699000000000005</v>
      </c>
      <c r="BD282">
        <v>83.445400000000006</v>
      </c>
      <c r="BE282">
        <v>114.303</v>
      </c>
      <c r="BF282">
        <v>1.6517900000000001</v>
      </c>
      <c r="BG282">
        <v>85.609290000000001</v>
      </c>
      <c r="BH282">
        <v>113.33551</v>
      </c>
      <c r="BI282">
        <v>2.9445700000000001</v>
      </c>
      <c r="BJ282">
        <v>76.990849999999995</v>
      </c>
      <c r="BK282">
        <v>114.34832</v>
      </c>
      <c r="BL282">
        <v>-6.2984600000000004</v>
      </c>
      <c r="BM282">
        <v>79.910259999999994</v>
      </c>
      <c r="BN282">
        <v>112.76075</v>
      </c>
      <c r="BO282">
        <v>-4.9913299999999996</v>
      </c>
      <c r="BP282">
        <v>81.96808</v>
      </c>
      <c r="BQ282">
        <v>111.11241</v>
      </c>
      <c r="BR282">
        <v>-3.5904500000000001</v>
      </c>
      <c r="BS282">
        <v>83.412869999999998</v>
      </c>
      <c r="BT282">
        <v>110.03104999999999</v>
      </c>
      <c r="BU282">
        <v>-2.4781399999999998</v>
      </c>
      <c r="BV282">
        <v>77.723870000000005</v>
      </c>
      <c r="BW282">
        <v>115.92292999999999</v>
      </c>
      <c r="BX282">
        <v>-4.7781000000000002</v>
      </c>
      <c r="BY282">
        <v>81.118859999999998</v>
      </c>
      <c r="BZ282">
        <v>114.13073</v>
      </c>
      <c r="CA282">
        <v>-2.5670799999999998</v>
      </c>
      <c r="CB282">
        <v>83.204040000000006</v>
      </c>
      <c r="CC282">
        <v>112.24858</v>
      </c>
      <c r="CD282">
        <v>-0.51846999999999999</v>
      </c>
      <c r="CE282">
        <v>85.080349999999996</v>
      </c>
      <c r="CF282">
        <v>111.28429</v>
      </c>
      <c r="CG282">
        <v>0.76612000000000002</v>
      </c>
      <c r="CH282">
        <v>69.646879999999996</v>
      </c>
      <c r="CI282">
        <v>118.83434</v>
      </c>
      <c r="CJ282">
        <v>-3.7587199999999998</v>
      </c>
      <c r="CK282">
        <v>70.917310000000001</v>
      </c>
      <c r="CL282">
        <v>119.31532</v>
      </c>
      <c r="CM282">
        <v>-0.13533000000000001</v>
      </c>
      <c r="CN282">
        <v>72.545599999999993</v>
      </c>
      <c r="CO282">
        <v>118.59344</v>
      </c>
      <c r="CP282">
        <v>3.51553</v>
      </c>
      <c r="CQ282">
        <v>73.239959999999996</v>
      </c>
      <c r="CR282">
        <v>118.47665000000001</v>
      </c>
      <c r="CS282">
        <v>6.2256799999999997</v>
      </c>
      <c r="CT282">
        <v>10.420540000000001</v>
      </c>
      <c r="CU282">
        <v>149.74003999999999</v>
      </c>
      <c r="CV282">
        <v>-10.698700000000001</v>
      </c>
      <c r="CW282">
        <v>-4.7984600000000004</v>
      </c>
      <c r="CX282">
        <v>146.22272000000001</v>
      </c>
      <c r="CY282">
        <v>-12.97221</v>
      </c>
      <c r="CZ282">
        <v>-20.557169999999999</v>
      </c>
      <c r="DA282">
        <v>120.29927000000001</v>
      </c>
      <c r="DB282">
        <v>-12.577209999999999</v>
      </c>
      <c r="DC282">
        <v>-41.493549999999999</v>
      </c>
      <c r="DD282">
        <v>107.26479999999999</v>
      </c>
      <c r="DE282">
        <v>-1.64842</v>
      </c>
      <c r="DF282">
        <v>-50.912869999999998</v>
      </c>
      <c r="DG282">
        <v>102.70826</v>
      </c>
      <c r="DH282">
        <v>4.9629200000000004</v>
      </c>
      <c r="DI282">
        <v>-53.439219999999999</v>
      </c>
      <c r="DJ282">
        <v>99.758300000000006</v>
      </c>
      <c r="DK282">
        <v>6.77942</v>
      </c>
      <c r="DL282">
        <v>-54.871859999999998</v>
      </c>
      <c r="DM282">
        <v>97.003020000000006</v>
      </c>
      <c r="DN282">
        <v>8.1482899999999994</v>
      </c>
      <c r="DO282">
        <v>-56.140689999999999</v>
      </c>
      <c r="DP282">
        <v>95.365409999999997</v>
      </c>
      <c r="DQ282">
        <v>9.1473800000000001</v>
      </c>
      <c r="DR282">
        <v>-51.624670000000002</v>
      </c>
      <c r="DS282">
        <v>101.64293000000001</v>
      </c>
      <c r="DT282">
        <v>2.5554899999999998</v>
      </c>
      <c r="DU282">
        <v>-54.549250000000001</v>
      </c>
      <c r="DV282">
        <v>98.455569999999994</v>
      </c>
      <c r="DW282">
        <v>4.2355400000000003</v>
      </c>
      <c r="DX282">
        <v>-56.190800000000003</v>
      </c>
      <c r="DY282">
        <v>95.571749999999994</v>
      </c>
      <c r="DZ282">
        <v>5.7532500000000004</v>
      </c>
      <c r="EA282">
        <v>-58.006520000000002</v>
      </c>
      <c r="EB282">
        <v>93.732749999999996</v>
      </c>
      <c r="EC282">
        <v>6.5349199999999996</v>
      </c>
      <c r="ED282">
        <v>-49.841360000000002</v>
      </c>
      <c r="EE282">
        <v>99.541210000000007</v>
      </c>
      <c r="EF282">
        <v>-1.23244</v>
      </c>
      <c r="EG282">
        <v>-52.197560000000003</v>
      </c>
      <c r="EH282">
        <v>96.917519999999996</v>
      </c>
      <c r="EI282">
        <v>-0.66937999999999998</v>
      </c>
      <c r="EJ282">
        <v>-53.714840000000002</v>
      </c>
      <c r="EK282">
        <v>94.450860000000006</v>
      </c>
      <c r="EL282">
        <v>5.6050000000000003E-2</v>
      </c>
      <c r="EM282">
        <v>-54.805500000000002</v>
      </c>
      <c r="EN282">
        <v>92.754170000000002</v>
      </c>
      <c r="EO282">
        <v>0.70853999999999995</v>
      </c>
      <c r="EP282">
        <v>-51.041170000000001</v>
      </c>
      <c r="EQ282">
        <v>100.38106999999999</v>
      </c>
      <c r="ER282">
        <v>0.55179999999999996</v>
      </c>
      <c r="ES282">
        <v>-53.813699999999997</v>
      </c>
      <c r="ET282">
        <v>97.193749999999994</v>
      </c>
      <c r="EU282">
        <v>1.8851199999999999</v>
      </c>
      <c r="EV282">
        <v>-55.304349999999999</v>
      </c>
      <c r="EW282">
        <v>94.328959999999995</v>
      </c>
      <c r="EX282">
        <v>3.17279</v>
      </c>
      <c r="EY282">
        <v>-56.845959999999998</v>
      </c>
      <c r="EZ282">
        <v>92.574560000000005</v>
      </c>
      <c r="FA282">
        <v>3.97662</v>
      </c>
      <c r="FB282">
        <v>-44.201360000000001</v>
      </c>
      <c r="FC282">
        <v>105.02361999999999</v>
      </c>
      <c r="FD282">
        <v>3.0848900000000001</v>
      </c>
      <c r="FE282">
        <v>-45.645000000000003</v>
      </c>
      <c r="FF282">
        <v>104.13916999999999</v>
      </c>
      <c r="FG282">
        <v>6.5644400000000003</v>
      </c>
      <c r="FH282">
        <v>-47.078510000000001</v>
      </c>
      <c r="FI282">
        <v>102.03879000000001</v>
      </c>
      <c r="FJ282">
        <v>9.7321799999999996</v>
      </c>
      <c r="FK282">
        <v>-47.774039999999999</v>
      </c>
      <c r="FL282">
        <v>101.00833</v>
      </c>
      <c r="FM282">
        <v>12.24118</v>
      </c>
      <c r="FN282">
        <v>12.810420000000001</v>
      </c>
      <c r="FO282">
        <v>154.09220999999999</v>
      </c>
      <c r="FP282">
        <v>-14.840619999999999</v>
      </c>
      <c r="FQ282">
        <v>14.213100000000001</v>
      </c>
      <c r="FR282">
        <v>163.24511000000001</v>
      </c>
      <c r="FS282">
        <v>-14.082280000000001</v>
      </c>
      <c r="FT282">
        <v>20.799389999999999</v>
      </c>
      <c r="FU282">
        <v>93.319159999999997</v>
      </c>
      <c r="FV282">
        <v>-19.124829999999999</v>
      </c>
      <c r="FW282">
        <v>22.255549999999999</v>
      </c>
      <c r="FX282">
        <v>51.275539999999999</v>
      </c>
      <c r="FY282">
        <v>-12.599320000000001</v>
      </c>
      <c r="FZ282">
        <v>14.6937</v>
      </c>
      <c r="GA282">
        <v>14.089740000000001</v>
      </c>
      <c r="GB282">
        <v>-25.858820000000001</v>
      </c>
      <c r="GC282">
        <v>21.70411</v>
      </c>
      <c r="GD282">
        <v>2.9826100000000002</v>
      </c>
      <c r="GE282">
        <v>-11.312329999999999</v>
      </c>
    </row>
    <row r="283" spans="1:187" x14ac:dyDescent="0.3">
      <c r="A283">
        <v>9.3665699999999994</v>
      </c>
      <c r="B283">
        <v>12.76144</v>
      </c>
      <c r="C283">
        <v>94.119020000000006</v>
      </c>
      <c r="D283">
        <v>-14.952830000000001</v>
      </c>
      <c r="E283">
        <v>4.9077099999999998</v>
      </c>
      <c r="F283">
        <v>92.444720000000004</v>
      </c>
      <c r="G283">
        <v>-10.59379</v>
      </c>
      <c r="H283">
        <v>15.060309999999999</v>
      </c>
      <c r="I283">
        <v>54.755650000000003</v>
      </c>
      <c r="J283">
        <v>6.40177</v>
      </c>
      <c r="K283">
        <v>16.17792</v>
      </c>
      <c r="L283">
        <v>14.947139999999999</v>
      </c>
      <c r="M283">
        <v>0.94157999999999997</v>
      </c>
      <c r="N283">
        <v>22.923909999999999</v>
      </c>
      <c r="O283">
        <v>2.00745</v>
      </c>
      <c r="P283">
        <v>14.024699999999999</v>
      </c>
      <c r="Q283">
        <v>13.7323</v>
      </c>
      <c r="R283">
        <v>104.66734</v>
      </c>
      <c r="S283">
        <v>-12.640359999999999</v>
      </c>
      <c r="T283">
        <v>14.79917</v>
      </c>
      <c r="U283">
        <v>123.83240000000001</v>
      </c>
      <c r="V283">
        <v>-11.127140000000001</v>
      </c>
      <c r="W283">
        <v>14.45852</v>
      </c>
      <c r="X283">
        <v>137.20716999999999</v>
      </c>
      <c r="Y283">
        <v>-12.09294</v>
      </c>
      <c r="Z283">
        <v>17.61018</v>
      </c>
      <c r="AA283">
        <v>149.56478999999999</v>
      </c>
      <c r="AB283">
        <v>-12.680870000000001</v>
      </c>
      <c r="AC283">
        <v>28.854150000000001</v>
      </c>
      <c r="AD283">
        <v>147.39433</v>
      </c>
      <c r="AE283">
        <v>-23.544789999999999</v>
      </c>
      <c r="AF283">
        <v>43.188639999999999</v>
      </c>
      <c r="AG283">
        <v>120.71562</v>
      </c>
      <c r="AH283">
        <v>-25.357710000000001</v>
      </c>
      <c r="AI283">
        <v>66.876739999999998</v>
      </c>
      <c r="AJ283">
        <v>115.4011</v>
      </c>
      <c r="AK283">
        <v>-13.59831</v>
      </c>
      <c r="AL283">
        <v>77.262500000000003</v>
      </c>
      <c r="AM283">
        <v>114.60984999999999</v>
      </c>
      <c r="AN283">
        <v>-6.9118700000000004</v>
      </c>
      <c r="AO283">
        <v>80.460380000000001</v>
      </c>
      <c r="AP283">
        <v>112.76419</v>
      </c>
      <c r="AQ283">
        <v>-4.7324799999999998</v>
      </c>
      <c r="AR283">
        <v>82.539649999999995</v>
      </c>
      <c r="AS283">
        <v>110.75975</v>
      </c>
      <c r="AT283">
        <v>-2.9501300000000001</v>
      </c>
      <c r="AU283">
        <v>84.185050000000004</v>
      </c>
      <c r="AV283">
        <v>109.70269999999999</v>
      </c>
      <c r="AW283">
        <v>-1.7397100000000001</v>
      </c>
      <c r="AX283">
        <v>78.151060000000001</v>
      </c>
      <c r="AY283">
        <v>113.25292</v>
      </c>
      <c r="AZ283">
        <v>-9.1042100000000001</v>
      </c>
      <c r="BA283">
        <v>81.789119999999997</v>
      </c>
      <c r="BB283">
        <v>111.24388</v>
      </c>
      <c r="BC283">
        <v>-7.0398800000000001</v>
      </c>
      <c r="BD283">
        <v>84.105360000000005</v>
      </c>
      <c r="BE283">
        <v>109.19635</v>
      </c>
      <c r="BF283">
        <v>-5.10168</v>
      </c>
      <c r="BG283">
        <v>86.324640000000002</v>
      </c>
      <c r="BH283">
        <v>108.02688000000001</v>
      </c>
      <c r="BI283">
        <v>-4.1032299999999999</v>
      </c>
      <c r="BJ283">
        <v>76.831649999999996</v>
      </c>
      <c r="BK283">
        <v>110.05127</v>
      </c>
      <c r="BL283">
        <v>-12.25933</v>
      </c>
      <c r="BM283">
        <v>79.757469999999998</v>
      </c>
      <c r="BN283">
        <v>108.21324</v>
      </c>
      <c r="BO283">
        <v>-11.357570000000001</v>
      </c>
      <c r="BP283">
        <v>81.8352</v>
      </c>
      <c r="BQ283">
        <v>106.36699</v>
      </c>
      <c r="BR283">
        <v>-10.267390000000001</v>
      </c>
      <c r="BS283">
        <v>83.313590000000005</v>
      </c>
      <c r="BT283">
        <v>105.14021</v>
      </c>
      <c r="BU283">
        <v>-9.3710799999999992</v>
      </c>
      <c r="BV283">
        <v>77.838070000000002</v>
      </c>
      <c r="BW283">
        <v>111.49884</v>
      </c>
      <c r="BX283">
        <v>-10.769410000000001</v>
      </c>
      <c r="BY283">
        <v>81.320679999999996</v>
      </c>
      <c r="BZ283">
        <v>109.38185</v>
      </c>
      <c r="CA283">
        <v>-9.0326299999999993</v>
      </c>
      <c r="CB283">
        <v>83.480490000000003</v>
      </c>
      <c r="CC283">
        <v>107.26949999999999</v>
      </c>
      <c r="CD283">
        <v>-7.3120399999999997</v>
      </c>
      <c r="CE283">
        <v>85.414000000000001</v>
      </c>
      <c r="CF283">
        <v>106.12260000000001</v>
      </c>
      <c r="CG283">
        <v>-6.2889499999999998</v>
      </c>
      <c r="CH283">
        <v>70.15034</v>
      </c>
      <c r="CI283">
        <v>114.88435</v>
      </c>
      <c r="CJ283">
        <v>-8.7224000000000004</v>
      </c>
      <c r="CK283">
        <v>71.844200000000001</v>
      </c>
      <c r="CL283">
        <v>115.10498</v>
      </c>
      <c r="CM283">
        <v>-5.2501600000000002</v>
      </c>
      <c r="CN283">
        <v>73.810450000000003</v>
      </c>
      <c r="CO283">
        <v>114.10181</v>
      </c>
      <c r="CP283">
        <v>-1.8400700000000001</v>
      </c>
      <c r="CQ283">
        <v>74.789900000000003</v>
      </c>
      <c r="CR283">
        <v>113.80877</v>
      </c>
      <c r="CS283">
        <v>0.76676</v>
      </c>
      <c r="CT283">
        <v>10.421950000000001</v>
      </c>
      <c r="CU283">
        <v>149.19387</v>
      </c>
      <c r="CV283">
        <v>-10.35589</v>
      </c>
      <c r="CW283">
        <v>-4.7875800000000002</v>
      </c>
      <c r="CX283">
        <v>145.65794</v>
      </c>
      <c r="CY283">
        <v>-12.663589999999999</v>
      </c>
      <c r="CZ283">
        <v>-21.005800000000001</v>
      </c>
      <c r="DA283">
        <v>120.05634000000001</v>
      </c>
      <c r="DB283">
        <v>-14.094049999999999</v>
      </c>
      <c r="DC283">
        <v>-42.947809999999997</v>
      </c>
      <c r="DD283">
        <v>106.21841999999999</v>
      </c>
      <c r="DE283">
        <v>-6.6962200000000003</v>
      </c>
      <c r="DF283">
        <v>-53.104480000000002</v>
      </c>
      <c r="DG283">
        <v>101.25104</v>
      </c>
      <c r="DH283">
        <v>-1.66008</v>
      </c>
      <c r="DI283">
        <v>-55.786859999999997</v>
      </c>
      <c r="DJ283">
        <v>98.190849999999998</v>
      </c>
      <c r="DK283">
        <v>-0.30936999999999998</v>
      </c>
      <c r="DL283">
        <v>-57.327550000000002</v>
      </c>
      <c r="DM283">
        <v>95.36412</v>
      </c>
      <c r="DN283">
        <v>0.76473999999999998</v>
      </c>
      <c r="DO283">
        <v>-58.683129999999998</v>
      </c>
      <c r="DP283">
        <v>93.668769999999995</v>
      </c>
      <c r="DQ283">
        <v>1.5250600000000001</v>
      </c>
      <c r="DR283">
        <v>-53.425550000000001</v>
      </c>
      <c r="DS283">
        <v>100.23831</v>
      </c>
      <c r="DT283">
        <v>-4.17178</v>
      </c>
      <c r="DU283">
        <v>-56.475090000000002</v>
      </c>
      <c r="DV283">
        <v>96.935270000000003</v>
      </c>
      <c r="DW283">
        <v>-3.02054</v>
      </c>
      <c r="DX283">
        <v>-58.240600000000001</v>
      </c>
      <c r="DY283">
        <v>93.970849999999999</v>
      </c>
      <c r="DZ283">
        <v>-1.83324</v>
      </c>
      <c r="EA283">
        <v>-60.099460000000001</v>
      </c>
      <c r="EB283">
        <v>92.067409999999995</v>
      </c>
      <c r="EC283">
        <v>-1.3734900000000001</v>
      </c>
      <c r="ED283">
        <v>-51.048180000000002</v>
      </c>
      <c r="EE283">
        <v>98.288970000000006</v>
      </c>
      <c r="EF283">
        <v>-7.7064500000000002</v>
      </c>
      <c r="EG283">
        <v>-53.387560000000001</v>
      </c>
      <c r="EH283">
        <v>95.594729999999998</v>
      </c>
      <c r="EI283">
        <v>-7.5619399999999999</v>
      </c>
      <c r="EJ283">
        <v>-54.925600000000003</v>
      </c>
      <c r="EK283">
        <v>93.072800000000001</v>
      </c>
      <c r="EL283">
        <v>-7.1293699999999998</v>
      </c>
      <c r="EM283">
        <v>-56.052520000000001</v>
      </c>
      <c r="EN283">
        <v>91.332589999999996</v>
      </c>
      <c r="EO283">
        <v>-6.6869800000000001</v>
      </c>
      <c r="EP283">
        <v>-52.519599999999997</v>
      </c>
      <c r="EQ283">
        <v>99.048559999999995</v>
      </c>
      <c r="ER283">
        <v>-6.0982500000000002</v>
      </c>
      <c r="ES283">
        <v>-55.367939999999997</v>
      </c>
      <c r="ET283">
        <v>95.759110000000007</v>
      </c>
      <c r="EU283">
        <v>-5.2674399999999997</v>
      </c>
      <c r="EV283">
        <v>-56.951030000000003</v>
      </c>
      <c r="EW283">
        <v>92.823890000000006</v>
      </c>
      <c r="EX283">
        <v>-4.2848899999999999</v>
      </c>
      <c r="EY283">
        <v>-58.544449999999998</v>
      </c>
      <c r="EZ283">
        <v>91.010909999999996</v>
      </c>
      <c r="FA283">
        <v>-3.7607300000000001</v>
      </c>
      <c r="FB283">
        <v>-46.257150000000003</v>
      </c>
      <c r="FC283">
        <v>103.77876000000001</v>
      </c>
      <c r="FD283">
        <v>-2.4706199999999998</v>
      </c>
      <c r="FE283">
        <v>-48.170340000000003</v>
      </c>
      <c r="FF283">
        <v>102.76094000000001</v>
      </c>
      <c r="FG283">
        <v>0.73519999999999996</v>
      </c>
      <c r="FH283">
        <v>-49.993960000000001</v>
      </c>
      <c r="FI283">
        <v>100.53718000000001</v>
      </c>
      <c r="FJ283">
        <v>3.6040800000000002</v>
      </c>
      <c r="FK283">
        <v>-51.021009999999997</v>
      </c>
      <c r="FL283">
        <v>99.419060000000002</v>
      </c>
      <c r="FM283">
        <v>5.95688</v>
      </c>
      <c r="FN283">
        <v>12.83018</v>
      </c>
      <c r="FO283">
        <v>153.50899000000001</v>
      </c>
      <c r="FP283">
        <v>-14.52586</v>
      </c>
      <c r="FQ283">
        <v>14.28579</v>
      </c>
      <c r="FR283">
        <v>162.65581</v>
      </c>
      <c r="FS283">
        <v>-13.794370000000001</v>
      </c>
      <c r="FT283">
        <v>20.939250000000001</v>
      </c>
      <c r="FU283">
        <v>92.767499999999998</v>
      </c>
      <c r="FV283">
        <v>-18.79767</v>
      </c>
      <c r="FW283">
        <v>22.216449999999998</v>
      </c>
      <c r="FX283">
        <v>50.733089999999997</v>
      </c>
      <c r="FY283">
        <v>-12.17606</v>
      </c>
      <c r="FZ283">
        <v>13.95687</v>
      </c>
      <c r="GA283">
        <v>14.015700000000001</v>
      </c>
      <c r="GB283">
        <v>-26.296710000000001</v>
      </c>
      <c r="GC283">
        <v>20.679829999999999</v>
      </c>
      <c r="GD283">
        <v>2.69197</v>
      </c>
      <c r="GE283">
        <v>-11.781560000000001</v>
      </c>
    </row>
    <row r="284" spans="1:187" x14ac:dyDescent="0.3">
      <c r="A284">
        <v>9.3999100000000002</v>
      </c>
      <c r="B284">
        <v>12.64298</v>
      </c>
      <c r="C284">
        <v>93.590869999999995</v>
      </c>
      <c r="D284">
        <v>-14.75346</v>
      </c>
      <c r="E284">
        <v>4.7224700000000004</v>
      </c>
      <c r="F284">
        <v>91.926659999999998</v>
      </c>
      <c r="G284">
        <v>-10.51301</v>
      </c>
      <c r="H284">
        <v>14.568020000000001</v>
      </c>
      <c r="I284">
        <v>54.164630000000002</v>
      </c>
      <c r="J284">
        <v>6.5012400000000001</v>
      </c>
      <c r="K284">
        <v>16.17108</v>
      </c>
      <c r="L284">
        <v>14.449299999999999</v>
      </c>
      <c r="M284">
        <v>0.50931000000000004</v>
      </c>
      <c r="N284">
        <v>22.371690000000001</v>
      </c>
      <c r="O284">
        <v>0.67776999999999998</v>
      </c>
      <c r="P284">
        <v>12.99967</v>
      </c>
      <c r="Q284">
        <v>13.63067</v>
      </c>
      <c r="R284">
        <v>104.12005000000001</v>
      </c>
      <c r="S284">
        <v>-12.3622</v>
      </c>
      <c r="T284">
        <v>14.59562</v>
      </c>
      <c r="U284">
        <v>123.27983999999999</v>
      </c>
      <c r="V284">
        <v>-10.71937</v>
      </c>
      <c r="W284">
        <v>14.197979999999999</v>
      </c>
      <c r="X284">
        <v>136.65254999999999</v>
      </c>
      <c r="Y284">
        <v>-11.69182</v>
      </c>
      <c r="Z284">
        <v>17.342549999999999</v>
      </c>
      <c r="AA284">
        <v>149.00842</v>
      </c>
      <c r="AB284">
        <v>-12.35037</v>
      </c>
      <c r="AC284">
        <v>28.709040000000002</v>
      </c>
      <c r="AD284">
        <v>146.75854000000001</v>
      </c>
      <c r="AE284">
        <v>-23.069669999999999</v>
      </c>
      <c r="AF284">
        <v>41.813119999999998</v>
      </c>
      <c r="AG284">
        <v>119.58582</v>
      </c>
      <c r="AH284">
        <v>-26.301400000000001</v>
      </c>
      <c r="AI284">
        <v>65.634500000000003</v>
      </c>
      <c r="AJ284">
        <v>112.43105</v>
      </c>
      <c r="AK284">
        <v>-15.86087</v>
      </c>
      <c r="AL284">
        <v>76.233230000000006</v>
      </c>
      <c r="AM284">
        <v>110.76031</v>
      </c>
      <c r="AN284">
        <v>-9.6904199999999996</v>
      </c>
      <c r="AO284">
        <v>79.409049999999993</v>
      </c>
      <c r="AP284">
        <v>108.64257000000001</v>
      </c>
      <c r="AQ284">
        <v>-7.7380000000000004</v>
      </c>
      <c r="AR284">
        <v>81.443010000000001</v>
      </c>
      <c r="AS284">
        <v>106.44691</v>
      </c>
      <c r="AT284">
        <v>-6.1380100000000004</v>
      </c>
      <c r="AU284">
        <v>83.074640000000002</v>
      </c>
      <c r="AV284">
        <v>105.24615</v>
      </c>
      <c r="AW284">
        <v>-5.0490899999999996</v>
      </c>
      <c r="AX284">
        <v>76.947209999999998</v>
      </c>
      <c r="AY284">
        <v>109.45547999999999</v>
      </c>
      <c r="AZ284">
        <v>-11.97621</v>
      </c>
      <c r="BA284">
        <v>80.547690000000003</v>
      </c>
      <c r="BB284">
        <v>107.1553</v>
      </c>
      <c r="BC284">
        <v>-10.16545</v>
      </c>
      <c r="BD284">
        <v>82.82217</v>
      </c>
      <c r="BE284">
        <v>104.8964</v>
      </c>
      <c r="BF284">
        <v>-8.4224399999999999</v>
      </c>
      <c r="BG284">
        <v>85.010630000000006</v>
      </c>
      <c r="BH284">
        <v>103.56088</v>
      </c>
      <c r="BI284">
        <v>-7.5758000000000001</v>
      </c>
      <c r="BJ284">
        <v>75.310980000000001</v>
      </c>
      <c r="BK284">
        <v>106.47752</v>
      </c>
      <c r="BL284">
        <v>-15.20121</v>
      </c>
      <c r="BM284">
        <v>78.161289999999994</v>
      </c>
      <c r="BN284">
        <v>104.43995</v>
      </c>
      <c r="BO284">
        <v>-14.511340000000001</v>
      </c>
      <c r="BP284">
        <v>80.173289999999994</v>
      </c>
      <c r="BQ284">
        <v>102.43321</v>
      </c>
      <c r="BR284">
        <v>-13.595409999999999</v>
      </c>
      <c r="BS284">
        <v>81.615110000000001</v>
      </c>
      <c r="BT284">
        <v>101.08659</v>
      </c>
      <c r="BU284">
        <v>-12.81963</v>
      </c>
      <c r="BV284">
        <v>76.462289999999996</v>
      </c>
      <c r="BW284">
        <v>107.79816</v>
      </c>
      <c r="BX284">
        <v>-13.69835</v>
      </c>
      <c r="BY284">
        <v>79.887469999999993</v>
      </c>
      <c r="BZ284">
        <v>105.41370000000001</v>
      </c>
      <c r="CA284">
        <v>-12.212059999999999</v>
      </c>
      <c r="CB284">
        <v>81.992869999999996</v>
      </c>
      <c r="CC284">
        <v>103.10867</v>
      </c>
      <c r="CD284">
        <v>-10.68191</v>
      </c>
      <c r="CE284">
        <v>83.898669999999996</v>
      </c>
      <c r="CF284">
        <v>101.81056</v>
      </c>
      <c r="CG284">
        <v>-9.7967999999999993</v>
      </c>
      <c r="CH284">
        <v>69.078040000000001</v>
      </c>
      <c r="CI284">
        <v>111.51357</v>
      </c>
      <c r="CJ284">
        <v>-11.164239999999999</v>
      </c>
      <c r="CK284">
        <v>70.928650000000005</v>
      </c>
      <c r="CL284">
        <v>111.483</v>
      </c>
      <c r="CM284">
        <v>-7.7659200000000004</v>
      </c>
      <c r="CN284">
        <v>72.977429999999998</v>
      </c>
      <c r="CO284">
        <v>110.21933</v>
      </c>
      <c r="CP284">
        <v>-4.4937800000000001</v>
      </c>
      <c r="CQ284">
        <v>74.048760000000001</v>
      </c>
      <c r="CR284">
        <v>109.75525</v>
      </c>
      <c r="CS284">
        <v>-1.9486699999999999</v>
      </c>
      <c r="CT284">
        <v>10.12931</v>
      </c>
      <c r="CU284">
        <v>148.64887999999999</v>
      </c>
      <c r="CV284">
        <v>-10.10234</v>
      </c>
      <c r="CW284">
        <v>-5.04976</v>
      </c>
      <c r="CX284">
        <v>145.07538</v>
      </c>
      <c r="CY284">
        <v>-12.548640000000001</v>
      </c>
      <c r="CZ284">
        <v>-21.617229999999999</v>
      </c>
      <c r="DA284">
        <v>119.83418</v>
      </c>
      <c r="DB284">
        <v>-15.5351</v>
      </c>
      <c r="DC284">
        <v>-44.166220000000003</v>
      </c>
      <c r="DD284">
        <v>106.29378</v>
      </c>
      <c r="DE284">
        <v>-9.5460700000000003</v>
      </c>
      <c r="DF284">
        <v>-54.64922</v>
      </c>
      <c r="DG284">
        <v>101.42017</v>
      </c>
      <c r="DH284">
        <v>-5.1245200000000004</v>
      </c>
      <c r="DI284">
        <v>-57.455329999999996</v>
      </c>
      <c r="DJ284">
        <v>98.385249999999999</v>
      </c>
      <c r="DK284">
        <v>-3.9846200000000001</v>
      </c>
      <c r="DL284">
        <v>-59.10342</v>
      </c>
      <c r="DM284">
        <v>95.565709999999996</v>
      </c>
      <c r="DN284">
        <v>-3.0616699999999999</v>
      </c>
      <c r="DO284">
        <v>-60.528280000000002</v>
      </c>
      <c r="DP284">
        <v>93.881150000000005</v>
      </c>
      <c r="DQ284">
        <v>-2.4121299999999999</v>
      </c>
      <c r="DR284">
        <v>-54.873480000000001</v>
      </c>
      <c r="DS284">
        <v>100.4823</v>
      </c>
      <c r="DT284">
        <v>-7.6754800000000003</v>
      </c>
      <c r="DU284">
        <v>-58.041989999999998</v>
      </c>
      <c r="DV284">
        <v>97.218159999999997</v>
      </c>
      <c r="DW284">
        <v>-6.7584799999999996</v>
      </c>
      <c r="DX284">
        <v>-59.922789999999999</v>
      </c>
      <c r="DY284">
        <v>94.262969999999996</v>
      </c>
      <c r="DZ284">
        <v>-5.7367100000000004</v>
      </c>
      <c r="EA284">
        <v>-61.840539999999997</v>
      </c>
      <c r="EB284">
        <v>92.38964</v>
      </c>
      <c r="EC284">
        <v>-5.4163399999999999</v>
      </c>
      <c r="ED284">
        <v>-52.37453</v>
      </c>
      <c r="EE284">
        <v>98.575839999999999</v>
      </c>
      <c r="EF284">
        <v>-11.14916</v>
      </c>
      <c r="EG284">
        <v>-54.773960000000002</v>
      </c>
      <c r="EH284">
        <v>95.931269999999998</v>
      </c>
      <c r="EI284">
        <v>-11.187709999999999</v>
      </c>
      <c r="EJ284">
        <v>-56.382989999999999</v>
      </c>
      <c r="EK284">
        <v>93.433440000000004</v>
      </c>
      <c r="EL284">
        <v>-10.896789999999999</v>
      </c>
      <c r="EM284">
        <v>-57.565550000000002</v>
      </c>
      <c r="EN284">
        <v>91.707459999999998</v>
      </c>
      <c r="EO284">
        <v>-10.555389999999999</v>
      </c>
      <c r="EP284">
        <v>-53.903410000000001</v>
      </c>
      <c r="EQ284">
        <v>99.324650000000005</v>
      </c>
      <c r="ER284">
        <v>-9.5902499999999993</v>
      </c>
      <c r="ES284">
        <v>-56.855719999999998</v>
      </c>
      <c r="ET284">
        <v>96.078190000000006</v>
      </c>
      <c r="EU284">
        <v>-8.9835399999999996</v>
      </c>
      <c r="EV284">
        <v>-58.544130000000003</v>
      </c>
      <c r="EW284">
        <v>93.153599999999997</v>
      </c>
      <c r="EX284">
        <v>-8.1569800000000008</v>
      </c>
      <c r="EY284">
        <v>-60.197920000000003</v>
      </c>
      <c r="EZ284">
        <v>91.363069999999993</v>
      </c>
      <c r="FA284">
        <v>-7.7575099999999999</v>
      </c>
      <c r="FB284">
        <v>-47.72007</v>
      </c>
      <c r="FC284">
        <v>103.81610000000001</v>
      </c>
      <c r="FD284">
        <v>-5.5472400000000004</v>
      </c>
      <c r="FE284">
        <v>-49.802129999999998</v>
      </c>
      <c r="FF284">
        <v>102.75566999999999</v>
      </c>
      <c r="FG284">
        <v>-2.4627500000000002</v>
      </c>
      <c r="FH284">
        <v>-51.804180000000002</v>
      </c>
      <c r="FI284">
        <v>100.49706</v>
      </c>
      <c r="FJ284">
        <v>0.25600000000000001</v>
      </c>
      <c r="FK284">
        <v>-52.963430000000002</v>
      </c>
      <c r="FL284">
        <v>99.339529999999996</v>
      </c>
      <c r="FM284">
        <v>2.5268999999999999</v>
      </c>
      <c r="FN284">
        <v>12.579079999999999</v>
      </c>
      <c r="FO284">
        <v>152.93106</v>
      </c>
      <c r="FP284">
        <v>-14.28204</v>
      </c>
      <c r="FQ284">
        <v>14.019349999999999</v>
      </c>
      <c r="FR284">
        <v>162.08367999999999</v>
      </c>
      <c r="FS284">
        <v>-13.593999999999999</v>
      </c>
      <c r="FT284">
        <v>20.866510000000002</v>
      </c>
      <c r="FU284">
        <v>92.224670000000003</v>
      </c>
      <c r="FV284">
        <v>-18.49417</v>
      </c>
      <c r="FW284">
        <v>22.264900000000001</v>
      </c>
      <c r="FX284">
        <v>50.229990000000001</v>
      </c>
      <c r="FY284">
        <v>-11.648770000000001</v>
      </c>
      <c r="FZ284">
        <v>13.392659999999999</v>
      </c>
      <c r="GA284">
        <v>14.0319</v>
      </c>
      <c r="GB284">
        <v>-26.7074</v>
      </c>
      <c r="GC284">
        <v>19.746500000000001</v>
      </c>
      <c r="GD284">
        <v>2.3491900000000001</v>
      </c>
      <c r="GE284">
        <v>-12.31096</v>
      </c>
    </row>
    <row r="285" spans="1:187" x14ac:dyDescent="0.3">
      <c r="A285">
        <v>9.4332399999999996</v>
      </c>
      <c r="B285">
        <v>12.37898</v>
      </c>
      <c r="C285">
        <v>93.181370000000001</v>
      </c>
      <c r="D285">
        <v>-14.65204</v>
      </c>
      <c r="E285">
        <v>4.3991400000000001</v>
      </c>
      <c r="F285">
        <v>91.533900000000003</v>
      </c>
      <c r="G285">
        <v>-10.517609999999999</v>
      </c>
      <c r="H285">
        <v>13.94895</v>
      </c>
      <c r="I285">
        <v>53.696100000000001</v>
      </c>
      <c r="J285">
        <v>6.4968599999999999</v>
      </c>
      <c r="K285">
        <v>15.635289999999999</v>
      </c>
      <c r="L285">
        <v>14.092879999999999</v>
      </c>
      <c r="M285">
        <v>-0.17563000000000001</v>
      </c>
      <c r="N285">
        <v>21.604610000000001</v>
      </c>
      <c r="O285">
        <v>-0.23704</v>
      </c>
      <c r="P285">
        <v>11.78816</v>
      </c>
      <c r="Q285">
        <v>13.399509999999999</v>
      </c>
      <c r="R285">
        <v>103.68728</v>
      </c>
      <c r="S285">
        <v>-12.17384</v>
      </c>
      <c r="T285">
        <v>14.289070000000001</v>
      </c>
      <c r="U285">
        <v>122.83951999999999</v>
      </c>
      <c r="V285">
        <v>-10.40521</v>
      </c>
      <c r="W285">
        <v>13.849299999999999</v>
      </c>
      <c r="X285">
        <v>136.20985999999999</v>
      </c>
      <c r="Y285">
        <v>-11.39193</v>
      </c>
      <c r="Z285">
        <v>16.989719999999998</v>
      </c>
      <c r="AA285">
        <v>148.56314</v>
      </c>
      <c r="AB285">
        <v>-12.115640000000001</v>
      </c>
      <c r="AC285">
        <v>28.498390000000001</v>
      </c>
      <c r="AD285">
        <v>146.23387</v>
      </c>
      <c r="AE285">
        <v>-22.664940000000001</v>
      </c>
      <c r="AF285">
        <v>40.840530000000001</v>
      </c>
      <c r="AG285">
        <v>118.7589</v>
      </c>
      <c r="AH285">
        <v>-26.313960000000002</v>
      </c>
      <c r="AI285">
        <v>64.27458</v>
      </c>
      <c r="AJ285">
        <v>110.44096</v>
      </c>
      <c r="AK285">
        <v>-15.858779999999999</v>
      </c>
      <c r="AL285">
        <v>74.742009999999993</v>
      </c>
      <c r="AM285">
        <v>108.21028</v>
      </c>
      <c r="AN285">
        <v>-9.6414299999999997</v>
      </c>
      <c r="AO285">
        <v>77.817369999999997</v>
      </c>
      <c r="AP285">
        <v>105.9237</v>
      </c>
      <c r="AQ285">
        <v>-7.7188400000000001</v>
      </c>
      <c r="AR285">
        <v>79.752319999999997</v>
      </c>
      <c r="AS285">
        <v>103.61144</v>
      </c>
      <c r="AT285">
        <v>-6.1608599999999996</v>
      </c>
      <c r="AU285">
        <v>81.327299999999994</v>
      </c>
      <c r="AV285">
        <v>102.32174999999999</v>
      </c>
      <c r="AW285">
        <v>-5.0903700000000001</v>
      </c>
      <c r="AX285">
        <v>75.42971</v>
      </c>
      <c r="AY285">
        <v>106.9413</v>
      </c>
      <c r="AZ285">
        <v>-11.95528</v>
      </c>
      <c r="BA285">
        <v>78.924049999999994</v>
      </c>
      <c r="BB285">
        <v>104.46038</v>
      </c>
      <c r="BC285">
        <v>-10.175459999999999</v>
      </c>
      <c r="BD285">
        <v>81.095560000000006</v>
      </c>
      <c r="BE285">
        <v>102.07211</v>
      </c>
      <c r="BF285">
        <v>-8.4740900000000003</v>
      </c>
      <c r="BG285">
        <v>83.224350000000001</v>
      </c>
      <c r="BH285">
        <v>100.63347</v>
      </c>
      <c r="BI285">
        <v>-7.64445</v>
      </c>
      <c r="BJ285">
        <v>73.716089999999994</v>
      </c>
      <c r="BK285">
        <v>104.11403</v>
      </c>
      <c r="BL285">
        <v>-15.27435</v>
      </c>
      <c r="BM285">
        <v>76.481719999999996</v>
      </c>
      <c r="BN285">
        <v>101.95350999999999</v>
      </c>
      <c r="BO285">
        <v>-14.61454</v>
      </c>
      <c r="BP285">
        <v>78.408550000000005</v>
      </c>
      <c r="BQ285">
        <v>99.849090000000004</v>
      </c>
      <c r="BR285">
        <v>-13.73541</v>
      </c>
      <c r="BS285">
        <v>79.791539999999998</v>
      </c>
      <c r="BT285">
        <v>98.429190000000006</v>
      </c>
      <c r="BU285">
        <v>-12.98358</v>
      </c>
      <c r="BV285">
        <v>74.900689999999997</v>
      </c>
      <c r="BW285">
        <v>105.34997</v>
      </c>
      <c r="BX285">
        <v>-13.726000000000001</v>
      </c>
      <c r="BY285">
        <v>78.219949999999997</v>
      </c>
      <c r="BZ285">
        <v>102.8001</v>
      </c>
      <c r="CA285">
        <v>-12.27436</v>
      </c>
      <c r="CB285">
        <v>80.222909999999999</v>
      </c>
      <c r="CC285">
        <v>100.37778</v>
      </c>
      <c r="CD285">
        <v>-10.78853</v>
      </c>
      <c r="CE285">
        <v>82.070260000000005</v>
      </c>
      <c r="CF285">
        <v>98.986050000000006</v>
      </c>
      <c r="CG285">
        <v>-9.9219399999999993</v>
      </c>
      <c r="CH285">
        <v>67.634770000000003</v>
      </c>
      <c r="CI285">
        <v>109.26991</v>
      </c>
      <c r="CJ285">
        <v>-11.15817</v>
      </c>
      <c r="CK285">
        <v>69.449089999999998</v>
      </c>
      <c r="CL285">
        <v>109.07917</v>
      </c>
      <c r="CM285">
        <v>-7.7455299999999996</v>
      </c>
      <c r="CN285">
        <v>71.416849999999997</v>
      </c>
      <c r="CO285">
        <v>107.65260000000001</v>
      </c>
      <c r="CP285">
        <v>-4.4906800000000002</v>
      </c>
      <c r="CQ285">
        <v>72.444829999999996</v>
      </c>
      <c r="CR285">
        <v>107.0808</v>
      </c>
      <c r="CS285">
        <v>-1.9496100000000001</v>
      </c>
      <c r="CT285">
        <v>9.7479200000000006</v>
      </c>
      <c r="CU285">
        <v>148.21483000000001</v>
      </c>
      <c r="CV285">
        <v>-9.9595300000000009</v>
      </c>
      <c r="CW285">
        <v>-5.39405</v>
      </c>
      <c r="CX285">
        <v>144.60329999999999</v>
      </c>
      <c r="CY285">
        <v>-12.574059999999999</v>
      </c>
      <c r="CZ285">
        <v>-22.14667</v>
      </c>
      <c r="DA285">
        <v>119.60809</v>
      </c>
      <c r="DB285">
        <v>-16.46087</v>
      </c>
      <c r="DC285">
        <v>-45.085250000000002</v>
      </c>
      <c r="DD285">
        <v>106.92507999999999</v>
      </c>
      <c r="DE285">
        <v>-10.086650000000001</v>
      </c>
      <c r="DF285">
        <v>-55.641219999999997</v>
      </c>
      <c r="DG285">
        <v>102.41392999999999</v>
      </c>
      <c r="DH285">
        <v>-5.45885</v>
      </c>
      <c r="DI285">
        <v>-58.543410000000002</v>
      </c>
      <c r="DJ285">
        <v>99.478939999999994</v>
      </c>
      <c r="DK285">
        <v>-4.2980499999999999</v>
      </c>
      <c r="DL285">
        <v>-60.285899999999998</v>
      </c>
      <c r="DM285">
        <v>96.713930000000005</v>
      </c>
      <c r="DN285">
        <v>-3.3835600000000001</v>
      </c>
      <c r="DO285">
        <v>-61.76379</v>
      </c>
      <c r="DP285">
        <v>95.078770000000006</v>
      </c>
      <c r="DQ285">
        <v>-2.7263000000000002</v>
      </c>
      <c r="DR285">
        <v>-55.97813</v>
      </c>
      <c r="DS285">
        <v>101.54055</v>
      </c>
      <c r="DT285">
        <v>-8.0202899999999993</v>
      </c>
      <c r="DU285">
        <v>-59.258519999999997</v>
      </c>
      <c r="DV285">
        <v>98.396860000000004</v>
      </c>
      <c r="DW285">
        <v>-7.0762299999999998</v>
      </c>
      <c r="DX285">
        <v>-61.236510000000003</v>
      </c>
      <c r="DY285">
        <v>95.504260000000002</v>
      </c>
      <c r="DZ285">
        <v>-6.0589000000000004</v>
      </c>
      <c r="EA285">
        <v>-63.224159999999998</v>
      </c>
      <c r="EB285">
        <v>93.708669999999998</v>
      </c>
      <c r="EC285">
        <v>-5.71997</v>
      </c>
      <c r="ED285">
        <v>-53.663760000000003</v>
      </c>
      <c r="EE285">
        <v>99.602230000000006</v>
      </c>
      <c r="EF285">
        <v>-11.60252</v>
      </c>
      <c r="EG285">
        <v>-56.17615</v>
      </c>
      <c r="EH285">
        <v>97.064530000000005</v>
      </c>
      <c r="EI285">
        <v>-11.62355</v>
      </c>
      <c r="EJ285">
        <v>-57.883499999999998</v>
      </c>
      <c r="EK285">
        <v>94.632499999999993</v>
      </c>
      <c r="EL285">
        <v>-11.335459999999999</v>
      </c>
      <c r="EM285">
        <v>-59.129939999999998</v>
      </c>
      <c r="EN285">
        <v>92.952070000000006</v>
      </c>
      <c r="EO285">
        <v>-10.99403</v>
      </c>
      <c r="EP285">
        <v>-55.113900000000001</v>
      </c>
      <c r="EQ285">
        <v>100.38294999999999</v>
      </c>
      <c r="ER285">
        <v>-9.9851399999999995</v>
      </c>
      <c r="ES285">
        <v>-58.18638</v>
      </c>
      <c r="ET285">
        <v>97.254180000000005</v>
      </c>
      <c r="EU285">
        <v>-9.3571200000000001</v>
      </c>
      <c r="EV285">
        <v>-59.976439999999997</v>
      </c>
      <c r="EW285">
        <v>94.388009999999994</v>
      </c>
      <c r="EX285">
        <v>-8.5398800000000001</v>
      </c>
      <c r="EY285">
        <v>-61.69464</v>
      </c>
      <c r="EZ285">
        <v>92.662109999999998</v>
      </c>
      <c r="FA285">
        <v>-8.1279599999999999</v>
      </c>
      <c r="FB285">
        <v>-48.629080000000002</v>
      </c>
      <c r="FC285">
        <v>104.51851000000001</v>
      </c>
      <c r="FD285">
        <v>-6.0358400000000003</v>
      </c>
      <c r="FE285">
        <v>-50.667259999999999</v>
      </c>
      <c r="FF285">
        <v>103.48365</v>
      </c>
      <c r="FG285">
        <v>-2.9135900000000001</v>
      </c>
      <c r="FH285">
        <v>-52.688040000000001</v>
      </c>
      <c r="FI285">
        <v>101.25626</v>
      </c>
      <c r="FJ285">
        <v>-0.18296999999999999</v>
      </c>
      <c r="FK285">
        <v>-53.831890000000001</v>
      </c>
      <c r="FL285">
        <v>100.10194</v>
      </c>
      <c r="FM285">
        <v>2.09735</v>
      </c>
      <c r="FN285">
        <v>12.24808</v>
      </c>
      <c r="FO285">
        <v>152.46364</v>
      </c>
      <c r="FP285">
        <v>-14.143459999999999</v>
      </c>
      <c r="FQ285">
        <v>13.62799</v>
      </c>
      <c r="FR285">
        <v>161.63041000000001</v>
      </c>
      <c r="FS285">
        <v>-13.52361</v>
      </c>
      <c r="FT285">
        <v>20.63823</v>
      </c>
      <c r="FU285">
        <v>91.793199999999999</v>
      </c>
      <c r="FV285">
        <v>-18.304939999999998</v>
      </c>
      <c r="FW285">
        <v>22.458020000000001</v>
      </c>
      <c r="FX285">
        <v>49.86994</v>
      </c>
      <c r="FY285">
        <v>-11.128769999999999</v>
      </c>
      <c r="FZ285">
        <v>13.147919999999999</v>
      </c>
      <c r="GA285">
        <v>14.16906</v>
      </c>
      <c r="GB285">
        <v>-27.083369999999999</v>
      </c>
      <c r="GC285">
        <v>19.138000000000002</v>
      </c>
      <c r="GD285">
        <v>2.0349400000000002</v>
      </c>
      <c r="GE285">
        <v>-12.906040000000001</v>
      </c>
    </row>
    <row r="286" spans="1:187" x14ac:dyDescent="0.3">
      <c r="A286">
        <v>9.4665700000000008</v>
      </c>
      <c r="B286">
        <v>12.056509999999999</v>
      </c>
      <c r="C286">
        <v>92.947019999999995</v>
      </c>
      <c r="D286">
        <v>-14.80546</v>
      </c>
      <c r="E286">
        <v>4.03308</v>
      </c>
      <c r="F286">
        <v>91.334249999999997</v>
      </c>
      <c r="G286">
        <v>-10.742330000000001</v>
      </c>
      <c r="H286">
        <v>13.22343</v>
      </c>
      <c r="I286">
        <v>53.335920000000002</v>
      </c>
      <c r="J286">
        <v>6.1116200000000003</v>
      </c>
      <c r="K286">
        <v>14.559659999999999</v>
      </c>
      <c r="L286">
        <v>13.86328</v>
      </c>
      <c r="M286">
        <v>-1.36537</v>
      </c>
      <c r="N286">
        <v>20.584849999999999</v>
      </c>
      <c r="O286">
        <v>-0.72148999999999996</v>
      </c>
      <c r="P286">
        <v>10.25759</v>
      </c>
      <c r="Q286">
        <v>13.1533</v>
      </c>
      <c r="R286">
        <v>103.42053</v>
      </c>
      <c r="S286">
        <v>-12.22479</v>
      </c>
      <c r="T286">
        <v>14.02233</v>
      </c>
      <c r="U286">
        <v>122.56049</v>
      </c>
      <c r="V286">
        <v>-10.31846</v>
      </c>
      <c r="W286">
        <v>13.54827</v>
      </c>
      <c r="X286">
        <v>135.92913999999999</v>
      </c>
      <c r="Y286">
        <v>-11.31226</v>
      </c>
      <c r="Z286">
        <v>16.673590000000001</v>
      </c>
      <c r="AA286">
        <v>148.28234</v>
      </c>
      <c r="AB286">
        <v>-12.100009999999999</v>
      </c>
      <c r="AC286">
        <v>28.292449999999999</v>
      </c>
      <c r="AD286">
        <v>145.89317</v>
      </c>
      <c r="AE286">
        <v>-22.514250000000001</v>
      </c>
      <c r="AF286">
        <v>40.398519999999998</v>
      </c>
      <c r="AG286">
        <v>118.27158</v>
      </c>
      <c r="AH286">
        <v>-25.8322</v>
      </c>
      <c r="AI286">
        <v>63.278300000000002</v>
      </c>
      <c r="AJ286">
        <v>109.56701</v>
      </c>
      <c r="AK286">
        <v>-14.50085</v>
      </c>
      <c r="AL286">
        <v>73.4559</v>
      </c>
      <c r="AM286">
        <v>107.1538</v>
      </c>
      <c r="AN286">
        <v>-7.8833299999999999</v>
      </c>
      <c r="AO286">
        <v>76.420240000000007</v>
      </c>
      <c r="AP286">
        <v>104.81318</v>
      </c>
      <c r="AQ286">
        <v>-5.8543399999999997</v>
      </c>
      <c r="AR286">
        <v>78.259519999999995</v>
      </c>
      <c r="AS286">
        <v>102.46484</v>
      </c>
      <c r="AT286">
        <v>-4.2356299999999996</v>
      </c>
      <c r="AU286">
        <v>79.772580000000005</v>
      </c>
      <c r="AV286">
        <v>101.14696000000001</v>
      </c>
      <c r="AW286">
        <v>-3.11151</v>
      </c>
      <c r="AX286">
        <v>74.218999999999994</v>
      </c>
      <c r="AY286">
        <v>105.88996</v>
      </c>
      <c r="AZ286">
        <v>-10.176259999999999</v>
      </c>
      <c r="BA286">
        <v>77.605069999999998</v>
      </c>
      <c r="BB286">
        <v>103.35014</v>
      </c>
      <c r="BC286">
        <v>-8.2744</v>
      </c>
      <c r="BD286">
        <v>79.673910000000006</v>
      </c>
      <c r="BE286">
        <v>100.92166</v>
      </c>
      <c r="BF286">
        <v>-6.5034299999999998</v>
      </c>
      <c r="BG286">
        <v>81.747979999999998</v>
      </c>
      <c r="BH286">
        <v>99.448719999999994</v>
      </c>
      <c r="BI286">
        <v>-5.5987299999999998</v>
      </c>
      <c r="BJ286">
        <v>72.602410000000006</v>
      </c>
      <c r="BK286">
        <v>103.1073</v>
      </c>
      <c r="BL286">
        <v>-13.58061</v>
      </c>
      <c r="BM286">
        <v>75.309839999999994</v>
      </c>
      <c r="BN286">
        <v>100.90486</v>
      </c>
      <c r="BO286">
        <v>-12.824920000000001</v>
      </c>
      <c r="BP286">
        <v>77.171149999999997</v>
      </c>
      <c r="BQ286">
        <v>98.768699999999995</v>
      </c>
      <c r="BR286">
        <v>-11.883419999999999</v>
      </c>
      <c r="BS286">
        <v>78.503469999999993</v>
      </c>
      <c r="BT286">
        <v>97.325249999999997</v>
      </c>
      <c r="BU286">
        <v>-11.086309999999999</v>
      </c>
      <c r="BV286">
        <v>73.740279999999998</v>
      </c>
      <c r="BW286">
        <v>104.31713999999999</v>
      </c>
      <c r="BX286">
        <v>-11.97756</v>
      </c>
      <c r="BY286">
        <v>76.963710000000006</v>
      </c>
      <c r="BZ286">
        <v>101.71285</v>
      </c>
      <c r="CA286">
        <v>-10.41112</v>
      </c>
      <c r="CB286">
        <v>78.872370000000004</v>
      </c>
      <c r="CC286">
        <v>99.253979999999999</v>
      </c>
      <c r="CD286">
        <v>-8.8625100000000003</v>
      </c>
      <c r="CE286">
        <v>80.664379999999994</v>
      </c>
      <c r="CF286">
        <v>97.831580000000002</v>
      </c>
      <c r="CG286">
        <v>-7.9318900000000001</v>
      </c>
      <c r="CH286">
        <v>66.430419999999998</v>
      </c>
      <c r="CI286">
        <v>108.32052</v>
      </c>
      <c r="CJ286">
        <v>-9.6771100000000008</v>
      </c>
      <c r="CK286">
        <v>68.103139999999996</v>
      </c>
      <c r="CL286">
        <v>108.08354</v>
      </c>
      <c r="CM286">
        <v>-6.1957199999999997</v>
      </c>
      <c r="CN286">
        <v>69.918850000000006</v>
      </c>
      <c r="CO286">
        <v>106.60975000000001</v>
      </c>
      <c r="CP286">
        <v>-2.8742200000000002</v>
      </c>
      <c r="CQ286">
        <v>70.835890000000006</v>
      </c>
      <c r="CR286">
        <v>106.00802</v>
      </c>
      <c r="CS286">
        <v>-0.29785</v>
      </c>
      <c r="CT286">
        <v>9.4110099999999992</v>
      </c>
      <c r="CU286">
        <v>147.93710999999999</v>
      </c>
      <c r="CV286">
        <v>-10.01445</v>
      </c>
      <c r="CW286">
        <v>-5.6972399999999999</v>
      </c>
      <c r="CX286">
        <v>144.27699999999999</v>
      </c>
      <c r="CY286">
        <v>-12.753579999999999</v>
      </c>
      <c r="CZ286">
        <v>-22.504770000000001</v>
      </c>
      <c r="DA286">
        <v>119.36772999999999</v>
      </c>
      <c r="DB286">
        <v>-16.943239999999999</v>
      </c>
      <c r="DC286">
        <v>-45.510590000000001</v>
      </c>
      <c r="DD286">
        <v>107.71095</v>
      </c>
      <c r="DE286">
        <v>-9.0363199999999999</v>
      </c>
      <c r="DF286">
        <v>-55.916559999999997</v>
      </c>
      <c r="DG286">
        <v>103.65622</v>
      </c>
      <c r="DH286">
        <v>-3.7005400000000002</v>
      </c>
      <c r="DI286">
        <v>-58.864890000000003</v>
      </c>
      <c r="DJ286">
        <v>100.84954</v>
      </c>
      <c r="DK286">
        <v>-2.3536100000000002</v>
      </c>
      <c r="DL286">
        <v>-60.666939999999997</v>
      </c>
      <c r="DM286">
        <v>98.16086</v>
      </c>
      <c r="DN286">
        <v>-1.33311</v>
      </c>
      <c r="DO286">
        <v>-62.170299999999997</v>
      </c>
      <c r="DP286">
        <v>96.590639999999993</v>
      </c>
      <c r="DQ286">
        <v>-0.58194999999999997</v>
      </c>
      <c r="DR286">
        <v>-56.472720000000002</v>
      </c>
      <c r="DS286">
        <v>102.82117</v>
      </c>
      <c r="DT286">
        <v>-6.2364199999999999</v>
      </c>
      <c r="DU286">
        <v>-59.822899999999997</v>
      </c>
      <c r="DV286">
        <v>99.82544</v>
      </c>
      <c r="DW286">
        <v>-5.0801499999999997</v>
      </c>
      <c r="DX286">
        <v>-61.85839</v>
      </c>
      <c r="DY286">
        <v>97.019379999999998</v>
      </c>
      <c r="DZ286">
        <v>-3.9411399999999999</v>
      </c>
      <c r="EA286">
        <v>-63.899529999999999</v>
      </c>
      <c r="EB286">
        <v>95.315299999999993</v>
      </c>
      <c r="EC286">
        <v>-3.47248</v>
      </c>
      <c r="ED286">
        <v>-54.508569999999999</v>
      </c>
      <c r="EE286">
        <v>100.80779</v>
      </c>
      <c r="EF286">
        <v>-9.9826499999999996</v>
      </c>
      <c r="EG286">
        <v>-57.132649999999998</v>
      </c>
      <c r="EH286">
        <v>98.389859999999999</v>
      </c>
      <c r="EI286">
        <v>-9.8399699999999992</v>
      </c>
      <c r="EJ286">
        <v>-58.927930000000003</v>
      </c>
      <c r="EK286">
        <v>96.037459999999996</v>
      </c>
      <c r="EL286">
        <v>-9.4450500000000002</v>
      </c>
      <c r="EM286">
        <v>-60.224910000000001</v>
      </c>
      <c r="EN286">
        <v>94.41395</v>
      </c>
      <c r="EO286">
        <v>-9.0254600000000007</v>
      </c>
      <c r="EP286">
        <v>-55.80359</v>
      </c>
      <c r="EQ286">
        <v>101.64134</v>
      </c>
      <c r="ER286">
        <v>-8.2631899999999998</v>
      </c>
      <c r="ES286">
        <v>-58.968029999999999</v>
      </c>
      <c r="ET286">
        <v>98.653530000000003</v>
      </c>
      <c r="EU286">
        <v>-7.4367299999999998</v>
      </c>
      <c r="EV286">
        <v>-60.829039999999999</v>
      </c>
      <c r="EW286">
        <v>95.866829999999993</v>
      </c>
      <c r="EX286">
        <v>-6.5103999999999997</v>
      </c>
      <c r="EY286">
        <v>-62.593299999999999</v>
      </c>
      <c r="EZ286">
        <v>94.219220000000007</v>
      </c>
      <c r="FA286">
        <v>-5.9875400000000001</v>
      </c>
      <c r="FB286">
        <v>-48.871009999999998</v>
      </c>
      <c r="FC286">
        <v>105.43745</v>
      </c>
      <c r="FD286">
        <v>-4.75868</v>
      </c>
      <c r="FE286">
        <v>-50.731769999999997</v>
      </c>
      <c r="FF286">
        <v>104.47202</v>
      </c>
      <c r="FG286">
        <v>-1.50614</v>
      </c>
      <c r="FH286">
        <v>-52.658650000000002</v>
      </c>
      <c r="FI286">
        <v>102.31789999999999</v>
      </c>
      <c r="FJ286">
        <v>1.3483400000000001</v>
      </c>
      <c r="FK286">
        <v>-53.692869999999999</v>
      </c>
      <c r="FL286">
        <v>101.19871999999999</v>
      </c>
      <c r="FM286">
        <v>3.6974999999999998</v>
      </c>
      <c r="FN286">
        <v>11.94566</v>
      </c>
      <c r="FO286">
        <v>152.15810999999999</v>
      </c>
      <c r="FP286">
        <v>-14.20576</v>
      </c>
      <c r="FQ286">
        <v>13.222519999999999</v>
      </c>
      <c r="FR286">
        <v>161.34438</v>
      </c>
      <c r="FS286">
        <v>-13.657780000000001</v>
      </c>
      <c r="FT286">
        <v>20.328769999999999</v>
      </c>
      <c r="FU286">
        <v>91.517560000000003</v>
      </c>
      <c r="FV286">
        <v>-18.41272</v>
      </c>
      <c r="FW286">
        <v>22.768740000000001</v>
      </c>
      <c r="FX286">
        <v>49.682499999999997</v>
      </c>
      <c r="FY286">
        <v>-10.913180000000001</v>
      </c>
      <c r="FZ286">
        <v>13.30242</v>
      </c>
      <c r="GA286">
        <v>14.3764</v>
      </c>
      <c r="GB286">
        <v>-27.635870000000001</v>
      </c>
      <c r="GC286">
        <v>18.963539999999998</v>
      </c>
      <c r="GD286">
        <v>1.78592</v>
      </c>
      <c r="GE286">
        <v>-13.723789999999999</v>
      </c>
    </row>
    <row r="287" spans="1:187" x14ac:dyDescent="0.3">
      <c r="A287">
        <v>9.4999099999999999</v>
      </c>
      <c r="B287">
        <v>11.726850000000001</v>
      </c>
      <c r="C287">
        <v>92.909559999999999</v>
      </c>
      <c r="D287">
        <v>-15.21785</v>
      </c>
      <c r="E287">
        <v>3.6702699999999999</v>
      </c>
      <c r="F287">
        <v>91.347669999999994</v>
      </c>
      <c r="G287">
        <v>-11.200699999999999</v>
      </c>
      <c r="H287">
        <v>12.43032</v>
      </c>
      <c r="I287">
        <v>53.128500000000003</v>
      </c>
      <c r="J287">
        <v>5.3808100000000003</v>
      </c>
      <c r="K287">
        <v>13.11341</v>
      </c>
      <c r="L287">
        <v>13.78571</v>
      </c>
      <c r="M287">
        <v>-2.8325399999999998</v>
      </c>
      <c r="N287">
        <v>19.344889999999999</v>
      </c>
      <c r="O287">
        <v>-0.84645000000000004</v>
      </c>
      <c r="P287">
        <v>8.6208600000000004</v>
      </c>
      <c r="Q287">
        <v>12.9255</v>
      </c>
      <c r="R287">
        <v>103.34763</v>
      </c>
      <c r="S287">
        <v>-12.54072</v>
      </c>
      <c r="T287">
        <v>13.83057</v>
      </c>
      <c r="U287">
        <v>122.46939999999999</v>
      </c>
      <c r="V287">
        <v>-10.475160000000001</v>
      </c>
      <c r="W287">
        <v>13.340479999999999</v>
      </c>
      <c r="X287">
        <v>135.83981</v>
      </c>
      <c r="Y287">
        <v>-11.43699</v>
      </c>
      <c r="Z287">
        <v>16.45187</v>
      </c>
      <c r="AA287">
        <v>148.19514000000001</v>
      </c>
      <c r="AB287">
        <v>-12.24614</v>
      </c>
      <c r="AC287">
        <v>28.14508</v>
      </c>
      <c r="AD287">
        <v>145.78845999999999</v>
      </c>
      <c r="AE287">
        <v>-22.572759999999999</v>
      </c>
      <c r="AF287">
        <v>40.601640000000003</v>
      </c>
      <c r="AG287">
        <v>118.23683</v>
      </c>
      <c r="AH287">
        <v>-25.0747</v>
      </c>
      <c r="AI287">
        <v>62.855330000000002</v>
      </c>
      <c r="AJ287">
        <v>109.91014</v>
      </c>
      <c r="AK287">
        <v>-12.30391</v>
      </c>
      <c r="AL287">
        <v>72.641639999999995</v>
      </c>
      <c r="AM287">
        <v>107.67784</v>
      </c>
      <c r="AN287">
        <v>-5.0621099999999997</v>
      </c>
      <c r="AO287">
        <v>75.505309999999994</v>
      </c>
      <c r="AP287">
        <v>105.39093</v>
      </c>
      <c r="AQ287">
        <v>-2.8368000000000002</v>
      </c>
      <c r="AR287">
        <v>77.271010000000004</v>
      </c>
      <c r="AS287">
        <v>103.07897</v>
      </c>
      <c r="AT287">
        <v>-1.0889200000000001</v>
      </c>
      <c r="AU287">
        <v>78.728790000000004</v>
      </c>
      <c r="AV287">
        <v>101.78924000000001</v>
      </c>
      <c r="AW287">
        <v>0.13633999999999999</v>
      </c>
      <c r="AX287">
        <v>73.557100000000005</v>
      </c>
      <c r="AY287">
        <v>106.40473</v>
      </c>
      <c r="AZ287">
        <v>-7.2933199999999996</v>
      </c>
      <c r="BA287">
        <v>76.851759999999999</v>
      </c>
      <c r="BB287">
        <v>103.92283</v>
      </c>
      <c r="BC287">
        <v>-5.1676299999999999</v>
      </c>
      <c r="BD287">
        <v>78.838310000000007</v>
      </c>
      <c r="BE287">
        <v>101.53484</v>
      </c>
      <c r="BF287">
        <v>-3.25318</v>
      </c>
      <c r="BG287">
        <v>80.87115</v>
      </c>
      <c r="BH287">
        <v>100.09522</v>
      </c>
      <c r="BI287">
        <v>-2.2116500000000001</v>
      </c>
      <c r="BJ287">
        <v>72.18271</v>
      </c>
      <c r="BK287">
        <v>103.57433</v>
      </c>
      <c r="BL287">
        <v>-10.764060000000001</v>
      </c>
      <c r="BM287">
        <v>74.865399999999994</v>
      </c>
      <c r="BN287">
        <v>101.41191999999999</v>
      </c>
      <c r="BO287">
        <v>-9.8264399999999998</v>
      </c>
      <c r="BP287">
        <v>76.691550000000007</v>
      </c>
      <c r="BQ287">
        <v>99.306820000000002</v>
      </c>
      <c r="BR287">
        <v>-8.7550699999999999</v>
      </c>
      <c r="BS287">
        <v>77.990219999999994</v>
      </c>
      <c r="BT287">
        <v>97.886610000000005</v>
      </c>
      <c r="BU287">
        <v>-7.8659999999999997</v>
      </c>
      <c r="BV287">
        <v>73.207009999999997</v>
      </c>
      <c r="BW287">
        <v>104.81133</v>
      </c>
      <c r="BX287">
        <v>-9.10609</v>
      </c>
      <c r="BY287">
        <v>76.360410000000002</v>
      </c>
      <c r="BZ287">
        <v>102.26018000000001</v>
      </c>
      <c r="CA287">
        <v>-7.3244400000000001</v>
      </c>
      <c r="CB287">
        <v>78.200900000000004</v>
      </c>
      <c r="CC287">
        <v>99.837990000000005</v>
      </c>
      <c r="CD287">
        <v>-5.6413500000000001</v>
      </c>
      <c r="CE287">
        <v>79.950069999999997</v>
      </c>
      <c r="CF287">
        <v>98.445629999999994</v>
      </c>
      <c r="CG287">
        <v>-4.5914299999999999</v>
      </c>
      <c r="CH287">
        <v>65.724260000000001</v>
      </c>
      <c r="CI287">
        <v>108.74257</v>
      </c>
      <c r="CJ287">
        <v>-7.2875399999999999</v>
      </c>
      <c r="CK287">
        <v>67.185869999999994</v>
      </c>
      <c r="CL287">
        <v>108.55500000000001</v>
      </c>
      <c r="CM287">
        <v>-3.7094399999999998</v>
      </c>
      <c r="CN287">
        <v>68.814570000000003</v>
      </c>
      <c r="CO287">
        <v>107.13121</v>
      </c>
      <c r="CP287">
        <v>-0.27121000000000001</v>
      </c>
      <c r="CQ287">
        <v>69.581059999999994</v>
      </c>
      <c r="CR287">
        <v>106.56211</v>
      </c>
      <c r="CS287">
        <v>2.3611499999999999</v>
      </c>
      <c r="CT287">
        <v>9.1758000000000006</v>
      </c>
      <c r="CU287">
        <v>147.84562</v>
      </c>
      <c r="CV287">
        <v>-10.208869999999999</v>
      </c>
      <c r="CW287">
        <v>-5.9077299999999999</v>
      </c>
      <c r="CX287">
        <v>144.15225000000001</v>
      </c>
      <c r="CY287">
        <v>-13.03806</v>
      </c>
      <c r="CZ287">
        <v>-22.785070000000001</v>
      </c>
      <c r="DA287">
        <v>119.2355</v>
      </c>
      <c r="DB287">
        <v>-16.888960000000001</v>
      </c>
      <c r="DC287">
        <v>-45.476170000000003</v>
      </c>
      <c r="DD287">
        <v>108.83616000000001</v>
      </c>
      <c r="DE287">
        <v>-6.6598199999999999</v>
      </c>
      <c r="DF287">
        <v>-55.514470000000003</v>
      </c>
      <c r="DG287">
        <v>105.37038</v>
      </c>
      <c r="DH287">
        <v>-0.30242000000000002</v>
      </c>
      <c r="DI287">
        <v>-58.454369999999997</v>
      </c>
      <c r="DJ287">
        <v>102.73072000000001</v>
      </c>
      <c r="DK287">
        <v>1.3629500000000001</v>
      </c>
      <c r="DL287">
        <v>-60.279649999999997</v>
      </c>
      <c r="DM287">
        <v>100.14783</v>
      </c>
      <c r="DN287">
        <v>2.5937600000000001</v>
      </c>
      <c r="DO287">
        <v>-61.779339999999998</v>
      </c>
      <c r="DP287">
        <v>98.663759999999996</v>
      </c>
      <c r="DQ287">
        <v>3.50936</v>
      </c>
      <c r="DR287">
        <v>-56.347760000000001</v>
      </c>
      <c r="DS287">
        <v>104.53266000000001</v>
      </c>
      <c r="DT287">
        <v>-2.7603</v>
      </c>
      <c r="DU287">
        <v>-59.714399999999998</v>
      </c>
      <c r="DV287">
        <v>101.72181</v>
      </c>
      <c r="DW287">
        <v>-1.24377</v>
      </c>
      <c r="DX287">
        <v>-61.766269999999999</v>
      </c>
      <c r="DY287">
        <v>99.034790000000001</v>
      </c>
      <c r="DZ287">
        <v>0.12891</v>
      </c>
      <c r="EA287">
        <v>-63.833889999999997</v>
      </c>
      <c r="EB287">
        <v>97.440250000000006</v>
      </c>
      <c r="EC287">
        <v>0.81608000000000003</v>
      </c>
      <c r="ED287">
        <v>-54.84646</v>
      </c>
      <c r="EE287">
        <v>102.37782</v>
      </c>
      <c r="EF287">
        <v>-6.6395499999999998</v>
      </c>
      <c r="EG287">
        <v>-57.559069999999998</v>
      </c>
      <c r="EH287">
        <v>100.09533999999999</v>
      </c>
      <c r="EI287">
        <v>-6.2099900000000003</v>
      </c>
      <c r="EJ287">
        <v>-59.420540000000003</v>
      </c>
      <c r="EK287">
        <v>97.840199999999996</v>
      </c>
      <c r="EL287">
        <v>-5.6082700000000001</v>
      </c>
      <c r="EM287">
        <v>-60.74897</v>
      </c>
      <c r="EN287">
        <v>96.288520000000005</v>
      </c>
      <c r="EO287">
        <v>-5.0411900000000003</v>
      </c>
      <c r="EP287">
        <v>-55.931179999999998</v>
      </c>
      <c r="EQ287">
        <v>103.29598</v>
      </c>
      <c r="ER287">
        <v>-4.8205499999999999</v>
      </c>
      <c r="ES287">
        <v>-59.14396</v>
      </c>
      <c r="ET287">
        <v>100.47972</v>
      </c>
      <c r="EU287">
        <v>-3.6499100000000002</v>
      </c>
      <c r="EV287">
        <v>-61.041510000000002</v>
      </c>
      <c r="EW287">
        <v>97.800709999999995</v>
      </c>
      <c r="EX287">
        <v>-2.5056400000000001</v>
      </c>
      <c r="EY287">
        <v>-62.825969999999998</v>
      </c>
      <c r="EZ287">
        <v>96.249480000000005</v>
      </c>
      <c r="FA287">
        <v>-1.79148</v>
      </c>
      <c r="FB287">
        <v>-48.522790000000001</v>
      </c>
      <c r="FC287">
        <v>106.78578</v>
      </c>
      <c r="FD287">
        <v>-2.0474999999999999</v>
      </c>
      <c r="FE287">
        <v>-50.111989999999999</v>
      </c>
      <c r="FF287">
        <v>105.95447</v>
      </c>
      <c r="FG287">
        <v>1.3813299999999999</v>
      </c>
      <c r="FH287">
        <v>-51.86204</v>
      </c>
      <c r="FI287">
        <v>103.93438</v>
      </c>
      <c r="FJ287">
        <v>4.4403600000000001</v>
      </c>
      <c r="FK287">
        <v>-52.722270000000002</v>
      </c>
      <c r="FL287">
        <v>102.89722</v>
      </c>
      <c r="FM287">
        <v>6.8949499999999997</v>
      </c>
      <c r="FN287">
        <v>11.73237</v>
      </c>
      <c r="FO287">
        <v>152.05616000000001</v>
      </c>
      <c r="FP287">
        <v>-14.39739</v>
      </c>
      <c r="FQ287">
        <v>12.89532</v>
      </c>
      <c r="FR287">
        <v>161.25888</v>
      </c>
      <c r="FS287">
        <v>-13.87237</v>
      </c>
      <c r="FT287">
        <v>19.997779999999999</v>
      </c>
      <c r="FU287">
        <v>91.422830000000005</v>
      </c>
      <c r="FV287">
        <v>-18.804950000000002</v>
      </c>
      <c r="FW287">
        <v>23.09646</v>
      </c>
      <c r="FX287">
        <v>49.676810000000003</v>
      </c>
      <c r="FY287">
        <v>-11.0566</v>
      </c>
      <c r="FZ287">
        <v>13.7492</v>
      </c>
      <c r="GA287">
        <v>14.58489</v>
      </c>
      <c r="GB287">
        <v>-28.289300000000001</v>
      </c>
      <c r="GC287">
        <v>19.244689999999999</v>
      </c>
      <c r="GD287">
        <v>1.7337499999999999</v>
      </c>
      <c r="GE287">
        <v>-14.550219999999999</v>
      </c>
    </row>
    <row r="288" spans="1:187" x14ac:dyDescent="0.3">
      <c r="A288">
        <v>9.5332399999999993</v>
      </c>
      <c r="B288">
        <v>11.53107</v>
      </c>
      <c r="C288">
        <v>93.064040000000006</v>
      </c>
      <c r="D288">
        <v>-15.804040000000001</v>
      </c>
      <c r="E288">
        <v>3.44686</v>
      </c>
      <c r="F288">
        <v>91.557680000000005</v>
      </c>
      <c r="G288">
        <v>-11.82133</v>
      </c>
      <c r="H288">
        <v>11.68158</v>
      </c>
      <c r="I288">
        <v>53.084009999999999</v>
      </c>
      <c r="J288">
        <v>4.4377300000000002</v>
      </c>
      <c r="K288">
        <v>11.56123</v>
      </c>
      <c r="L288">
        <v>13.85244</v>
      </c>
      <c r="M288">
        <v>-4.3172600000000001</v>
      </c>
      <c r="N288">
        <v>18.022929999999999</v>
      </c>
      <c r="O288">
        <v>-0.68561000000000005</v>
      </c>
      <c r="P288">
        <v>7.1284099999999997</v>
      </c>
      <c r="Q288">
        <v>12.83019</v>
      </c>
      <c r="R288">
        <v>103.46984</v>
      </c>
      <c r="S288">
        <v>-13.04926</v>
      </c>
      <c r="T288">
        <v>13.827209999999999</v>
      </c>
      <c r="U288">
        <v>122.5729</v>
      </c>
      <c r="V288">
        <v>-10.856870000000001</v>
      </c>
      <c r="W288">
        <v>13.359220000000001</v>
      </c>
      <c r="X288">
        <v>135.94689</v>
      </c>
      <c r="Y288">
        <v>-11.77914</v>
      </c>
      <c r="Z288">
        <v>16.475960000000001</v>
      </c>
      <c r="AA288">
        <v>148.30171000000001</v>
      </c>
      <c r="AB288">
        <v>-12.57535</v>
      </c>
      <c r="AC288">
        <v>28.221109999999999</v>
      </c>
      <c r="AD288">
        <v>145.89144999999999</v>
      </c>
      <c r="AE288">
        <v>-22.842020000000002</v>
      </c>
      <c r="AF288">
        <v>41.464919999999999</v>
      </c>
      <c r="AG288">
        <v>118.62276</v>
      </c>
      <c r="AH288">
        <v>-24.0823</v>
      </c>
      <c r="AI288">
        <v>62.892189999999999</v>
      </c>
      <c r="AJ288">
        <v>111.39921</v>
      </c>
      <c r="AK288">
        <v>-9.3735999999999997</v>
      </c>
      <c r="AL288">
        <v>72.13382</v>
      </c>
      <c r="AM288">
        <v>109.68586000000001</v>
      </c>
      <c r="AN288">
        <v>-1.3203100000000001</v>
      </c>
      <c r="AO288">
        <v>74.886650000000003</v>
      </c>
      <c r="AP288">
        <v>107.55459</v>
      </c>
      <c r="AQ288">
        <v>1.1821299999999999</v>
      </c>
      <c r="AR288">
        <v>76.5852</v>
      </c>
      <c r="AS288">
        <v>105.34755</v>
      </c>
      <c r="AT288">
        <v>3.1216699999999999</v>
      </c>
      <c r="AU288">
        <v>77.98348</v>
      </c>
      <c r="AV288">
        <v>104.13916999999999</v>
      </c>
      <c r="AW288">
        <v>4.4907599999999999</v>
      </c>
      <c r="AX288">
        <v>73.270409999999998</v>
      </c>
      <c r="AY288">
        <v>108.39937999999999</v>
      </c>
      <c r="AZ288">
        <v>-3.4393400000000001</v>
      </c>
      <c r="BA288">
        <v>76.467420000000004</v>
      </c>
      <c r="BB288">
        <v>106.08702</v>
      </c>
      <c r="BC288">
        <v>-0.99695</v>
      </c>
      <c r="BD288">
        <v>78.375169999999997</v>
      </c>
      <c r="BE288">
        <v>103.81574999999999</v>
      </c>
      <c r="BF288">
        <v>1.12809</v>
      </c>
      <c r="BG288">
        <v>80.366370000000003</v>
      </c>
      <c r="BH288">
        <v>102.47481999999999</v>
      </c>
      <c r="BI288">
        <v>2.3637299999999999</v>
      </c>
      <c r="BJ288">
        <v>72.280590000000004</v>
      </c>
      <c r="BK288">
        <v>105.44592</v>
      </c>
      <c r="BL288">
        <v>-6.9383999999999997</v>
      </c>
      <c r="BM288">
        <v>74.952759999999998</v>
      </c>
      <c r="BN288">
        <v>103.40454</v>
      </c>
      <c r="BO288">
        <v>-5.7366700000000002</v>
      </c>
      <c r="BP288">
        <v>76.758920000000003</v>
      </c>
      <c r="BQ288">
        <v>101.39176999999999</v>
      </c>
      <c r="BR288">
        <v>-4.4715100000000003</v>
      </c>
      <c r="BS288">
        <v>78.030429999999996</v>
      </c>
      <c r="BT288">
        <v>100.03989</v>
      </c>
      <c r="BU288">
        <v>-3.4469500000000002</v>
      </c>
      <c r="BV288">
        <v>73.123779999999996</v>
      </c>
      <c r="BW288">
        <v>106.75536</v>
      </c>
      <c r="BX288">
        <v>-5.2346899999999996</v>
      </c>
      <c r="BY288">
        <v>76.210279999999997</v>
      </c>
      <c r="BZ288">
        <v>104.36117</v>
      </c>
      <c r="CA288">
        <v>-3.14473</v>
      </c>
      <c r="CB288">
        <v>77.992410000000007</v>
      </c>
      <c r="CC288">
        <v>102.04535</v>
      </c>
      <c r="CD288">
        <v>-1.2610699999999999</v>
      </c>
      <c r="CE288">
        <v>79.698700000000002</v>
      </c>
      <c r="CF288">
        <v>100.74136</v>
      </c>
      <c r="CG288">
        <v>-4.0910000000000002E-2</v>
      </c>
      <c r="CH288">
        <v>65.385750000000002</v>
      </c>
      <c r="CI288">
        <v>110.44678999999999</v>
      </c>
      <c r="CJ288">
        <v>-4.1168800000000001</v>
      </c>
      <c r="CK288">
        <v>66.55932</v>
      </c>
      <c r="CL288">
        <v>110.39057</v>
      </c>
      <c r="CM288">
        <v>-0.4299</v>
      </c>
      <c r="CN288">
        <v>67.95384</v>
      </c>
      <c r="CO288">
        <v>109.10239</v>
      </c>
      <c r="CP288">
        <v>3.1613500000000001</v>
      </c>
      <c r="CQ288">
        <v>68.524690000000007</v>
      </c>
      <c r="CR288">
        <v>108.61893999999999</v>
      </c>
      <c r="CS288">
        <v>5.8597099999999998</v>
      </c>
      <c r="CT288">
        <v>9.1896199999999997</v>
      </c>
      <c r="CU288">
        <v>147.95340999999999</v>
      </c>
      <c r="CV288">
        <v>-10.5749</v>
      </c>
      <c r="CW288">
        <v>-5.8797600000000001</v>
      </c>
      <c r="CX288">
        <v>144.26094000000001</v>
      </c>
      <c r="CY288">
        <v>-13.47967</v>
      </c>
      <c r="CZ288">
        <v>-22.858969999999999</v>
      </c>
      <c r="DA288">
        <v>119.27976</v>
      </c>
      <c r="DB288">
        <v>-16.33719</v>
      </c>
      <c r="DC288">
        <v>-44.708910000000003</v>
      </c>
      <c r="DD288">
        <v>110.45957</v>
      </c>
      <c r="DE288">
        <v>-3.2050800000000002</v>
      </c>
      <c r="DF288">
        <v>-54.110700000000001</v>
      </c>
      <c r="DG288">
        <v>107.75472000000001</v>
      </c>
      <c r="DH288">
        <v>4.3768500000000001</v>
      </c>
      <c r="DI288">
        <v>-56.965330000000002</v>
      </c>
      <c r="DJ288">
        <v>105.33425</v>
      </c>
      <c r="DK288">
        <v>6.4688999999999997</v>
      </c>
      <c r="DL288">
        <v>-58.760890000000003</v>
      </c>
      <c r="DM288">
        <v>102.8963</v>
      </c>
      <c r="DN288">
        <v>8.0019399999999994</v>
      </c>
      <c r="DO288">
        <v>-60.216200000000001</v>
      </c>
      <c r="DP288">
        <v>101.52664</v>
      </c>
      <c r="DQ288">
        <v>9.1403700000000008</v>
      </c>
      <c r="DR288">
        <v>-55.259070000000001</v>
      </c>
      <c r="DS288">
        <v>106.87599</v>
      </c>
      <c r="DT288">
        <v>2.0646200000000001</v>
      </c>
      <c r="DU288">
        <v>-58.562449999999998</v>
      </c>
      <c r="DV288">
        <v>104.30195000000001</v>
      </c>
      <c r="DW288">
        <v>4.0638800000000002</v>
      </c>
      <c r="DX288">
        <v>-60.571669999999997</v>
      </c>
      <c r="DY288">
        <v>101.77703</v>
      </c>
      <c r="DZ288">
        <v>5.7675099999999997</v>
      </c>
      <c r="EA288">
        <v>-62.621980000000001</v>
      </c>
      <c r="EB288">
        <v>100.31905999999999</v>
      </c>
      <c r="EC288">
        <v>6.74749</v>
      </c>
      <c r="ED288">
        <v>-54.31718</v>
      </c>
      <c r="EE288">
        <v>104.50948</v>
      </c>
      <c r="EF288">
        <v>-1.86707</v>
      </c>
      <c r="EG288">
        <v>-57.070239999999998</v>
      </c>
      <c r="EH288">
        <v>102.38988999999999</v>
      </c>
      <c r="EI288">
        <v>-1.04216</v>
      </c>
      <c r="EJ288">
        <v>-58.95776</v>
      </c>
      <c r="EK288">
        <v>100.25876</v>
      </c>
      <c r="EL288">
        <v>-0.14307</v>
      </c>
      <c r="EM288">
        <v>-60.286239999999999</v>
      </c>
      <c r="EN288">
        <v>98.800309999999996</v>
      </c>
      <c r="EO288">
        <v>0.63287000000000004</v>
      </c>
      <c r="EP288">
        <v>-55.141109999999998</v>
      </c>
      <c r="EQ288">
        <v>105.54716999999999</v>
      </c>
      <c r="ER288">
        <v>2.3089999999999999E-2</v>
      </c>
      <c r="ES288">
        <v>-58.331620000000001</v>
      </c>
      <c r="ET288">
        <v>102.94741</v>
      </c>
      <c r="EU288">
        <v>1.66188</v>
      </c>
      <c r="EV288">
        <v>-60.213439999999999</v>
      </c>
      <c r="EW288">
        <v>100.4143</v>
      </c>
      <c r="EX288">
        <v>3.1210599999999999</v>
      </c>
      <c r="EY288">
        <v>-61.977589999999999</v>
      </c>
      <c r="EZ288">
        <v>98.985550000000003</v>
      </c>
      <c r="FA288">
        <v>4.0942499999999997</v>
      </c>
      <c r="FB288">
        <v>-47.304029999999997</v>
      </c>
      <c r="FC288">
        <v>108.73675</v>
      </c>
      <c r="FD288">
        <v>1.8005800000000001</v>
      </c>
      <c r="FE288">
        <v>-48.529260000000001</v>
      </c>
      <c r="FF288">
        <v>108.11189</v>
      </c>
      <c r="FG288">
        <v>5.4174699999999998</v>
      </c>
      <c r="FH288">
        <v>-50.013930000000002</v>
      </c>
      <c r="FI288">
        <v>106.2961</v>
      </c>
      <c r="FJ288">
        <v>8.7340599999999995</v>
      </c>
      <c r="FK288">
        <v>-50.637160000000002</v>
      </c>
      <c r="FL288">
        <v>105.39297999999999</v>
      </c>
      <c r="FM288">
        <v>11.31024</v>
      </c>
      <c r="FN288">
        <v>11.76782</v>
      </c>
      <c r="FO288">
        <v>152.16272000000001</v>
      </c>
      <c r="FP288">
        <v>-14.751390000000001</v>
      </c>
      <c r="FQ288">
        <v>12.80865</v>
      </c>
      <c r="FR288">
        <v>161.37935999999999</v>
      </c>
      <c r="FS288">
        <v>-14.214259999999999</v>
      </c>
      <c r="FT288">
        <v>19.796669999999999</v>
      </c>
      <c r="FU288">
        <v>91.516750000000002</v>
      </c>
      <c r="FV288">
        <v>-19.377790000000001</v>
      </c>
      <c r="FW288">
        <v>23.427040000000002</v>
      </c>
      <c r="FX288">
        <v>49.840200000000003</v>
      </c>
      <c r="FY288">
        <v>-11.487629999999999</v>
      </c>
      <c r="FZ288">
        <v>14.50243</v>
      </c>
      <c r="GA288">
        <v>14.748049999999999</v>
      </c>
      <c r="GB288">
        <v>-28.942509999999999</v>
      </c>
      <c r="GC288">
        <v>20.027180000000001</v>
      </c>
      <c r="GD288">
        <v>1.8742700000000001</v>
      </c>
      <c r="GE288">
        <v>-15.23639</v>
      </c>
    </row>
    <row r="289" spans="1:187" x14ac:dyDescent="0.3">
      <c r="A289">
        <v>9.5665700000000005</v>
      </c>
      <c r="B289">
        <v>11.599349999999999</v>
      </c>
      <c r="C289">
        <v>93.335489999999993</v>
      </c>
      <c r="D289">
        <v>-16.44408</v>
      </c>
      <c r="E289">
        <v>3.4817100000000001</v>
      </c>
      <c r="F289">
        <v>91.882840000000002</v>
      </c>
      <c r="G289">
        <v>-12.50972</v>
      </c>
      <c r="H289">
        <v>11.058960000000001</v>
      </c>
      <c r="I289">
        <v>53.126019999999997</v>
      </c>
      <c r="J289">
        <v>3.39263</v>
      </c>
      <c r="K289">
        <v>10.10238</v>
      </c>
      <c r="L289">
        <v>13.97954</v>
      </c>
      <c r="M289">
        <v>-5.6858500000000003</v>
      </c>
      <c r="N289">
        <v>16.75432</v>
      </c>
      <c r="O289">
        <v>-0.28673999999999999</v>
      </c>
      <c r="P289">
        <v>5.9904799999999998</v>
      </c>
      <c r="Q289">
        <v>12.971270000000001</v>
      </c>
      <c r="R289">
        <v>103.71987</v>
      </c>
      <c r="S289">
        <v>-13.644170000000001</v>
      </c>
      <c r="T289">
        <v>14.080080000000001</v>
      </c>
      <c r="U289">
        <v>122.80499</v>
      </c>
      <c r="V289">
        <v>-11.35144</v>
      </c>
      <c r="W289">
        <v>13.659750000000001</v>
      </c>
      <c r="X289">
        <v>136.18458999999999</v>
      </c>
      <c r="Y289">
        <v>-12.21326</v>
      </c>
      <c r="Z289">
        <v>16.79355</v>
      </c>
      <c r="AA289">
        <v>148.53917000000001</v>
      </c>
      <c r="AB289">
        <v>-12.94337</v>
      </c>
      <c r="AC289">
        <v>28.596900000000002</v>
      </c>
      <c r="AD289">
        <v>146.15638000000001</v>
      </c>
      <c r="AE289">
        <v>-23.149539999999998</v>
      </c>
      <c r="AF289">
        <v>42.751260000000002</v>
      </c>
      <c r="AG289">
        <v>119.32243</v>
      </c>
      <c r="AH289">
        <v>-22.815850000000001</v>
      </c>
      <c r="AI289">
        <v>62.936239999999998</v>
      </c>
      <c r="AJ289">
        <v>113.60874</v>
      </c>
      <c r="AK289">
        <v>-5.8578599999999996</v>
      </c>
      <c r="AL289">
        <v>71.406790000000001</v>
      </c>
      <c r="AM289">
        <v>112.59309</v>
      </c>
      <c r="AN289">
        <v>3.1097000000000001</v>
      </c>
      <c r="AO289">
        <v>73.996269999999996</v>
      </c>
      <c r="AP289">
        <v>110.67531</v>
      </c>
      <c r="AQ289">
        <v>5.9380100000000002</v>
      </c>
      <c r="AR289">
        <v>75.597059999999999</v>
      </c>
      <c r="AS289">
        <v>108.61279999999999</v>
      </c>
      <c r="AT289">
        <v>8.1062799999999999</v>
      </c>
      <c r="AU289">
        <v>76.908619999999999</v>
      </c>
      <c r="AV289">
        <v>107.51587000000001</v>
      </c>
      <c r="AW289">
        <v>9.6445699999999999</v>
      </c>
      <c r="AX289">
        <v>72.80686</v>
      </c>
      <c r="AY289">
        <v>111.30538</v>
      </c>
      <c r="AZ289">
        <v>1.1555200000000001</v>
      </c>
      <c r="BA289">
        <v>75.852329999999995</v>
      </c>
      <c r="BB289">
        <v>109.22744</v>
      </c>
      <c r="BC289">
        <v>3.9733900000000002</v>
      </c>
      <c r="BD289">
        <v>77.645750000000007</v>
      </c>
      <c r="BE289">
        <v>107.11662</v>
      </c>
      <c r="BF289">
        <v>6.3486900000000004</v>
      </c>
      <c r="BG289">
        <v>79.566109999999995</v>
      </c>
      <c r="BH289">
        <v>105.91337</v>
      </c>
      <c r="BI289">
        <v>7.8163999999999998</v>
      </c>
      <c r="BJ289">
        <v>72.308520000000001</v>
      </c>
      <c r="BK289">
        <v>108.20712</v>
      </c>
      <c r="BL289">
        <v>-2.3227799999999998</v>
      </c>
      <c r="BM289">
        <v>74.9422</v>
      </c>
      <c r="BN289">
        <v>106.33787</v>
      </c>
      <c r="BO289">
        <v>-0.79910999999999999</v>
      </c>
      <c r="BP289">
        <v>76.707459999999998</v>
      </c>
      <c r="BQ289">
        <v>104.45545</v>
      </c>
      <c r="BR289">
        <v>0.70235000000000003</v>
      </c>
      <c r="BS289">
        <v>77.933859999999996</v>
      </c>
      <c r="BT289">
        <v>103.19904</v>
      </c>
      <c r="BU289">
        <v>1.89039</v>
      </c>
      <c r="BV289">
        <v>72.916300000000007</v>
      </c>
      <c r="BW289">
        <v>109.60544</v>
      </c>
      <c r="BX289">
        <v>-0.58970999999999996</v>
      </c>
      <c r="BY289">
        <v>75.890649999999994</v>
      </c>
      <c r="BZ289">
        <v>107.43019</v>
      </c>
      <c r="CA289">
        <v>1.86957</v>
      </c>
      <c r="CB289">
        <v>77.585189999999997</v>
      </c>
      <c r="CC289">
        <v>105.26168</v>
      </c>
      <c r="CD289">
        <v>3.99403</v>
      </c>
      <c r="CE289">
        <v>79.222139999999996</v>
      </c>
      <c r="CF289">
        <v>104.08055</v>
      </c>
      <c r="CG289">
        <v>5.41737</v>
      </c>
      <c r="CH289">
        <v>64.939959999999999</v>
      </c>
      <c r="CI289">
        <v>112.93349000000001</v>
      </c>
      <c r="CJ289">
        <v>-0.35448000000000002</v>
      </c>
      <c r="CK289">
        <v>65.744529999999997</v>
      </c>
      <c r="CL289">
        <v>113.04172</v>
      </c>
      <c r="CM289">
        <v>3.4290699999999998</v>
      </c>
      <c r="CN289">
        <v>66.836380000000005</v>
      </c>
      <c r="CO289">
        <v>111.92842</v>
      </c>
      <c r="CP289">
        <v>7.1800199999999998</v>
      </c>
      <c r="CQ289">
        <v>67.159809999999993</v>
      </c>
      <c r="CR289">
        <v>111.55157</v>
      </c>
      <c r="CS289">
        <v>9.9357600000000001</v>
      </c>
      <c r="CT289">
        <v>9.4951500000000006</v>
      </c>
      <c r="CU289">
        <v>148.19067000000001</v>
      </c>
      <c r="CV289">
        <v>-10.987450000000001</v>
      </c>
      <c r="CW289">
        <v>-5.56046</v>
      </c>
      <c r="CX289">
        <v>144.52489</v>
      </c>
      <c r="CY289">
        <v>-13.99559</v>
      </c>
      <c r="CZ289">
        <v>-22.466650000000001</v>
      </c>
      <c r="DA289">
        <v>119.37193000000001</v>
      </c>
      <c r="DB289">
        <v>-15.41971</v>
      </c>
      <c r="DC289">
        <v>-42.809170000000002</v>
      </c>
      <c r="DD289">
        <v>112.25566000000001</v>
      </c>
      <c r="DE289">
        <v>0.80398000000000003</v>
      </c>
      <c r="DF289">
        <v>-51.275759999999998</v>
      </c>
      <c r="DG289">
        <v>110.38151000000001</v>
      </c>
      <c r="DH289">
        <v>9.6357400000000002</v>
      </c>
      <c r="DI289">
        <v>-53.935339999999997</v>
      </c>
      <c r="DJ289">
        <v>108.20621</v>
      </c>
      <c r="DK289">
        <v>12.200699999999999</v>
      </c>
      <c r="DL289">
        <v>-55.61647</v>
      </c>
      <c r="DM289">
        <v>105.93592</v>
      </c>
      <c r="DN289">
        <v>14.08151</v>
      </c>
      <c r="DO289">
        <v>-56.96855</v>
      </c>
      <c r="DP289">
        <v>104.69531000000001</v>
      </c>
      <c r="DQ289">
        <v>15.468109999999999</v>
      </c>
      <c r="DR289">
        <v>-52.740499999999997</v>
      </c>
      <c r="DS289">
        <v>109.43765999999999</v>
      </c>
      <c r="DT289">
        <v>7.5378800000000004</v>
      </c>
      <c r="DU289">
        <v>-55.8626</v>
      </c>
      <c r="DV289">
        <v>107.12493000000001</v>
      </c>
      <c r="DW289">
        <v>10.07535</v>
      </c>
      <c r="DX289">
        <v>-57.737340000000003</v>
      </c>
      <c r="DY289">
        <v>104.78652</v>
      </c>
      <c r="DZ289">
        <v>12.15663</v>
      </c>
      <c r="EA289">
        <v>-59.702660000000002</v>
      </c>
      <c r="EB289">
        <v>103.47687000000001</v>
      </c>
      <c r="EC289">
        <v>13.465120000000001</v>
      </c>
      <c r="ED289">
        <v>-52.395980000000002</v>
      </c>
      <c r="EE289">
        <v>106.82978</v>
      </c>
      <c r="EF289">
        <v>3.66154</v>
      </c>
      <c r="EG289">
        <v>-55.103270000000002</v>
      </c>
      <c r="EH289">
        <v>104.88428999999999</v>
      </c>
      <c r="EI289">
        <v>4.9414300000000004</v>
      </c>
      <c r="EJ289">
        <v>-56.9437</v>
      </c>
      <c r="EK289">
        <v>102.89143</v>
      </c>
      <c r="EL289">
        <v>6.1880899999999999</v>
      </c>
      <c r="EM289">
        <v>-58.219329999999999</v>
      </c>
      <c r="EN289">
        <v>101.53762999999999</v>
      </c>
      <c r="EO289">
        <v>7.2049399999999997</v>
      </c>
      <c r="EP289">
        <v>-52.933369999999996</v>
      </c>
      <c r="EQ289">
        <v>108.00077</v>
      </c>
      <c r="ER289">
        <v>5.5768399999999998</v>
      </c>
      <c r="ES289">
        <v>-55.990139999999997</v>
      </c>
      <c r="ET289">
        <v>105.63851</v>
      </c>
      <c r="EU289">
        <v>7.7446900000000003</v>
      </c>
      <c r="EV289">
        <v>-57.769820000000003</v>
      </c>
      <c r="EW289">
        <v>103.27341</v>
      </c>
      <c r="EX289">
        <v>9.5684799999999992</v>
      </c>
      <c r="EY289">
        <v>-59.4512</v>
      </c>
      <c r="EZ289">
        <v>101.97944</v>
      </c>
      <c r="FA289">
        <v>10.833080000000001</v>
      </c>
      <c r="FB289">
        <v>-44.816139999999997</v>
      </c>
      <c r="FC289">
        <v>110.91549999999999</v>
      </c>
      <c r="FD289">
        <v>6.1831500000000004</v>
      </c>
      <c r="FE289">
        <v>-45.597920000000002</v>
      </c>
      <c r="FF289">
        <v>110.53586</v>
      </c>
      <c r="FG289">
        <v>9.9538600000000006</v>
      </c>
      <c r="FH289">
        <v>-46.721260000000001</v>
      </c>
      <c r="FI289">
        <v>108.96446</v>
      </c>
      <c r="FJ289">
        <v>13.527369999999999</v>
      </c>
      <c r="FK289">
        <v>-47.048690000000001</v>
      </c>
      <c r="FL289">
        <v>108.22565</v>
      </c>
      <c r="FM289">
        <v>16.208349999999999</v>
      </c>
      <c r="FN289">
        <v>12.102270000000001</v>
      </c>
      <c r="FO289">
        <v>152.41336000000001</v>
      </c>
      <c r="FP289">
        <v>-15.132339999999999</v>
      </c>
      <c r="FQ289">
        <v>13.024990000000001</v>
      </c>
      <c r="FR289">
        <v>161.63911999999999</v>
      </c>
      <c r="FS289">
        <v>-14.53886</v>
      </c>
      <c r="FT289">
        <v>19.870519999999999</v>
      </c>
      <c r="FU289">
        <v>91.731589999999997</v>
      </c>
      <c r="FV289">
        <v>-19.979790000000001</v>
      </c>
      <c r="FW289">
        <v>23.784009999999999</v>
      </c>
      <c r="FX289">
        <v>50.088279999999997</v>
      </c>
      <c r="FY289">
        <v>-12.04956</v>
      </c>
      <c r="FZ289">
        <v>15.51797</v>
      </c>
      <c r="GA289">
        <v>14.783189999999999</v>
      </c>
      <c r="GB289">
        <v>-29.399000000000001</v>
      </c>
      <c r="GC289">
        <v>21.234120000000001</v>
      </c>
      <c r="GD289">
        <v>2.1016499999999998</v>
      </c>
      <c r="GE289">
        <v>-15.59253</v>
      </c>
    </row>
    <row r="290" spans="1:187" x14ac:dyDescent="0.3">
      <c r="A290">
        <v>9.5998999999999999</v>
      </c>
      <c r="B290">
        <v>11.78806</v>
      </c>
      <c r="C290">
        <v>93.697969999999998</v>
      </c>
      <c r="D290">
        <v>-17.095410000000001</v>
      </c>
      <c r="E290">
        <v>3.6189100000000001</v>
      </c>
      <c r="F290">
        <v>92.289940000000001</v>
      </c>
      <c r="G290">
        <v>-13.25249</v>
      </c>
      <c r="H290">
        <v>10.31733</v>
      </c>
      <c r="I290">
        <v>53.223030000000001</v>
      </c>
      <c r="J290">
        <v>2.2812899999999998</v>
      </c>
      <c r="K290">
        <v>8.5289599999999997</v>
      </c>
      <c r="L290">
        <v>14.13841</v>
      </c>
      <c r="M290">
        <v>-6.9368699999999999</v>
      </c>
      <c r="N290">
        <v>15.26052</v>
      </c>
      <c r="O290">
        <v>0.19528000000000001</v>
      </c>
      <c r="P290">
        <v>5.0792400000000004</v>
      </c>
      <c r="Q290">
        <v>13.189</v>
      </c>
      <c r="R290">
        <v>104.07239</v>
      </c>
      <c r="S290">
        <v>-14.273020000000001</v>
      </c>
      <c r="T290">
        <v>14.40836</v>
      </c>
      <c r="U290">
        <v>123.14357</v>
      </c>
      <c r="V290">
        <v>-11.92123</v>
      </c>
      <c r="W290">
        <v>14.053750000000001</v>
      </c>
      <c r="X290">
        <v>136.52933999999999</v>
      </c>
      <c r="Y290">
        <v>-12.714090000000001</v>
      </c>
      <c r="Z290">
        <v>17.204599999999999</v>
      </c>
      <c r="AA290">
        <v>148.88651999999999</v>
      </c>
      <c r="AB290">
        <v>-13.31549</v>
      </c>
      <c r="AC290">
        <v>29.107780000000002</v>
      </c>
      <c r="AD290">
        <v>146.57366999999999</v>
      </c>
      <c r="AE290">
        <v>-23.421309999999998</v>
      </c>
      <c r="AF290">
        <v>44.027509999999999</v>
      </c>
      <c r="AG290">
        <v>120.24096</v>
      </c>
      <c r="AH290">
        <v>-21.298069999999999</v>
      </c>
      <c r="AI290">
        <v>62.309240000000003</v>
      </c>
      <c r="AJ290">
        <v>116.16462</v>
      </c>
      <c r="AK290">
        <v>-1.8863399999999999</v>
      </c>
      <c r="AL290">
        <v>69.689359999999994</v>
      </c>
      <c r="AM290">
        <v>115.88932</v>
      </c>
      <c r="AN290">
        <v>8.0462699999999998</v>
      </c>
      <c r="AO290">
        <v>72.01737</v>
      </c>
      <c r="AP290">
        <v>114.20368999999999</v>
      </c>
      <c r="AQ290">
        <v>11.227729999999999</v>
      </c>
      <c r="AR290">
        <v>73.451260000000005</v>
      </c>
      <c r="AS290">
        <v>112.29911</v>
      </c>
      <c r="AT290">
        <v>13.643179999999999</v>
      </c>
      <c r="AU290">
        <v>74.624189999999999</v>
      </c>
      <c r="AV290">
        <v>111.3232</v>
      </c>
      <c r="AW290">
        <v>15.36412</v>
      </c>
      <c r="AX290">
        <v>71.376769999999993</v>
      </c>
      <c r="AY290">
        <v>114.62229000000001</v>
      </c>
      <c r="AZ290">
        <v>6.3187199999999999</v>
      </c>
      <c r="BA290">
        <v>74.166349999999994</v>
      </c>
      <c r="BB290">
        <v>112.80163</v>
      </c>
      <c r="BC290">
        <v>9.5493000000000006</v>
      </c>
      <c r="BD290">
        <v>75.769009999999994</v>
      </c>
      <c r="BE290">
        <v>110.86573</v>
      </c>
      <c r="BF290">
        <v>12.19462</v>
      </c>
      <c r="BG290">
        <v>77.559439999999995</v>
      </c>
      <c r="BH290">
        <v>109.81516000000001</v>
      </c>
      <c r="BI290">
        <v>13.921010000000001</v>
      </c>
      <c r="BJ290">
        <v>71.456479999999999</v>
      </c>
      <c r="BK290">
        <v>111.39749</v>
      </c>
      <c r="BL290">
        <v>2.9216000000000002</v>
      </c>
      <c r="BM290">
        <v>73.9816</v>
      </c>
      <c r="BN290">
        <v>109.72327</v>
      </c>
      <c r="BO290">
        <v>4.8117599999999996</v>
      </c>
      <c r="BP290">
        <v>75.648970000000006</v>
      </c>
      <c r="BQ290">
        <v>107.98733</v>
      </c>
      <c r="BR290">
        <v>6.5782400000000001</v>
      </c>
      <c r="BS290">
        <v>76.787430000000001</v>
      </c>
      <c r="BT290">
        <v>106.83698</v>
      </c>
      <c r="BU290">
        <v>7.9474099999999996</v>
      </c>
      <c r="BV290">
        <v>71.780640000000005</v>
      </c>
      <c r="BW290">
        <v>112.87897</v>
      </c>
      <c r="BX290">
        <v>4.66181</v>
      </c>
      <c r="BY290">
        <v>74.547489999999996</v>
      </c>
      <c r="BZ290">
        <v>110.94643000000001</v>
      </c>
      <c r="CA290">
        <v>7.53172</v>
      </c>
      <c r="CB290">
        <v>76.084999999999994</v>
      </c>
      <c r="CC290">
        <v>108.93991</v>
      </c>
      <c r="CD290">
        <v>9.9185999999999996</v>
      </c>
      <c r="CE290">
        <v>77.598600000000005</v>
      </c>
      <c r="CF290">
        <v>107.89444</v>
      </c>
      <c r="CG290">
        <v>11.56681</v>
      </c>
      <c r="CH290">
        <v>63.673490000000001</v>
      </c>
      <c r="CI290">
        <v>115.76764</v>
      </c>
      <c r="CJ290">
        <v>3.83548</v>
      </c>
      <c r="CK290">
        <v>64.013980000000004</v>
      </c>
      <c r="CL290">
        <v>116.03444</v>
      </c>
      <c r="CM290">
        <v>7.6808899999999998</v>
      </c>
      <c r="CN290">
        <v>64.705719999999999</v>
      </c>
      <c r="CO290">
        <v>115.09699999999999</v>
      </c>
      <c r="CP290">
        <v>11.5724</v>
      </c>
      <c r="CQ290">
        <v>64.71669</v>
      </c>
      <c r="CR290">
        <v>114.82207</v>
      </c>
      <c r="CS290">
        <v>14.358980000000001</v>
      </c>
      <c r="CT290">
        <v>9.8866800000000001</v>
      </c>
      <c r="CU290">
        <v>148.52905999999999</v>
      </c>
      <c r="CV290">
        <v>-11.43561</v>
      </c>
      <c r="CW290">
        <v>-5.1409500000000001</v>
      </c>
      <c r="CX290">
        <v>144.90029000000001</v>
      </c>
      <c r="CY290">
        <v>-14.62323</v>
      </c>
      <c r="CZ290">
        <v>-21.7925</v>
      </c>
      <c r="DA290">
        <v>119.53852000000001</v>
      </c>
      <c r="DB290">
        <v>-14.46738</v>
      </c>
      <c r="DC290">
        <v>-40.043460000000003</v>
      </c>
      <c r="DD290">
        <v>114.20077000000001</v>
      </c>
      <c r="DE290">
        <v>4.6658099999999996</v>
      </c>
      <c r="DF290">
        <v>-47.33249</v>
      </c>
      <c r="DG290">
        <v>113.18692</v>
      </c>
      <c r="DH290">
        <v>14.617570000000001</v>
      </c>
      <c r="DI290">
        <v>-49.699480000000001</v>
      </c>
      <c r="DJ290">
        <v>111.2735</v>
      </c>
      <c r="DK290">
        <v>17.637599999999999</v>
      </c>
      <c r="DL290">
        <v>-51.189720000000001</v>
      </c>
      <c r="DM290">
        <v>109.18634</v>
      </c>
      <c r="DN290">
        <v>19.860379999999999</v>
      </c>
      <c r="DO290">
        <v>-52.386429999999997</v>
      </c>
      <c r="DP290">
        <v>108.08409</v>
      </c>
      <c r="DQ290">
        <v>21.486049999999999</v>
      </c>
      <c r="DR290">
        <v>-49.08878</v>
      </c>
      <c r="DS290">
        <v>112.17932</v>
      </c>
      <c r="DT290">
        <v>12.79068</v>
      </c>
      <c r="DU290">
        <v>-51.921979999999998</v>
      </c>
      <c r="DV290">
        <v>110.14543999999999</v>
      </c>
      <c r="DW290">
        <v>15.85195</v>
      </c>
      <c r="DX290">
        <v>-53.579900000000002</v>
      </c>
      <c r="DY290">
        <v>108.0098</v>
      </c>
      <c r="DZ290">
        <v>18.302440000000001</v>
      </c>
      <c r="EA290">
        <v>-55.396659999999997</v>
      </c>
      <c r="EB290">
        <v>106.85826</v>
      </c>
      <c r="EC290">
        <v>19.934339999999999</v>
      </c>
      <c r="ED290">
        <v>-49.33802</v>
      </c>
      <c r="EE290">
        <v>109.33548999999999</v>
      </c>
      <c r="EF290">
        <v>9.0763499999999997</v>
      </c>
      <c r="EG290">
        <v>-51.913699999999999</v>
      </c>
      <c r="EH290">
        <v>107.57729</v>
      </c>
      <c r="EI290">
        <v>10.8162</v>
      </c>
      <c r="EJ290">
        <v>-53.636290000000002</v>
      </c>
      <c r="EK290">
        <v>105.73568</v>
      </c>
      <c r="EL290">
        <v>12.41432</v>
      </c>
      <c r="EM290">
        <v>-54.809339999999999</v>
      </c>
      <c r="EN290">
        <v>104.49567</v>
      </c>
      <c r="EO290">
        <v>13.671430000000001</v>
      </c>
      <c r="EP290">
        <v>-49.582369999999997</v>
      </c>
      <c r="EQ290">
        <v>110.63784</v>
      </c>
      <c r="ER290">
        <v>10.966469999999999</v>
      </c>
      <c r="ES290">
        <v>-52.400889999999997</v>
      </c>
      <c r="ET290">
        <v>108.53015000000001</v>
      </c>
      <c r="EU290">
        <v>13.656689999999999</v>
      </c>
      <c r="EV290">
        <v>-53.999250000000004</v>
      </c>
      <c r="EW290">
        <v>106.34894</v>
      </c>
      <c r="EX290">
        <v>15.841799999999999</v>
      </c>
      <c r="EY290">
        <v>-55.539940000000001</v>
      </c>
      <c r="EZ290">
        <v>105.19924</v>
      </c>
      <c r="FA290">
        <v>17.39263</v>
      </c>
      <c r="FB290">
        <v>-41.368259999999999</v>
      </c>
      <c r="FC290">
        <v>113.26085999999999</v>
      </c>
      <c r="FD290">
        <v>10.33334</v>
      </c>
      <c r="FE290">
        <v>-41.659979999999997</v>
      </c>
      <c r="FF290">
        <v>113.13572000000001</v>
      </c>
      <c r="FG290">
        <v>14.189859999999999</v>
      </c>
      <c r="FH290">
        <v>-42.353450000000002</v>
      </c>
      <c r="FI290">
        <v>111.82365</v>
      </c>
      <c r="FJ290">
        <v>17.971229999999998</v>
      </c>
      <c r="FK290">
        <v>-42.349269999999997</v>
      </c>
      <c r="FL290">
        <v>111.25797</v>
      </c>
      <c r="FM290">
        <v>20.713609999999999</v>
      </c>
      <c r="FN290">
        <v>12.53861</v>
      </c>
      <c r="FO290">
        <v>152.78192999999999</v>
      </c>
      <c r="FP290">
        <v>-15.520799999999999</v>
      </c>
      <c r="FQ290">
        <v>13.34324</v>
      </c>
      <c r="FR290">
        <v>162.01163</v>
      </c>
      <c r="FS290">
        <v>-14.825559999999999</v>
      </c>
      <c r="FT290">
        <v>20.088560000000001</v>
      </c>
      <c r="FU290">
        <v>92.048349999999999</v>
      </c>
      <c r="FV290">
        <v>-20.54016</v>
      </c>
      <c r="FW290">
        <v>24.014659999999999</v>
      </c>
      <c r="FX290">
        <v>50.380389999999998</v>
      </c>
      <c r="FY290">
        <v>-12.746829999999999</v>
      </c>
      <c r="FZ290">
        <v>16.56082</v>
      </c>
      <c r="GA290">
        <v>14.73176</v>
      </c>
      <c r="GB290">
        <v>-29.758459999999999</v>
      </c>
      <c r="GC290">
        <v>22.571860000000001</v>
      </c>
      <c r="GD290">
        <v>2.3826499999999999</v>
      </c>
      <c r="GE290">
        <v>-15.77699</v>
      </c>
    </row>
    <row r="291" spans="1:187" x14ac:dyDescent="0.3">
      <c r="A291">
        <v>9.6332400000000007</v>
      </c>
      <c r="B291">
        <v>12.106949999999999</v>
      </c>
      <c r="C291">
        <v>94.081040000000002</v>
      </c>
      <c r="D291">
        <v>-17.598549999999999</v>
      </c>
      <c r="E291">
        <v>3.85832</v>
      </c>
      <c r="F291">
        <v>92.701260000000005</v>
      </c>
      <c r="G291">
        <v>-13.918620000000001</v>
      </c>
      <c r="H291">
        <v>9.5137300000000007</v>
      </c>
      <c r="I291">
        <v>53.354059999999997</v>
      </c>
      <c r="J291">
        <v>1.31965</v>
      </c>
      <c r="K291">
        <v>7.0187200000000001</v>
      </c>
      <c r="L291">
        <v>14.29734</v>
      </c>
      <c r="M291">
        <v>-7.8524700000000003</v>
      </c>
      <c r="N291">
        <v>13.637639999999999</v>
      </c>
      <c r="O291">
        <v>0.67201999999999995</v>
      </c>
      <c r="P291">
        <v>4.5834599999999996</v>
      </c>
      <c r="Q291">
        <v>13.47536</v>
      </c>
      <c r="R291">
        <v>104.45873</v>
      </c>
      <c r="S291">
        <v>-14.772220000000001</v>
      </c>
      <c r="T291">
        <v>14.76876</v>
      </c>
      <c r="U291">
        <v>123.5235</v>
      </c>
      <c r="V291">
        <v>-12.40807</v>
      </c>
      <c r="W291">
        <v>14.485670000000001</v>
      </c>
      <c r="X291">
        <v>136.91383999999999</v>
      </c>
      <c r="Y291">
        <v>-13.15094</v>
      </c>
      <c r="Z291">
        <v>17.646619999999999</v>
      </c>
      <c r="AA291">
        <v>149.27529999999999</v>
      </c>
      <c r="AB291">
        <v>-13.58943</v>
      </c>
      <c r="AC291">
        <v>29.725739999999998</v>
      </c>
      <c r="AD291">
        <v>147.04850999999999</v>
      </c>
      <c r="AE291">
        <v>-23.504020000000001</v>
      </c>
      <c r="AF291">
        <v>45.072139999999997</v>
      </c>
      <c r="AG291">
        <v>121.19539</v>
      </c>
      <c r="AH291">
        <v>-19.427029999999998</v>
      </c>
      <c r="AI291">
        <v>60.658990000000003</v>
      </c>
      <c r="AJ291">
        <v>118.64964000000001</v>
      </c>
      <c r="AK291">
        <v>2.4412699999999998</v>
      </c>
      <c r="AL291">
        <v>66.594160000000002</v>
      </c>
      <c r="AM291">
        <v>119.05004</v>
      </c>
      <c r="AN291">
        <v>13.295400000000001</v>
      </c>
      <c r="AO291">
        <v>68.53689</v>
      </c>
      <c r="AP291">
        <v>117.58183</v>
      </c>
      <c r="AQ291">
        <v>16.824249999999999</v>
      </c>
      <c r="AR291">
        <v>69.71208</v>
      </c>
      <c r="AS291">
        <v>115.82585</v>
      </c>
      <c r="AT291">
        <v>19.480070000000001</v>
      </c>
      <c r="AU291">
        <v>70.680639999999997</v>
      </c>
      <c r="AV291">
        <v>114.96312</v>
      </c>
      <c r="AW291">
        <v>21.379380000000001</v>
      </c>
      <c r="AX291">
        <v>68.564160000000001</v>
      </c>
      <c r="AY291">
        <v>117.82467</v>
      </c>
      <c r="AZ291">
        <v>11.861969999999999</v>
      </c>
      <c r="BA291">
        <v>70.963160000000002</v>
      </c>
      <c r="BB291">
        <v>116.24746</v>
      </c>
      <c r="BC291">
        <v>15.507569999999999</v>
      </c>
      <c r="BD291">
        <v>72.274900000000002</v>
      </c>
      <c r="BE291">
        <v>114.47572</v>
      </c>
      <c r="BF291">
        <v>18.415199999999999</v>
      </c>
      <c r="BG291">
        <v>73.857110000000006</v>
      </c>
      <c r="BH291">
        <v>113.5712</v>
      </c>
      <c r="BI291">
        <v>20.407229999999998</v>
      </c>
      <c r="BJ291">
        <v>69.270129999999995</v>
      </c>
      <c r="BK291">
        <v>114.51219</v>
      </c>
      <c r="BL291">
        <v>8.6254200000000001</v>
      </c>
      <c r="BM291">
        <v>71.586449999999999</v>
      </c>
      <c r="BN291">
        <v>113.02864</v>
      </c>
      <c r="BO291">
        <v>10.902620000000001</v>
      </c>
      <c r="BP291">
        <v>73.074479999999994</v>
      </c>
      <c r="BQ291">
        <v>111.43465</v>
      </c>
      <c r="BR291">
        <v>12.942</v>
      </c>
      <c r="BS291">
        <v>74.06617</v>
      </c>
      <c r="BT291">
        <v>110.38584</v>
      </c>
      <c r="BU291">
        <v>14.4946</v>
      </c>
      <c r="BV291">
        <v>69.277749999999997</v>
      </c>
      <c r="BW291">
        <v>116.05816</v>
      </c>
      <c r="BX291">
        <v>10.33952</v>
      </c>
      <c r="BY291">
        <v>71.709720000000004</v>
      </c>
      <c r="BZ291">
        <v>114.35769000000001</v>
      </c>
      <c r="CA291">
        <v>13.62898</v>
      </c>
      <c r="CB291">
        <v>72.996279999999999</v>
      </c>
      <c r="CC291">
        <v>112.5046</v>
      </c>
      <c r="CD291">
        <v>16.274360000000001</v>
      </c>
      <c r="CE291">
        <v>74.315259999999995</v>
      </c>
      <c r="CF291">
        <v>111.58831000000001</v>
      </c>
      <c r="CG291">
        <v>18.150870000000001</v>
      </c>
      <c r="CH291">
        <v>61.233699999999999</v>
      </c>
      <c r="CI291">
        <v>118.48996</v>
      </c>
      <c r="CJ291">
        <v>8.3066099999999992</v>
      </c>
      <c r="CK291">
        <v>61.024059999999999</v>
      </c>
      <c r="CL291">
        <v>118.88485</v>
      </c>
      <c r="CM291">
        <v>12.150359999999999</v>
      </c>
      <c r="CN291">
        <v>61.213619999999999</v>
      </c>
      <c r="CO291">
        <v>118.09754</v>
      </c>
      <c r="CP291">
        <v>16.130990000000001</v>
      </c>
      <c r="CQ291">
        <v>60.851100000000002</v>
      </c>
      <c r="CR291">
        <v>117.90385000000001</v>
      </c>
      <c r="CS291">
        <v>18.900790000000001</v>
      </c>
      <c r="CT291">
        <v>10.296760000000001</v>
      </c>
      <c r="CU291">
        <v>148.90263999999999</v>
      </c>
      <c r="CV291">
        <v>-11.841749999999999</v>
      </c>
      <c r="CW291">
        <v>-4.6724600000000001</v>
      </c>
      <c r="CX291">
        <v>145.304</v>
      </c>
      <c r="CY291">
        <v>-15.324630000000001</v>
      </c>
      <c r="CZ291">
        <v>-20.897880000000001</v>
      </c>
      <c r="DA291">
        <v>119.72881</v>
      </c>
      <c r="DB291">
        <v>-13.54598</v>
      </c>
      <c r="DC291">
        <v>-36.556840000000001</v>
      </c>
      <c r="DD291">
        <v>116.19068</v>
      </c>
      <c r="DE291">
        <v>8.1322700000000001</v>
      </c>
      <c r="DF291">
        <v>-42.474449999999997</v>
      </c>
      <c r="DG291">
        <v>116.03524</v>
      </c>
      <c r="DH291">
        <v>19.002099999999999</v>
      </c>
      <c r="DI291">
        <v>-44.4636</v>
      </c>
      <c r="DJ291">
        <v>114.39142</v>
      </c>
      <c r="DK291">
        <v>22.426349999999999</v>
      </c>
      <c r="DL291">
        <v>-45.69491</v>
      </c>
      <c r="DM291">
        <v>112.49598</v>
      </c>
      <c r="DN291">
        <v>24.95795</v>
      </c>
      <c r="DO291">
        <v>-46.690739999999998</v>
      </c>
      <c r="DP291">
        <v>111.53645</v>
      </c>
      <c r="DQ291">
        <v>26.795750000000002</v>
      </c>
      <c r="DR291">
        <v>-44.48339</v>
      </c>
      <c r="DS291">
        <v>114.9759</v>
      </c>
      <c r="DT291">
        <v>17.492380000000001</v>
      </c>
      <c r="DU291">
        <v>-46.931919999999998</v>
      </c>
      <c r="DV291">
        <v>113.22996000000001</v>
      </c>
      <c r="DW291">
        <v>21.026710000000001</v>
      </c>
      <c r="DX291">
        <v>-48.300139999999999</v>
      </c>
      <c r="DY291">
        <v>111.30578</v>
      </c>
      <c r="DZ291">
        <v>23.808800000000002</v>
      </c>
      <c r="EA291">
        <v>-49.910670000000003</v>
      </c>
      <c r="EB291">
        <v>110.31809</v>
      </c>
      <c r="EC291">
        <v>25.737649999999999</v>
      </c>
      <c r="ED291">
        <v>-45.296819999999997</v>
      </c>
      <c r="EE291">
        <v>111.91836000000001</v>
      </c>
      <c r="EF291">
        <v>14.03759</v>
      </c>
      <c r="EG291">
        <v>-47.659840000000003</v>
      </c>
      <c r="EH291">
        <v>110.35739</v>
      </c>
      <c r="EI291">
        <v>16.212900000000001</v>
      </c>
      <c r="EJ291">
        <v>-49.198680000000003</v>
      </c>
      <c r="EK291">
        <v>108.67612</v>
      </c>
      <c r="EL291">
        <v>18.14114</v>
      </c>
      <c r="EM291">
        <v>-50.223700000000001</v>
      </c>
      <c r="EN291">
        <v>107.55567000000001</v>
      </c>
      <c r="EO291">
        <v>19.6203</v>
      </c>
      <c r="EP291">
        <v>-45.254219999999997</v>
      </c>
      <c r="EQ291">
        <v>113.34216000000001</v>
      </c>
      <c r="ER291">
        <v>15.854010000000001</v>
      </c>
      <c r="ES291">
        <v>-47.739579999999997</v>
      </c>
      <c r="ET291">
        <v>111.49923</v>
      </c>
      <c r="EU291">
        <v>19.02422</v>
      </c>
      <c r="EV291">
        <v>-49.085360000000001</v>
      </c>
      <c r="EW291">
        <v>109.51124</v>
      </c>
      <c r="EX291">
        <v>21.538959999999999</v>
      </c>
      <c r="EY291">
        <v>-50.433160000000001</v>
      </c>
      <c r="EZ291">
        <v>108.51121999999999</v>
      </c>
      <c r="FA291">
        <v>23.351140000000001</v>
      </c>
      <c r="FB291">
        <v>-37.135779999999997</v>
      </c>
      <c r="FC291">
        <v>115.64653</v>
      </c>
      <c r="FD291">
        <v>13.9742</v>
      </c>
      <c r="FE291">
        <v>-36.912889999999997</v>
      </c>
      <c r="FF291">
        <v>115.76913999999999</v>
      </c>
      <c r="FG291">
        <v>17.83539</v>
      </c>
      <c r="FH291">
        <v>-37.127470000000002</v>
      </c>
      <c r="FI291">
        <v>114.71648</v>
      </c>
      <c r="FJ291">
        <v>21.75292</v>
      </c>
      <c r="FK291">
        <v>-36.77111</v>
      </c>
      <c r="FL291">
        <v>114.32111</v>
      </c>
      <c r="FM291">
        <v>24.501989999999999</v>
      </c>
      <c r="FN291">
        <v>13.020149999999999</v>
      </c>
      <c r="FO291">
        <v>153.19042999999999</v>
      </c>
      <c r="FP291">
        <v>-15.842549999999999</v>
      </c>
      <c r="FQ291">
        <v>13.705069999999999</v>
      </c>
      <c r="FR291">
        <v>162.42299</v>
      </c>
      <c r="FS291">
        <v>-15.06217</v>
      </c>
      <c r="FT291">
        <v>20.471509999999999</v>
      </c>
      <c r="FU291">
        <v>92.403819999999996</v>
      </c>
      <c r="FV291">
        <v>-20.870709999999999</v>
      </c>
      <c r="FW291">
        <v>24.161429999999999</v>
      </c>
      <c r="FX291">
        <v>50.66048</v>
      </c>
      <c r="FY291">
        <v>-13.37092</v>
      </c>
      <c r="FZ291">
        <v>17.63466</v>
      </c>
      <c r="GA291">
        <v>14.5938</v>
      </c>
      <c r="GB291">
        <v>-29.874739999999999</v>
      </c>
      <c r="GC291">
        <v>23.908159999999999</v>
      </c>
      <c r="GD291">
        <v>2.6462500000000002</v>
      </c>
      <c r="GE291">
        <v>-15.661580000000001</v>
      </c>
    </row>
    <row r="292" spans="1:187" x14ac:dyDescent="0.3">
      <c r="A292">
        <v>9.6665700000000001</v>
      </c>
      <c r="B292">
        <v>12.44496</v>
      </c>
      <c r="C292">
        <v>94.474590000000006</v>
      </c>
      <c r="D292">
        <v>-17.931170000000002</v>
      </c>
      <c r="E292">
        <v>4.0957999999999997</v>
      </c>
      <c r="F292">
        <v>93.107929999999996</v>
      </c>
      <c r="G292">
        <v>-14.4802</v>
      </c>
      <c r="H292">
        <v>8.5647300000000008</v>
      </c>
      <c r="I292">
        <v>53.4983</v>
      </c>
      <c r="J292">
        <v>0.46959000000000001</v>
      </c>
      <c r="K292">
        <v>5.4938900000000004</v>
      </c>
      <c r="L292">
        <v>14.43896</v>
      </c>
      <c r="M292">
        <v>-8.5147700000000004</v>
      </c>
      <c r="N292">
        <v>11.773619999999999</v>
      </c>
      <c r="O292">
        <v>1.1781900000000001</v>
      </c>
      <c r="P292">
        <v>4.4786400000000004</v>
      </c>
      <c r="Q292">
        <v>13.724119999999999</v>
      </c>
      <c r="R292">
        <v>104.86941</v>
      </c>
      <c r="S292">
        <v>-15.12609</v>
      </c>
      <c r="T292">
        <v>15.03851</v>
      </c>
      <c r="U292">
        <v>123.93992</v>
      </c>
      <c r="V292">
        <v>-12.82053</v>
      </c>
      <c r="W292">
        <v>14.82762</v>
      </c>
      <c r="X292">
        <v>137.33202</v>
      </c>
      <c r="Y292">
        <v>-13.55575</v>
      </c>
      <c r="Z292">
        <v>17.999639999999999</v>
      </c>
      <c r="AA292">
        <v>149.69557</v>
      </c>
      <c r="AB292">
        <v>-13.82114</v>
      </c>
      <c r="AC292">
        <v>30.32912</v>
      </c>
      <c r="AD292">
        <v>147.5393</v>
      </c>
      <c r="AE292">
        <v>-23.438669999999998</v>
      </c>
      <c r="AF292">
        <v>45.517670000000003</v>
      </c>
      <c r="AG292">
        <v>121.98741</v>
      </c>
      <c r="AH292">
        <v>-17.361889999999999</v>
      </c>
      <c r="AI292">
        <v>57.632649999999998</v>
      </c>
      <c r="AJ292">
        <v>120.62815999999999</v>
      </c>
      <c r="AK292">
        <v>6.7012200000000002</v>
      </c>
      <c r="AL292">
        <v>61.807580000000002</v>
      </c>
      <c r="AM292">
        <v>121.54311</v>
      </c>
      <c r="AN292">
        <v>18.317219999999999</v>
      </c>
      <c r="AO292">
        <v>63.235169999999997</v>
      </c>
      <c r="AP292">
        <v>120.24453</v>
      </c>
      <c r="AQ292">
        <v>22.14584</v>
      </c>
      <c r="AR292">
        <v>64.049610000000001</v>
      </c>
      <c r="AS292">
        <v>118.6054</v>
      </c>
      <c r="AT292">
        <v>25.003779999999999</v>
      </c>
      <c r="AU292">
        <v>64.744479999999996</v>
      </c>
      <c r="AV292">
        <v>117.83094</v>
      </c>
      <c r="AW292">
        <v>27.054919999999999</v>
      </c>
      <c r="AX292">
        <v>64.017439999999993</v>
      </c>
      <c r="AY292">
        <v>120.36190999999999</v>
      </c>
      <c r="AZ292">
        <v>17.240919999999999</v>
      </c>
      <c r="BA292">
        <v>65.881510000000006</v>
      </c>
      <c r="BB292">
        <v>118.97578</v>
      </c>
      <c r="BC292">
        <v>21.258019999999998</v>
      </c>
      <c r="BD292">
        <v>66.792569999999998</v>
      </c>
      <c r="BE292">
        <v>117.33282</v>
      </c>
      <c r="BF292">
        <v>24.38607</v>
      </c>
      <c r="BG292">
        <v>68.080590000000001</v>
      </c>
      <c r="BH292">
        <v>116.54367999999999</v>
      </c>
      <c r="BI292">
        <v>26.623919999999998</v>
      </c>
      <c r="BJ292">
        <v>65.331639999999993</v>
      </c>
      <c r="BK292">
        <v>116.99924</v>
      </c>
      <c r="BL292">
        <v>14.255710000000001</v>
      </c>
      <c r="BM292">
        <v>67.321389999999994</v>
      </c>
      <c r="BN292">
        <v>115.66851</v>
      </c>
      <c r="BO292">
        <v>16.905609999999999</v>
      </c>
      <c r="BP292">
        <v>68.533850000000001</v>
      </c>
      <c r="BQ292">
        <v>114.18810000000001</v>
      </c>
      <c r="BR292">
        <v>19.197420000000001</v>
      </c>
      <c r="BS292">
        <v>69.311610000000002</v>
      </c>
      <c r="BT292">
        <v>113.21989000000001</v>
      </c>
      <c r="BU292">
        <v>20.915469999999999</v>
      </c>
      <c r="BV292">
        <v>65.019819999999996</v>
      </c>
      <c r="BW292">
        <v>118.58738</v>
      </c>
      <c r="BX292">
        <v>15.90156</v>
      </c>
      <c r="BY292">
        <v>66.975679999999997</v>
      </c>
      <c r="BZ292">
        <v>117.07039</v>
      </c>
      <c r="CA292">
        <v>19.575780000000002</v>
      </c>
      <c r="CB292">
        <v>67.905180000000001</v>
      </c>
      <c r="CC292">
        <v>115.33848999999999</v>
      </c>
      <c r="CD292">
        <v>22.443490000000001</v>
      </c>
      <c r="CE292">
        <v>68.951490000000007</v>
      </c>
      <c r="CF292">
        <v>114.52406000000001</v>
      </c>
      <c r="CG292">
        <v>24.527360000000002</v>
      </c>
      <c r="CH292">
        <v>57.302750000000003</v>
      </c>
      <c r="CI292">
        <v>120.64103</v>
      </c>
      <c r="CJ292">
        <v>12.58756</v>
      </c>
      <c r="CK292">
        <v>56.489750000000001</v>
      </c>
      <c r="CL292">
        <v>121.12485</v>
      </c>
      <c r="CM292">
        <v>16.339790000000001</v>
      </c>
      <c r="CN292">
        <v>56.09225</v>
      </c>
      <c r="CO292">
        <v>120.44736</v>
      </c>
      <c r="CP292">
        <v>20.325289999999999</v>
      </c>
      <c r="CQ292">
        <v>55.31476</v>
      </c>
      <c r="CR292">
        <v>120.30977</v>
      </c>
      <c r="CS292">
        <v>23.011790000000001</v>
      </c>
      <c r="CT292">
        <v>10.6073</v>
      </c>
      <c r="CU292">
        <v>149.31186</v>
      </c>
      <c r="CV292">
        <v>-12.265510000000001</v>
      </c>
      <c r="CW292">
        <v>-4.26783</v>
      </c>
      <c r="CX292">
        <v>145.74305000000001</v>
      </c>
      <c r="CY292">
        <v>-16.15812</v>
      </c>
      <c r="CZ292">
        <v>-19.949079999999999</v>
      </c>
      <c r="DA292">
        <v>119.99475</v>
      </c>
      <c r="DB292">
        <v>-12.746130000000001</v>
      </c>
      <c r="DC292">
        <v>-32.574860000000001</v>
      </c>
      <c r="DD292">
        <v>118.11725</v>
      </c>
      <c r="DE292">
        <v>11.01797</v>
      </c>
      <c r="DF292">
        <v>-36.961170000000003</v>
      </c>
      <c r="DG292">
        <v>118.7414</v>
      </c>
      <c r="DH292">
        <v>22.575050000000001</v>
      </c>
      <c r="DI292">
        <v>-38.495010000000001</v>
      </c>
      <c r="DJ292">
        <v>117.34957</v>
      </c>
      <c r="DK292">
        <v>26.329319999999999</v>
      </c>
      <c r="DL292">
        <v>-39.40401</v>
      </c>
      <c r="DM292">
        <v>115.63563000000001</v>
      </c>
      <c r="DN292">
        <v>29.113910000000001</v>
      </c>
      <c r="DO292">
        <v>-40.157530000000001</v>
      </c>
      <c r="DP292">
        <v>114.80965</v>
      </c>
      <c r="DQ292">
        <v>31.123850000000001</v>
      </c>
      <c r="DR292">
        <v>-39.17521</v>
      </c>
      <c r="DS292">
        <v>117.64888999999999</v>
      </c>
      <c r="DT292">
        <v>21.416709999999998</v>
      </c>
      <c r="DU292">
        <v>-41.150919999999999</v>
      </c>
      <c r="DV292">
        <v>116.17333000000001</v>
      </c>
      <c r="DW292">
        <v>25.347909999999999</v>
      </c>
      <c r="DX292">
        <v>-42.161990000000003</v>
      </c>
      <c r="DY292">
        <v>114.44867000000001</v>
      </c>
      <c r="DZ292">
        <v>28.40042</v>
      </c>
      <c r="EA292">
        <v>-43.512500000000003</v>
      </c>
      <c r="EB292">
        <v>113.61568</v>
      </c>
      <c r="EC292">
        <v>30.584910000000001</v>
      </c>
      <c r="ED292">
        <v>-40.504930000000002</v>
      </c>
      <c r="EE292">
        <v>114.4192</v>
      </c>
      <c r="EF292">
        <v>18.294730000000001</v>
      </c>
      <c r="EG292">
        <v>-42.577480000000001</v>
      </c>
      <c r="EH292">
        <v>113.04768</v>
      </c>
      <c r="EI292">
        <v>20.859089999999998</v>
      </c>
      <c r="EJ292">
        <v>-43.869349999999997</v>
      </c>
      <c r="EK292">
        <v>111.52061</v>
      </c>
      <c r="EL292">
        <v>23.075379999999999</v>
      </c>
      <c r="EM292">
        <v>-44.703400000000002</v>
      </c>
      <c r="EN292">
        <v>110.51409</v>
      </c>
      <c r="EO292">
        <v>24.744299999999999</v>
      </c>
      <c r="EP292">
        <v>-40.1905</v>
      </c>
      <c r="EQ292">
        <v>115.9438</v>
      </c>
      <c r="ER292">
        <v>19.999169999999999</v>
      </c>
      <c r="ES292">
        <v>-42.253929999999997</v>
      </c>
      <c r="ET292">
        <v>114.3514</v>
      </c>
      <c r="EU292">
        <v>23.58109</v>
      </c>
      <c r="EV292">
        <v>-43.280250000000002</v>
      </c>
      <c r="EW292">
        <v>112.54707000000001</v>
      </c>
      <c r="EX292">
        <v>26.370039999999999</v>
      </c>
      <c r="EY292">
        <v>-44.386609999999997</v>
      </c>
      <c r="EZ292">
        <v>111.68827</v>
      </c>
      <c r="FA292">
        <v>28.404499999999999</v>
      </c>
      <c r="FB292">
        <v>-32.36356</v>
      </c>
      <c r="FC292">
        <v>117.92597000000001</v>
      </c>
      <c r="FD292">
        <v>16.906790000000001</v>
      </c>
      <c r="FE292">
        <v>-31.61553</v>
      </c>
      <c r="FF292">
        <v>118.26524000000001</v>
      </c>
      <c r="FG292">
        <v>20.68817</v>
      </c>
      <c r="FH292">
        <v>-31.31401</v>
      </c>
      <c r="FI292">
        <v>117.44611</v>
      </c>
      <c r="FJ292">
        <v>24.655449999999998</v>
      </c>
      <c r="FK292">
        <v>-30.594180000000001</v>
      </c>
      <c r="FL292">
        <v>117.20086999999999</v>
      </c>
      <c r="FM292">
        <v>27.35033</v>
      </c>
      <c r="FN292">
        <v>13.432790000000001</v>
      </c>
      <c r="FO292">
        <v>153.62852000000001</v>
      </c>
      <c r="FP292">
        <v>-16.163139999999999</v>
      </c>
      <c r="FQ292">
        <v>13.98305</v>
      </c>
      <c r="FR292">
        <v>162.86664999999999</v>
      </c>
      <c r="FS292">
        <v>-15.34315</v>
      </c>
      <c r="FT292">
        <v>20.900759999999998</v>
      </c>
      <c r="FU292">
        <v>92.786709999999999</v>
      </c>
      <c r="FV292">
        <v>-20.95383</v>
      </c>
      <c r="FW292">
        <v>24.227959999999999</v>
      </c>
      <c r="FX292">
        <v>50.934959999999997</v>
      </c>
      <c r="FY292">
        <v>-13.90194</v>
      </c>
      <c r="FZ292">
        <v>18.700800000000001</v>
      </c>
      <c r="GA292">
        <v>14.454029999999999</v>
      </c>
      <c r="GB292">
        <v>-29.850999999999999</v>
      </c>
      <c r="GC292">
        <v>25.101389999999999</v>
      </c>
      <c r="GD292">
        <v>2.7793999999999999</v>
      </c>
      <c r="GE292">
        <v>-15.468719999999999</v>
      </c>
    </row>
    <row r="293" spans="1:187" x14ac:dyDescent="0.3">
      <c r="A293">
        <v>9.6998999999999995</v>
      </c>
      <c r="B293">
        <v>12.73765</v>
      </c>
      <c r="C293">
        <v>94.813450000000003</v>
      </c>
      <c r="D293">
        <v>-18.086749999999999</v>
      </c>
      <c r="E293">
        <v>4.2697399999999996</v>
      </c>
      <c r="F293">
        <v>93.455079999999995</v>
      </c>
      <c r="G293">
        <v>-14.93478</v>
      </c>
      <c r="H293">
        <v>7.4295400000000003</v>
      </c>
      <c r="I293">
        <v>53.574199999999998</v>
      </c>
      <c r="J293">
        <v>-0.37726999999999999</v>
      </c>
      <c r="K293">
        <v>3.8298199999999998</v>
      </c>
      <c r="L293">
        <v>14.504189999999999</v>
      </c>
      <c r="M293">
        <v>-9.1155200000000001</v>
      </c>
      <c r="N293">
        <v>9.5270600000000005</v>
      </c>
      <c r="O293">
        <v>1.58378</v>
      </c>
      <c r="P293">
        <v>4.4755099999999999</v>
      </c>
      <c r="Q293">
        <v>13.901260000000001</v>
      </c>
      <c r="R293">
        <v>105.22609</v>
      </c>
      <c r="S293">
        <v>-15.29749</v>
      </c>
      <c r="T293">
        <v>15.19553</v>
      </c>
      <c r="U293">
        <v>124.30471</v>
      </c>
      <c r="V293">
        <v>-13.04828</v>
      </c>
      <c r="W293">
        <v>15.044090000000001</v>
      </c>
      <c r="X293">
        <v>137.69727</v>
      </c>
      <c r="Y293">
        <v>-13.78955</v>
      </c>
      <c r="Z293">
        <v>18.212019999999999</v>
      </c>
      <c r="AA293">
        <v>150.06435999999999</v>
      </c>
      <c r="AB293">
        <v>-13.88373</v>
      </c>
      <c r="AC293">
        <v>30.845210000000002</v>
      </c>
      <c r="AD293">
        <v>147.97108</v>
      </c>
      <c r="AE293">
        <v>-23.113199999999999</v>
      </c>
      <c r="AF293">
        <v>45.348410000000001</v>
      </c>
      <c r="AG293">
        <v>122.51973</v>
      </c>
      <c r="AH293">
        <v>-15.213559999999999</v>
      </c>
      <c r="AI293">
        <v>53.404229999999998</v>
      </c>
      <c r="AJ293">
        <v>121.85316</v>
      </c>
      <c r="AK293">
        <v>10.52187</v>
      </c>
      <c r="AL293">
        <v>55.605699999999999</v>
      </c>
      <c r="AM293">
        <v>123.05767</v>
      </c>
      <c r="AN293">
        <v>22.642160000000001</v>
      </c>
      <c r="AO293">
        <v>56.419690000000003</v>
      </c>
      <c r="AP293">
        <v>121.85663</v>
      </c>
      <c r="AQ293">
        <v>26.67671</v>
      </c>
      <c r="AR293">
        <v>56.795250000000003</v>
      </c>
      <c r="AS293">
        <v>120.28400999999999</v>
      </c>
      <c r="AT293">
        <v>29.660620000000002</v>
      </c>
      <c r="AU293">
        <v>57.164189999999998</v>
      </c>
      <c r="AV293">
        <v>119.56001000000001</v>
      </c>
      <c r="AW293">
        <v>31.812249999999999</v>
      </c>
      <c r="AX293">
        <v>57.988639999999997</v>
      </c>
      <c r="AY293">
        <v>121.91857</v>
      </c>
      <c r="AZ293">
        <v>21.963059999999999</v>
      </c>
      <c r="BA293">
        <v>59.204439999999998</v>
      </c>
      <c r="BB293">
        <v>120.64444</v>
      </c>
      <c r="BC293">
        <v>26.256270000000001</v>
      </c>
      <c r="BD293">
        <v>59.631329999999998</v>
      </c>
      <c r="BE293">
        <v>119.07472</v>
      </c>
      <c r="BF293">
        <v>29.52242</v>
      </c>
      <c r="BG293">
        <v>60.555199999999999</v>
      </c>
      <c r="BH293">
        <v>118.35456000000001</v>
      </c>
      <c r="BI293">
        <v>31.955020000000001</v>
      </c>
      <c r="BJ293">
        <v>59.850760000000001</v>
      </c>
      <c r="BK293">
        <v>118.54583</v>
      </c>
      <c r="BL293">
        <v>19.29785</v>
      </c>
      <c r="BM293">
        <v>61.412260000000003</v>
      </c>
      <c r="BN293">
        <v>117.30920999999999</v>
      </c>
      <c r="BO293">
        <v>22.261700000000001</v>
      </c>
      <c r="BP293">
        <v>62.269019999999998</v>
      </c>
      <c r="BQ293">
        <v>115.89694</v>
      </c>
      <c r="BR293">
        <v>24.74877</v>
      </c>
      <c r="BS293">
        <v>62.77861</v>
      </c>
      <c r="BT293">
        <v>114.97629999999999</v>
      </c>
      <c r="BU293">
        <v>26.589089999999999</v>
      </c>
      <c r="BV293">
        <v>59.237439999999999</v>
      </c>
      <c r="BW293">
        <v>120.15052</v>
      </c>
      <c r="BX293">
        <v>20.83962</v>
      </c>
      <c r="BY293">
        <v>60.602789999999999</v>
      </c>
      <c r="BZ293">
        <v>118.7427</v>
      </c>
      <c r="CA293">
        <v>24.812080000000002</v>
      </c>
      <c r="CB293">
        <v>61.092419999999997</v>
      </c>
      <c r="CC293">
        <v>117.08053</v>
      </c>
      <c r="CD293">
        <v>27.826160000000002</v>
      </c>
      <c r="CE293">
        <v>61.803600000000003</v>
      </c>
      <c r="CF293">
        <v>116.32634</v>
      </c>
      <c r="CG293">
        <v>30.06803</v>
      </c>
      <c r="CH293">
        <v>52.118310000000001</v>
      </c>
      <c r="CI293">
        <v>121.94855</v>
      </c>
      <c r="CJ293">
        <v>16.274730000000002</v>
      </c>
      <c r="CK293">
        <v>50.692979999999999</v>
      </c>
      <c r="CL293">
        <v>122.46886000000001</v>
      </c>
      <c r="CM293">
        <v>19.834499999999998</v>
      </c>
      <c r="CN293">
        <v>49.66666</v>
      </c>
      <c r="CO293">
        <v>121.84296999999999</v>
      </c>
      <c r="CP293">
        <v>23.71472</v>
      </c>
      <c r="CQ293">
        <v>48.464790000000001</v>
      </c>
      <c r="CR293">
        <v>121.72659</v>
      </c>
      <c r="CS293">
        <v>26.241119999999999</v>
      </c>
      <c r="CT293">
        <v>10.77399</v>
      </c>
      <c r="CU293">
        <v>149.66666000000001</v>
      </c>
      <c r="CV293">
        <v>-12.56795</v>
      </c>
      <c r="CW293">
        <v>-3.96563</v>
      </c>
      <c r="CX293">
        <v>146.10937000000001</v>
      </c>
      <c r="CY293">
        <v>-16.955179999999999</v>
      </c>
      <c r="CZ293">
        <v>-19.031639999999999</v>
      </c>
      <c r="DA293">
        <v>120.25715</v>
      </c>
      <c r="DB293">
        <v>-11.93562</v>
      </c>
      <c r="DC293">
        <v>-28.19332</v>
      </c>
      <c r="DD293">
        <v>119.73594</v>
      </c>
      <c r="DE293">
        <v>13.430899999999999</v>
      </c>
      <c r="DF293">
        <v>-30.892019999999999</v>
      </c>
      <c r="DG293">
        <v>120.98228</v>
      </c>
      <c r="DH293">
        <v>25.44585</v>
      </c>
      <c r="DI293">
        <v>-31.898040000000002</v>
      </c>
      <c r="DJ293">
        <v>119.7968</v>
      </c>
      <c r="DK293">
        <v>29.44171</v>
      </c>
      <c r="DL293">
        <v>-32.427059999999997</v>
      </c>
      <c r="DM293">
        <v>118.23215</v>
      </c>
      <c r="DN293">
        <v>32.406480000000002</v>
      </c>
      <c r="DO293">
        <v>-32.899769999999997</v>
      </c>
      <c r="DP293">
        <v>117.51539</v>
      </c>
      <c r="DQ293">
        <v>34.540179999999999</v>
      </c>
      <c r="DR293">
        <v>-33.262169999999998</v>
      </c>
      <c r="DS293">
        <v>119.88235</v>
      </c>
      <c r="DT293">
        <v>24.664909999999999</v>
      </c>
      <c r="DU293">
        <v>-34.68168</v>
      </c>
      <c r="DV293">
        <v>118.63036</v>
      </c>
      <c r="DW293">
        <v>28.901949999999999</v>
      </c>
      <c r="DX293">
        <v>-35.273980000000002</v>
      </c>
      <c r="DY293">
        <v>117.06947</v>
      </c>
      <c r="DZ293">
        <v>32.146540000000002</v>
      </c>
      <c r="EA293">
        <v>-36.313040000000001</v>
      </c>
      <c r="EB293">
        <v>116.36583</v>
      </c>
      <c r="EC293">
        <v>34.537149999999997</v>
      </c>
      <c r="ED293">
        <v>-35.06353</v>
      </c>
      <c r="EE293">
        <v>116.53931</v>
      </c>
      <c r="EF293">
        <v>21.921749999999999</v>
      </c>
      <c r="EG293">
        <v>-36.770829999999997</v>
      </c>
      <c r="EH293">
        <v>115.32998000000001</v>
      </c>
      <c r="EI293">
        <v>24.815729999999999</v>
      </c>
      <c r="EJ293">
        <v>-37.756700000000002</v>
      </c>
      <c r="EK293">
        <v>113.93344</v>
      </c>
      <c r="EL293">
        <v>27.263280000000002</v>
      </c>
      <c r="EM293">
        <v>-38.3598</v>
      </c>
      <c r="EN293">
        <v>113.02222</v>
      </c>
      <c r="EO293">
        <v>29.07987</v>
      </c>
      <c r="EP293">
        <v>-34.490650000000002</v>
      </c>
      <c r="EQ293">
        <v>118.13442000000001</v>
      </c>
      <c r="ER293">
        <v>23.488849999999999</v>
      </c>
      <c r="ES293">
        <v>-36.047969999999999</v>
      </c>
      <c r="ET293">
        <v>116.75136000000001</v>
      </c>
      <c r="EU293">
        <v>27.398530000000001</v>
      </c>
      <c r="EV293">
        <v>-36.693719999999999</v>
      </c>
      <c r="EW293">
        <v>115.09901000000001</v>
      </c>
      <c r="EX293">
        <v>30.388500000000001</v>
      </c>
      <c r="EY293">
        <v>-37.51267</v>
      </c>
      <c r="EZ293">
        <v>114.35773</v>
      </c>
      <c r="FA293">
        <v>32.597670000000001</v>
      </c>
      <c r="FB293">
        <v>-27.153790000000001</v>
      </c>
      <c r="FC293">
        <v>119.8129</v>
      </c>
      <c r="FD293">
        <v>19.233730000000001</v>
      </c>
      <c r="FE293">
        <v>-25.873919999999998</v>
      </c>
      <c r="FF293">
        <v>120.31144999999999</v>
      </c>
      <c r="FG293">
        <v>22.851310000000002</v>
      </c>
      <c r="FH293">
        <v>-25.02535</v>
      </c>
      <c r="FI293">
        <v>119.67068999999999</v>
      </c>
      <c r="FJ293">
        <v>26.771840000000001</v>
      </c>
      <c r="FK293">
        <v>-23.93496</v>
      </c>
      <c r="FL293">
        <v>119.53581</v>
      </c>
      <c r="FM293">
        <v>29.3474</v>
      </c>
      <c r="FN293">
        <v>13.71907</v>
      </c>
      <c r="FO293">
        <v>154.00722999999999</v>
      </c>
      <c r="FP293">
        <v>-16.34873</v>
      </c>
      <c r="FQ293">
        <v>14.13123</v>
      </c>
      <c r="FR293">
        <v>163.25202999999999</v>
      </c>
      <c r="FS293">
        <v>-15.522790000000001</v>
      </c>
      <c r="FT293">
        <v>21.30012</v>
      </c>
      <c r="FU293">
        <v>93.119960000000006</v>
      </c>
      <c r="FV293">
        <v>-20.789020000000001</v>
      </c>
      <c r="FW293">
        <v>24.280609999999999</v>
      </c>
      <c r="FX293">
        <v>51.154409999999999</v>
      </c>
      <c r="FY293">
        <v>-14.27914</v>
      </c>
      <c r="FZ293">
        <v>19.836369999999999</v>
      </c>
      <c r="GA293">
        <v>14.309200000000001</v>
      </c>
      <c r="GB293">
        <v>-29.72128</v>
      </c>
      <c r="GC293">
        <v>26.188649999999999</v>
      </c>
      <c r="GD293">
        <v>2.7720400000000001</v>
      </c>
      <c r="GE293">
        <v>-15.20725</v>
      </c>
    </row>
    <row r="294" spans="1:187" x14ac:dyDescent="0.3">
      <c r="A294">
        <v>9.7332400000000003</v>
      </c>
      <c r="B294">
        <v>12.89382</v>
      </c>
      <c r="C294">
        <v>95.089330000000004</v>
      </c>
      <c r="D294">
        <v>-18.131609999999998</v>
      </c>
      <c r="E294">
        <v>4.30185</v>
      </c>
      <c r="F294">
        <v>93.731790000000004</v>
      </c>
      <c r="G294">
        <v>-15.33507</v>
      </c>
      <c r="H294">
        <v>6.1390399999999996</v>
      </c>
      <c r="I294">
        <v>53.58849</v>
      </c>
      <c r="J294">
        <v>-1.2805200000000001</v>
      </c>
      <c r="K294">
        <v>2.1744699999999999</v>
      </c>
      <c r="L294">
        <v>14.504350000000001</v>
      </c>
      <c r="M294">
        <v>-9.7947900000000008</v>
      </c>
      <c r="N294">
        <v>7.0448599999999999</v>
      </c>
      <c r="O294">
        <v>1.8787199999999999</v>
      </c>
      <c r="P294">
        <v>4.3821099999999999</v>
      </c>
      <c r="Q294">
        <v>13.919079999999999</v>
      </c>
      <c r="R294">
        <v>105.52003000000001</v>
      </c>
      <c r="S294">
        <v>-15.35558</v>
      </c>
      <c r="T294">
        <v>15.166689999999999</v>
      </c>
      <c r="U294">
        <v>124.61185</v>
      </c>
      <c r="V294">
        <v>-13.193720000000001</v>
      </c>
      <c r="W294">
        <v>15.06925</v>
      </c>
      <c r="X294">
        <v>138.00255999999999</v>
      </c>
      <c r="Y294">
        <v>-13.97644</v>
      </c>
      <c r="Z294">
        <v>18.220040000000001</v>
      </c>
      <c r="AA294">
        <v>150.37423999999999</v>
      </c>
      <c r="AB294">
        <v>-13.91804</v>
      </c>
      <c r="AC294">
        <v>31.186209999999999</v>
      </c>
      <c r="AD294">
        <v>148.32607999999999</v>
      </c>
      <c r="AE294">
        <v>-22.684229999999999</v>
      </c>
      <c r="AF294">
        <v>44.678350000000002</v>
      </c>
      <c r="AG294">
        <v>122.84823</v>
      </c>
      <c r="AH294">
        <v>-13.23124</v>
      </c>
      <c r="AI294">
        <v>48.351640000000003</v>
      </c>
      <c r="AJ294">
        <v>122.46098000000001</v>
      </c>
      <c r="AK294">
        <v>13.48973</v>
      </c>
      <c r="AL294">
        <v>48.486220000000003</v>
      </c>
      <c r="AM294">
        <v>123.76845</v>
      </c>
      <c r="AN294">
        <v>25.797090000000001</v>
      </c>
      <c r="AO294">
        <v>48.637749999999997</v>
      </c>
      <c r="AP294">
        <v>122.60341</v>
      </c>
      <c r="AQ294">
        <v>29.920480000000001</v>
      </c>
      <c r="AR294">
        <v>48.537950000000002</v>
      </c>
      <c r="AS294">
        <v>121.0535</v>
      </c>
      <c r="AT294">
        <v>32.938049999999997</v>
      </c>
      <c r="AU294">
        <v>48.555909999999997</v>
      </c>
      <c r="AV294">
        <v>120.34754</v>
      </c>
      <c r="AW294">
        <v>35.126910000000002</v>
      </c>
      <c r="AX294">
        <v>50.967570000000002</v>
      </c>
      <c r="AY294">
        <v>122.66836000000001</v>
      </c>
      <c r="AZ294">
        <v>25.532810000000001</v>
      </c>
      <c r="BA294">
        <v>51.47345</v>
      </c>
      <c r="BB294">
        <v>121.43875</v>
      </c>
      <c r="BC294">
        <v>29.978629999999999</v>
      </c>
      <c r="BD294">
        <v>51.377270000000003</v>
      </c>
      <c r="BE294">
        <v>119.89415</v>
      </c>
      <c r="BF294">
        <v>33.283009999999997</v>
      </c>
      <c r="BG294">
        <v>51.895560000000003</v>
      </c>
      <c r="BH294">
        <v>119.20339</v>
      </c>
      <c r="BI294">
        <v>35.84113</v>
      </c>
      <c r="BJ294">
        <v>53.302970000000002</v>
      </c>
      <c r="BK294">
        <v>119.31525999999999</v>
      </c>
      <c r="BL294">
        <v>23.241790000000002</v>
      </c>
      <c r="BM294">
        <v>54.370170000000002</v>
      </c>
      <c r="BN294">
        <v>118.12228</v>
      </c>
      <c r="BO294">
        <v>26.43394</v>
      </c>
      <c r="BP294">
        <v>54.824759999999998</v>
      </c>
      <c r="BQ294">
        <v>116.73863</v>
      </c>
      <c r="BR294">
        <v>29.04026</v>
      </c>
      <c r="BS294">
        <v>55.036450000000002</v>
      </c>
      <c r="BT294">
        <v>115.83693</v>
      </c>
      <c r="BU294">
        <v>30.947130000000001</v>
      </c>
      <c r="BV294">
        <v>52.415120000000002</v>
      </c>
      <c r="BW294">
        <v>120.9169</v>
      </c>
      <c r="BX294">
        <v>24.647020000000001</v>
      </c>
      <c r="BY294">
        <v>53.124020000000002</v>
      </c>
      <c r="BZ294">
        <v>119.55459</v>
      </c>
      <c r="CA294">
        <v>28.802520000000001</v>
      </c>
      <c r="CB294">
        <v>53.13317</v>
      </c>
      <c r="CC294">
        <v>117.91734</v>
      </c>
      <c r="CD294">
        <v>31.869520000000001</v>
      </c>
      <c r="CE294">
        <v>53.474040000000002</v>
      </c>
      <c r="CF294">
        <v>117.18776</v>
      </c>
      <c r="CG294">
        <v>34.204500000000003</v>
      </c>
      <c r="CH294">
        <v>46.125410000000002</v>
      </c>
      <c r="CI294">
        <v>122.56386000000001</v>
      </c>
      <c r="CJ294">
        <v>18.947880000000001</v>
      </c>
      <c r="CK294">
        <v>44.119399999999999</v>
      </c>
      <c r="CL294">
        <v>123.07752000000001</v>
      </c>
      <c r="CM294">
        <v>22.21687</v>
      </c>
      <c r="CN294">
        <v>42.4726</v>
      </c>
      <c r="CO294">
        <v>122.45396</v>
      </c>
      <c r="CP294">
        <v>25.87753</v>
      </c>
      <c r="CQ294">
        <v>40.86938</v>
      </c>
      <c r="CR294">
        <v>122.32956</v>
      </c>
      <c r="CS294">
        <v>28.169899999999998</v>
      </c>
      <c r="CT294">
        <v>10.739369999999999</v>
      </c>
      <c r="CU294">
        <v>149.96232000000001</v>
      </c>
      <c r="CV294">
        <v>-12.877039999999999</v>
      </c>
      <c r="CW294">
        <v>-3.8241700000000001</v>
      </c>
      <c r="CX294">
        <v>146.39778000000001</v>
      </c>
      <c r="CY294">
        <v>-17.812180000000001</v>
      </c>
      <c r="CZ294">
        <v>-18.152339999999999</v>
      </c>
      <c r="DA294">
        <v>120.50592</v>
      </c>
      <c r="DB294">
        <v>-11.11642</v>
      </c>
      <c r="DC294">
        <v>-23.402889999999999</v>
      </c>
      <c r="DD294">
        <v>121.03126</v>
      </c>
      <c r="DE294">
        <v>15.337759999999999</v>
      </c>
      <c r="DF294">
        <v>-24.250419999999998</v>
      </c>
      <c r="DG294">
        <v>122.74409</v>
      </c>
      <c r="DH294">
        <v>27.566549999999999</v>
      </c>
      <c r="DI294">
        <v>-24.658200000000001</v>
      </c>
      <c r="DJ294">
        <v>121.71683</v>
      </c>
      <c r="DK294">
        <v>31.709350000000001</v>
      </c>
      <c r="DL294">
        <v>-24.753810000000001</v>
      </c>
      <c r="DM294">
        <v>120.26638</v>
      </c>
      <c r="DN294">
        <v>34.776090000000003</v>
      </c>
      <c r="DO294">
        <v>-24.90878</v>
      </c>
      <c r="DP294">
        <v>119.63306</v>
      </c>
      <c r="DQ294">
        <v>36.98171</v>
      </c>
      <c r="DR294">
        <v>-26.723680000000002</v>
      </c>
      <c r="DS294">
        <v>121.65817</v>
      </c>
      <c r="DT294">
        <v>27.190909999999999</v>
      </c>
      <c r="DU294">
        <v>-27.504740000000002</v>
      </c>
      <c r="DV294">
        <v>120.57998000000001</v>
      </c>
      <c r="DW294">
        <v>31.636410000000001</v>
      </c>
      <c r="DX294">
        <v>-27.620819999999998</v>
      </c>
      <c r="DY294">
        <v>119.14417</v>
      </c>
      <c r="DZ294">
        <v>34.988939999999999</v>
      </c>
      <c r="EA294">
        <v>-28.296900000000001</v>
      </c>
      <c r="EB294">
        <v>118.54267</v>
      </c>
      <c r="EC294">
        <v>37.532739999999997</v>
      </c>
      <c r="ED294">
        <v>-28.9557</v>
      </c>
      <c r="EE294">
        <v>118.25232</v>
      </c>
      <c r="EF294">
        <v>24.874880000000001</v>
      </c>
      <c r="EG294">
        <v>-30.222629999999999</v>
      </c>
      <c r="EH294">
        <v>117.1746</v>
      </c>
      <c r="EI294">
        <v>28.03492</v>
      </c>
      <c r="EJ294">
        <v>-30.845649999999999</v>
      </c>
      <c r="EK294">
        <v>115.8818</v>
      </c>
      <c r="EL294">
        <v>30.652809999999999</v>
      </c>
      <c r="EM294">
        <v>-31.179449999999999</v>
      </c>
      <c r="EN294">
        <v>115.04528999999999</v>
      </c>
      <c r="EO294">
        <v>32.57188</v>
      </c>
      <c r="EP294">
        <v>-28.13524</v>
      </c>
      <c r="EQ294">
        <v>119.89136000000001</v>
      </c>
      <c r="ER294">
        <v>26.278009999999998</v>
      </c>
      <c r="ES294">
        <v>-29.103280000000002</v>
      </c>
      <c r="ET294">
        <v>118.67308</v>
      </c>
      <c r="EU294">
        <v>30.42559</v>
      </c>
      <c r="EV294">
        <v>-29.311530000000001</v>
      </c>
      <c r="EW294">
        <v>117.13787000000001</v>
      </c>
      <c r="EX294">
        <v>33.537970000000001</v>
      </c>
      <c r="EY294">
        <v>-29.797720000000002</v>
      </c>
      <c r="EZ294">
        <v>116.48863</v>
      </c>
      <c r="FA294">
        <v>35.870939999999997</v>
      </c>
      <c r="FB294">
        <v>-21.502199999999998</v>
      </c>
      <c r="FC294">
        <v>121.29383</v>
      </c>
      <c r="FD294">
        <v>20.912510000000001</v>
      </c>
      <c r="FE294">
        <v>-19.687439999999999</v>
      </c>
      <c r="FF294">
        <v>121.89694</v>
      </c>
      <c r="FG294">
        <v>24.276499999999999</v>
      </c>
      <c r="FH294">
        <v>-18.26679</v>
      </c>
      <c r="FI294">
        <v>121.37961</v>
      </c>
      <c r="FJ294">
        <v>28.046810000000001</v>
      </c>
      <c r="FK294">
        <v>-16.803329999999999</v>
      </c>
      <c r="FL294">
        <v>121.31648</v>
      </c>
      <c r="FM294">
        <v>30.433240000000001</v>
      </c>
      <c r="FN294">
        <v>13.8146</v>
      </c>
      <c r="FO294">
        <v>154.31826000000001</v>
      </c>
      <c r="FP294">
        <v>-16.534510000000001</v>
      </c>
      <c r="FQ294">
        <v>14.09639</v>
      </c>
      <c r="FR294">
        <v>163.57074</v>
      </c>
      <c r="FS294">
        <v>-15.740500000000001</v>
      </c>
      <c r="FT294">
        <v>21.566559999999999</v>
      </c>
      <c r="FU294">
        <v>93.397819999999996</v>
      </c>
      <c r="FV294">
        <v>-20.45721</v>
      </c>
      <c r="FW294">
        <v>24.23676</v>
      </c>
      <c r="FX294">
        <v>51.325569999999999</v>
      </c>
      <c r="FY294">
        <v>-14.527240000000001</v>
      </c>
      <c r="FZ294">
        <v>20.84648</v>
      </c>
      <c r="GA294">
        <v>14.172140000000001</v>
      </c>
      <c r="GB294">
        <v>-29.490819999999999</v>
      </c>
      <c r="GC294">
        <v>27.115639999999999</v>
      </c>
      <c r="GD294">
        <v>2.74648</v>
      </c>
      <c r="GE294">
        <v>-14.852969999999999</v>
      </c>
    </row>
    <row r="295" spans="1:187" x14ac:dyDescent="0.3">
      <c r="A295">
        <v>9.7665699999999998</v>
      </c>
      <c r="B295">
        <v>12.950989999999999</v>
      </c>
      <c r="C295">
        <v>95.294920000000005</v>
      </c>
      <c r="D295">
        <v>-18.14949</v>
      </c>
      <c r="E295">
        <v>4.2434399999999997</v>
      </c>
      <c r="F295">
        <v>93.928089999999997</v>
      </c>
      <c r="G295">
        <v>-15.74203</v>
      </c>
      <c r="H295">
        <v>4.8682999999999996</v>
      </c>
      <c r="I295">
        <v>53.530099999999997</v>
      </c>
      <c r="J295">
        <v>-2.32552</v>
      </c>
      <c r="K295">
        <v>0.73053000000000001</v>
      </c>
      <c r="L295">
        <v>14.433059999999999</v>
      </c>
      <c r="M295">
        <v>-10.69693</v>
      </c>
      <c r="N295">
        <v>4.6060800000000004</v>
      </c>
      <c r="O295">
        <v>2.0163899999999999</v>
      </c>
      <c r="P295">
        <v>3.9631500000000002</v>
      </c>
      <c r="Q295">
        <v>13.82296</v>
      </c>
      <c r="R295">
        <v>105.74149</v>
      </c>
      <c r="S295">
        <v>-15.380739999999999</v>
      </c>
      <c r="T295">
        <v>15.002750000000001</v>
      </c>
      <c r="U295">
        <v>124.85079</v>
      </c>
      <c r="V295">
        <v>-13.338559999999999</v>
      </c>
      <c r="W295">
        <v>14.95205</v>
      </c>
      <c r="X295">
        <v>138.23598999999999</v>
      </c>
      <c r="Y295">
        <v>-14.214410000000001</v>
      </c>
      <c r="Z295">
        <v>18.075669999999999</v>
      </c>
      <c r="AA295">
        <v>150.61378999999999</v>
      </c>
      <c r="AB295">
        <v>-14.06432</v>
      </c>
      <c r="AC295">
        <v>31.367760000000001</v>
      </c>
      <c r="AD295">
        <v>148.57172</v>
      </c>
      <c r="AE295">
        <v>-22.32948</v>
      </c>
      <c r="AF295">
        <v>43.770060000000001</v>
      </c>
      <c r="AG295">
        <v>123.03816999999999</v>
      </c>
      <c r="AH295">
        <v>-11.61786</v>
      </c>
      <c r="AI295">
        <v>42.980939999999997</v>
      </c>
      <c r="AJ295">
        <v>122.63195</v>
      </c>
      <c r="AK295">
        <v>15.34258</v>
      </c>
      <c r="AL295">
        <v>41.055750000000003</v>
      </c>
      <c r="AM295">
        <v>123.90351</v>
      </c>
      <c r="AN295">
        <v>27.50299</v>
      </c>
      <c r="AO295">
        <v>40.543880000000001</v>
      </c>
      <c r="AP295">
        <v>122.72852</v>
      </c>
      <c r="AQ295">
        <v>31.594449999999998</v>
      </c>
      <c r="AR295">
        <v>39.973759999999999</v>
      </c>
      <c r="AS295">
        <v>121.1678</v>
      </c>
      <c r="AT295">
        <v>34.553669999999997</v>
      </c>
      <c r="AU295">
        <v>39.641970000000001</v>
      </c>
      <c r="AV295">
        <v>120.4555</v>
      </c>
      <c r="AW295">
        <v>36.715229999999998</v>
      </c>
      <c r="AX295">
        <v>43.565579999999997</v>
      </c>
      <c r="AY295">
        <v>122.84732</v>
      </c>
      <c r="AZ295">
        <v>27.652480000000001</v>
      </c>
      <c r="BA295">
        <v>43.350949999999997</v>
      </c>
      <c r="BB295">
        <v>121.61291</v>
      </c>
      <c r="BC295">
        <v>32.120519999999999</v>
      </c>
      <c r="BD295">
        <v>42.736890000000002</v>
      </c>
      <c r="BE295">
        <v>120.05667</v>
      </c>
      <c r="BF295">
        <v>35.363210000000002</v>
      </c>
      <c r="BG295">
        <v>42.837139999999998</v>
      </c>
      <c r="BH295">
        <v>119.36708</v>
      </c>
      <c r="BI295">
        <v>37.971690000000002</v>
      </c>
      <c r="BJ295">
        <v>46.306190000000001</v>
      </c>
      <c r="BK295">
        <v>119.54221</v>
      </c>
      <c r="BL295">
        <v>25.778580000000002</v>
      </c>
      <c r="BM295">
        <v>46.851689999999998</v>
      </c>
      <c r="BN295">
        <v>118.35800999999999</v>
      </c>
      <c r="BO295">
        <v>29.10304</v>
      </c>
      <c r="BP295">
        <v>46.893329999999999</v>
      </c>
      <c r="BQ295">
        <v>116.97438</v>
      </c>
      <c r="BR295">
        <v>31.7484</v>
      </c>
      <c r="BS295">
        <v>46.802630000000001</v>
      </c>
      <c r="BT295">
        <v>116.07059</v>
      </c>
      <c r="BU295">
        <v>33.663849999999996</v>
      </c>
      <c r="BV295">
        <v>45.170209999999997</v>
      </c>
      <c r="BW295">
        <v>121.12390000000001</v>
      </c>
      <c r="BX295">
        <v>27.017949999999999</v>
      </c>
      <c r="BY295">
        <v>45.206099999999999</v>
      </c>
      <c r="BZ295">
        <v>119.76123</v>
      </c>
      <c r="CA295">
        <v>31.2332</v>
      </c>
      <c r="CB295">
        <v>44.736780000000003</v>
      </c>
      <c r="CC295">
        <v>118.11490000000001</v>
      </c>
      <c r="CD295">
        <v>34.259189999999997</v>
      </c>
      <c r="CE295">
        <v>44.699660000000002</v>
      </c>
      <c r="CF295">
        <v>117.38412</v>
      </c>
      <c r="CG295">
        <v>36.61824</v>
      </c>
      <c r="CH295">
        <v>39.881430000000002</v>
      </c>
      <c r="CI295">
        <v>122.67943</v>
      </c>
      <c r="CJ295">
        <v>20.35744</v>
      </c>
      <c r="CK295">
        <v>37.353819999999999</v>
      </c>
      <c r="CL295">
        <v>123.14821999999999</v>
      </c>
      <c r="CM295">
        <v>23.249790000000001</v>
      </c>
      <c r="CN295">
        <v>35.135629999999999</v>
      </c>
      <c r="CO295">
        <v>122.48496</v>
      </c>
      <c r="CP295">
        <v>26.587599999999998</v>
      </c>
      <c r="CQ295">
        <v>33.177900000000001</v>
      </c>
      <c r="CR295">
        <v>122.32577000000001</v>
      </c>
      <c r="CS295">
        <v>28.583259999999999</v>
      </c>
      <c r="CT295">
        <v>10.56176</v>
      </c>
      <c r="CU295">
        <v>150.18975</v>
      </c>
      <c r="CV295">
        <v>-13.30597</v>
      </c>
      <c r="CW295">
        <v>-3.7982</v>
      </c>
      <c r="CX295">
        <v>146.58672000000001</v>
      </c>
      <c r="CY295">
        <v>-18.780280000000001</v>
      </c>
      <c r="CZ295">
        <v>-17.093450000000001</v>
      </c>
      <c r="DA295">
        <v>120.66887</v>
      </c>
      <c r="DB295">
        <v>-10.293850000000001</v>
      </c>
      <c r="DC295">
        <v>-18.039449999999999</v>
      </c>
      <c r="DD295">
        <v>121.9718</v>
      </c>
      <c r="DE295">
        <v>16.633369999999999</v>
      </c>
      <c r="DF295">
        <v>-16.907779999999999</v>
      </c>
      <c r="DG295">
        <v>124.02589</v>
      </c>
      <c r="DH295">
        <v>28.786380000000001</v>
      </c>
      <c r="DI295">
        <v>-16.654160000000001</v>
      </c>
      <c r="DJ295">
        <v>123.11627</v>
      </c>
      <c r="DK295">
        <v>32.968800000000002</v>
      </c>
      <c r="DL295">
        <v>-16.267410000000002</v>
      </c>
      <c r="DM295">
        <v>121.75091</v>
      </c>
      <c r="DN295">
        <v>36.051659999999998</v>
      </c>
      <c r="DO295">
        <v>-16.071629999999999</v>
      </c>
      <c r="DP295">
        <v>121.17956</v>
      </c>
      <c r="DQ295">
        <v>38.270919999999997</v>
      </c>
      <c r="DR295">
        <v>-19.416419999999999</v>
      </c>
      <c r="DS295">
        <v>122.95773</v>
      </c>
      <c r="DT295">
        <v>28.84196</v>
      </c>
      <c r="DU295">
        <v>-19.483170000000001</v>
      </c>
      <c r="DV295">
        <v>122.00959</v>
      </c>
      <c r="DW295">
        <v>33.384160000000001</v>
      </c>
      <c r="DX295">
        <v>-19.070779999999999</v>
      </c>
      <c r="DY295">
        <v>120.66686</v>
      </c>
      <c r="DZ295">
        <v>36.751890000000003</v>
      </c>
      <c r="EA295">
        <v>-19.335059999999999</v>
      </c>
      <c r="EB295">
        <v>120.14232</v>
      </c>
      <c r="EC295">
        <v>39.387180000000001</v>
      </c>
      <c r="ED295">
        <v>-22.012840000000001</v>
      </c>
      <c r="EE295">
        <v>119.51519</v>
      </c>
      <c r="EF295">
        <v>27.010750000000002</v>
      </c>
      <c r="EG295">
        <v>-22.764869999999998</v>
      </c>
      <c r="EH295">
        <v>118.53796</v>
      </c>
      <c r="EI295">
        <v>30.362169999999999</v>
      </c>
      <c r="EJ295">
        <v>-22.9695</v>
      </c>
      <c r="EK295">
        <v>117.32384999999999</v>
      </c>
      <c r="EL295">
        <v>33.081879999999998</v>
      </c>
      <c r="EM295">
        <v>-22.997440000000001</v>
      </c>
      <c r="EN295">
        <v>116.5436</v>
      </c>
      <c r="EO295">
        <v>35.052779999999998</v>
      </c>
      <c r="EP295">
        <v>-20.967569999999998</v>
      </c>
      <c r="EQ295">
        <v>121.18255000000001</v>
      </c>
      <c r="ER295">
        <v>28.217279999999999</v>
      </c>
      <c r="ES295">
        <v>-21.267469999999999</v>
      </c>
      <c r="ET295">
        <v>120.08835999999999</v>
      </c>
      <c r="EU295">
        <v>32.499389999999998</v>
      </c>
      <c r="EV295">
        <v>-20.98516</v>
      </c>
      <c r="EW295">
        <v>118.64078000000001</v>
      </c>
      <c r="EX295">
        <v>35.64772</v>
      </c>
      <c r="EY295">
        <v>-21.096050000000002</v>
      </c>
      <c r="EZ295">
        <v>118.06066</v>
      </c>
      <c r="FA295">
        <v>38.046010000000003</v>
      </c>
      <c r="FB295">
        <v>-15.26946</v>
      </c>
      <c r="FC295">
        <v>122.36472000000001</v>
      </c>
      <c r="FD295">
        <v>21.823</v>
      </c>
      <c r="FE295">
        <v>-12.93581</v>
      </c>
      <c r="FF295">
        <v>123.03888000000001</v>
      </c>
      <c r="FG295">
        <v>24.835159999999998</v>
      </c>
      <c r="FH295">
        <v>-10.933590000000001</v>
      </c>
      <c r="FI295">
        <v>122.60850000000001</v>
      </c>
      <c r="FJ295">
        <v>28.343299999999999</v>
      </c>
      <c r="FK295">
        <v>-9.1075599999999994</v>
      </c>
      <c r="FL295">
        <v>122.59402</v>
      </c>
      <c r="FM295">
        <v>30.466059999999999</v>
      </c>
      <c r="FN295">
        <v>13.765079999999999</v>
      </c>
      <c r="FO295">
        <v>154.54373000000001</v>
      </c>
      <c r="FP295">
        <v>-16.854199999999999</v>
      </c>
      <c r="FQ295">
        <v>13.92686</v>
      </c>
      <c r="FR295">
        <v>163.80644000000001</v>
      </c>
      <c r="FS295">
        <v>-16.1511</v>
      </c>
      <c r="FT295">
        <v>21.725069999999999</v>
      </c>
      <c r="FU295">
        <v>93.615229999999997</v>
      </c>
      <c r="FV295">
        <v>-20.06784</v>
      </c>
      <c r="FW295">
        <v>24.119900000000001</v>
      </c>
      <c r="FX295">
        <v>51.447389999999999</v>
      </c>
      <c r="FY295">
        <v>-14.728630000000001</v>
      </c>
      <c r="FZ295">
        <v>21.618829999999999</v>
      </c>
      <c r="GA295">
        <v>14.059889999999999</v>
      </c>
      <c r="GB295">
        <v>-29.27854</v>
      </c>
      <c r="GC295">
        <v>27.79372</v>
      </c>
      <c r="GD295">
        <v>2.7469000000000001</v>
      </c>
      <c r="GE295">
        <v>-14.51366</v>
      </c>
    </row>
    <row r="296" spans="1:187" x14ac:dyDescent="0.3">
      <c r="A296">
        <v>9.7998999999999992</v>
      </c>
      <c r="B296">
        <v>12.792999999999999</v>
      </c>
      <c r="C296">
        <v>95.453090000000003</v>
      </c>
      <c r="D296">
        <v>-18.140799999999999</v>
      </c>
      <c r="E296">
        <v>3.9911599999999998</v>
      </c>
      <c r="F296">
        <v>94.061809999999994</v>
      </c>
      <c r="G296">
        <v>-16.121500000000001</v>
      </c>
      <c r="H296">
        <v>3.5099300000000002</v>
      </c>
      <c r="I296">
        <v>53.425440000000002</v>
      </c>
      <c r="J296">
        <v>-3.4390900000000002</v>
      </c>
      <c r="K296">
        <v>-0.62873000000000001</v>
      </c>
      <c r="L296">
        <v>14.30935</v>
      </c>
      <c r="M296">
        <v>-11.72062</v>
      </c>
      <c r="N296">
        <v>2.15551</v>
      </c>
      <c r="O296">
        <v>2.11252</v>
      </c>
      <c r="P296">
        <v>3.3656999999999999</v>
      </c>
      <c r="Q296">
        <v>13.49738</v>
      </c>
      <c r="R296">
        <v>105.91728999999999</v>
      </c>
      <c r="S296">
        <v>-15.390980000000001</v>
      </c>
      <c r="T296">
        <v>14.56345</v>
      </c>
      <c r="U296">
        <v>125.04788000000001</v>
      </c>
      <c r="V296">
        <v>-13.49051</v>
      </c>
      <c r="W296">
        <v>14.53524</v>
      </c>
      <c r="X296">
        <v>138.42465999999999</v>
      </c>
      <c r="Y296">
        <v>-14.487550000000001</v>
      </c>
      <c r="Z296">
        <v>17.627389999999998</v>
      </c>
      <c r="AA296">
        <v>150.80983000000001</v>
      </c>
      <c r="AB296">
        <v>-14.298500000000001</v>
      </c>
      <c r="AC296">
        <v>31.20973</v>
      </c>
      <c r="AD296">
        <v>148.74879999999999</v>
      </c>
      <c r="AE296">
        <v>-22.072469999999999</v>
      </c>
      <c r="AF296">
        <v>42.515039999999999</v>
      </c>
      <c r="AG296">
        <v>123.08880000000001</v>
      </c>
      <c r="AH296">
        <v>-10.48488</v>
      </c>
      <c r="AI296">
        <v>37.266979999999997</v>
      </c>
      <c r="AJ296">
        <v>122.19479</v>
      </c>
      <c r="AK296">
        <v>15.959630000000001</v>
      </c>
      <c r="AL296">
        <v>33.320140000000002</v>
      </c>
      <c r="AM296">
        <v>123.21471</v>
      </c>
      <c r="AN296">
        <v>27.646409999999999</v>
      </c>
      <c r="AO296">
        <v>32.162149999999997</v>
      </c>
      <c r="AP296">
        <v>121.95832</v>
      </c>
      <c r="AQ296">
        <v>31.57873</v>
      </c>
      <c r="AR296">
        <v>31.143509999999999</v>
      </c>
      <c r="AS296">
        <v>120.33499999999999</v>
      </c>
      <c r="AT296">
        <v>34.379649999999998</v>
      </c>
      <c r="AU296">
        <v>30.473289999999999</v>
      </c>
      <c r="AV296">
        <v>119.57850999999999</v>
      </c>
      <c r="AW296">
        <v>36.445639999999997</v>
      </c>
      <c r="AX296">
        <v>35.793340000000001</v>
      </c>
      <c r="AY296">
        <v>122.20603</v>
      </c>
      <c r="AZ296">
        <v>28.196870000000001</v>
      </c>
      <c r="BA296">
        <v>34.867150000000002</v>
      </c>
      <c r="BB296">
        <v>120.88952999999999</v>
      </c>
      <c r="BC296">
        <v>32.549129999999998</v>
      </c>
      <c r="BD296">
        <v>33.757989999999999</v>
      </c>
      <c r="BE296">
        <v>119.26486</v>
      </c>
      <c r="BF296">
        <v>35.62227</v>
      </c>
      <c r="BG296">
        <v>33.438929999999999</v>
      </c>
      <c r="BH296">
        <v>118.5318</v>
      </c>
      <c r="BI296">
        <v>38.201140000000002</v>
      </c>
      <c r="BJ296">
        <v>38.88073</v>
      </c>
      <c r="BK296">
        <v>118.98924</v>
      </c>
      <c r="BL296">
        <v>26.759360000000001</v>
      </c>
      <c r="BM296">
        <v>38.892780000000002</v>
      </c>
      <c r="BN296">
        <v>117.75803000000001</v>
      </c>
      <c r="BO296">
        <v>30.111360000000001</v>
      </c>
      <c r="BP296">
        <v>38.525410000000001</v>
      </c>
      <c r="BQ296">
        <v>116.32937</v>
      </c>
      <c r="BR296">
        <v>32.707129999999999</v>
      </c>
      <c r="BS296">
        <v>38.138060000000003</v>
      </c>
      <c r="BT296">
        <v>115.39055</v>
      </c>
      <c r="BU296">
        <v>34.567929999999997</v>
      </c>
      <c r="BV296">
        <v>37.519390000000001</v>
      </c>
      <c r="BW296">
        <v>120.52615</v>
      </c>
      <c r="BX296">
        <v>27.814299999999999</v>
      </c>
      <c r="BY296">
        <v>36.885060000000003</v>
      </c>
      <c r="BZ296">
        <v>119.09081999999999</v>
      </c>
      <c r="CA296">
        <v>31.957239999999999</v>
      </c>
      <c r="CB296">
        <v>35.956620000000001</v>
      </c>
      <c r="CC296">
        <v>117.38276</v>
      </c>
      <c r="CD296">
        <v>34.839559999999999</v>
      </c>
      <c r="CE296">
        <v>35.544499999999999</v>
      </c>
      <c r="CF296">
        <v>116.61017</v>
      </c>
      <c r="CG296">
        <v>37.149070000000002</v>
      </c>
      <c r="CH296">
        <v>33.377099999999999</v>
      </c>
      <c r="CI296">
        <v>122.09296000000001</v>
      </c>
      <c r="CJ296">
        <v>20.388680000000001</v>
      </c>
      <c r="CK296">
        <v>30.394200000000001</v>
      </c>
      <c r="CL296">
        <v>122.46081</v>
      </c>
      <c r="CM296">
        <v>22.826149999999998</v>
      </c>
      <c r="CN296">
        <v>27.667770000000001</v>
      </c>
      <c r="CO296">
        <v>121.69533</v>
      </c>
      <c r="CP296">
        <v>25.738499999999998</v>
      </c>
      <c r="CQ296">
        <v>25.409749999999999</v>
      </c>
      <c r="CR296">
        <v>121.46241999999999</v>
      </c>
      <c r="CS296">
        <v>27.377970000000001</v>
      </c>
      <c r="CT296">
        <v>10.09205</v>
      </c>
      <c r="CU296">
        <v>150.37397000000001</v>
      </c>
      <c r="CV296">
        <v>-13.806039999999999</v>
      </c>
      <c r="CW296">
        <v>-4.0564999999999998</v>
      </c>
      <c r="CX296">
        <v>146.70847000000001</v>
      </c>
      <c r="CY296">
        <v>-19.767659999999999</v>
      </c>
      <c r="CZ296">
        <v>-15.860329999999999</v>
      </c>
      <c r="DA296">
        <v>120.74102000000001</v>
      </c>
      <c r="DB296">
        <v>-9.42943</v>
      </c>
      <c r="DC296">
        <v>-11.89493</v>
      </c>
      <c r="DD296">
        <v>122.48523</v>
      </c>
      <c r="DE296">
        <v>17.19577</v>
      </c>
      <c r="DF296">
        <v>-8.5672300000000003</v>
      </c>
      <c r="DG296">
        <v>124.72785</v>
      </c>
      <c r="DH296">
        <v>28.904419999999998</v>
      </c>
      <c r="DI296">
        <v>-7.5614600000000003</v>
      </c>
      <c r="DJ296">
        <v>123.88427</v>
      </c>
      <c r="DK296">
        <v>32.986220000000003</v>
      </c>
      <c r="DL296">
        <v>-6.6261400000000004</v>
      </c>
      <c r="DM296">
        <v>122.56636</v>
      </c>
      <c r="DN296">
        <v>35.97054</v>
      </c>
      <c r="DO296">
        <v>-6.0325899999999999</v>
      </c>
      <c r="DP296">
        <v>122.02966000000001</v>
      </c>
      <c r="DQ296">
        <v>38.126820000000002</v>
      </c>
      <c r="DR296">
        <v>-11.02791</v>
      </c>
      <c r="DS296">
        <v>123.67749999999999</v>
      </c>
      <c r="DT296">
        <v>29.432780000000001</v>
      </c>
      <c r="DU296">
        <v>-10.27196</v>
      </c>
      <c r="DV296">
        <v>122.80334999999999</v>
      </c>
      <c r="DW296">
        <v>33.927160000000001</v>
      </c>
      <c r="DX296">
        <v>-9.2596100000000003</v>
      </c>
      <c r="DY296">
        <v>121.51251000000001</v>
      </c>
      <c r="DZ296">
        <v>37.186509999999998</v>
      </c>
      <c r="EA296">
        <v>-9.0427300000000006</v>
      </c>
      <c r="EB296">
        <v>121.03239000000001</v>
      </c>
      <c r="EC296">
        <v>39.834580000000003</v>
      </c>
      <c r="ED296">
        <v>-13.926220000000001</v>
      </c>
      <c r="EE296">
        <v>120.22322</v>
      </c>
      <c r="EF296">
        <v>28.16253</v>
      </c>
      <c r="EG296">
        <v>-14.060549999999999</v>
      </c>
      <c r="EH296">
        <v>119.30531999999999</v>
      </c>
      <c r="EI296">
        <v>31.611000000000001</v>
      </c>
      <c r="EJ296">
        <v>-13.77219</v>
      </c>
      <c r="EK296">
        <v>118.13670999999999</v>
      </c>
      <c r="EL296">
        <v>34.343029999999999</v>
      </c>
      <c r="EM296">
        <v>-13.4445</v>
      </c>
      <c r="EN296">
        <v>117.38862</v>
      </c>
      <c r="EO296">
        <v>36.299300000000002</v>
      </c>
      <c r="EP296">
        <v>-12.67314</v>
      </c>
      <c r="EQ296">
        <v>121.90285</v>
      </c>
      <c r="ER296">
        <v>29.13054</v>
      </c>
      <c r="ES296">
        <v>-12.19425</v>
      </c>
      <c r="ET296">
        <v>120.88003</v>
      </c>
      <c r="EU296">
        <v>33.414020000000001</v>
      </c>
      <c r="EV296">
        <v>-11.35004</v>
      </c>
      <c r="EW296">
        <v>119.48166000000001</v>
      </c>
      <c r="EX296">
        <v>36.483060000000002</v>
      </c>
      <c r="EY296">
        <v>-11.02558</v>
      </c>
      <c r="EZ296">
        <v>118.94113</v>
      </c>
      <c r="FA296">
        <v>38.871200000000002</v>
      </c>
      <c r="FB296">
        <v>-8.2270000000000003</v>
      </c>
      <c r="FC296">
        <v>122.94347</v>
      </c>
      <c r="FD296">
        <v>21.78877</v>
      </c>
      <c r="FE296">
        <v>-5.3826200000000002</v>
      </c>
      <c r="FF296">
        <v>123.65063000000001</v>
      </c>
      <c r="FG296">
        <v>24.31522</v>
      </c>
      <c r="FH296">
        <v>-2.77807</v>
      </c>
      <c r="FI296">
        <v>123.26364</v>
      </c>
      <c r="FJ296">
        <v>27.4084</v>
      </c>
      <c r="FK296">
        <v>-0.59691000000000005</v>
      </c>
      <c r="FL296">
        <v>123.27128</v>
      </c>
      <c r="FM296">
        <v>29.164300000000001</v>
      </c>
      <c r="FN296">
        <v>13.411379999999999</v>
      </c>
      <c r="FO296">
        <v>154.71431000000001</v>
      </c>
      <c r="FP296">
        <v>-17.263190000000002</v>
      </c>
      <c r="FQ296">
        <v>13.46927</v>
      </c>
      <c r="FR296">
        <v>163.98607999999999</v>
      </c>
      <c r="FS296">
        <v>-16.672229999999999</v>
      </c>
      <c r="FT296">
        <v>21.65138</v>
      </c>
      <c r="FU296">
        <v>93.800700000000006</v>
      </c>
      <c r="FV296">
        <v>-19.652329999999999</v>
      </c>
      <c r="FW296">
        <v>23.829249999999998</v>
      </c>
      <c r="FX296">
        <v>51.557319999999997</v>
      </c>
      <c r="FY296">
        <v>-14.843780000000001</v>
      </c>
      <c r="FZ296">
        <v>21.984449999999999</v>
      </c>
      <c r="GA296">
        <v>14.00597</v>
      </c>
      <c r="GB296">
        <v>-29.06606</v>
      </c>
      <c r="GC296">
        <v>28.091480000000001</v>
      </c>
      <c r="GD296">
        <v>2.81487</v>
      </c>
      <c r="GE296">
        <v>-14.180569999999999</v>
      </c>
    </row>
    <row r="297" spans="1:187" x14ac:dyDescent="0.3">
      <c r="A297">
        <v>9.83324</v>
      </c>
      <c r="B297">
        <v>12.49081</v>
      </c>
      <c r="C297">
        <v>95.548680000000004</v>
      </c>
      <c r="D297">
        <v>-18.21405</v>
      </c>
      <c r="E297">
        <v>3.6190899999999999</v>
      </c>
      <c r="F297">
        <v>94.120900000000006</v>
      </c>
      <c r="G297">
        <v>-16.558900000000001</v>
      </c>
      <c r="H297">
        <v>2.1344799999999999</v>
      </c>
      <c r="I297">
        <v>53.257379999999998</v>
      </c>
      <c r="J297">
        <v>-4.71157</v>
      </c>
      <c r="K297">
        <v>-1.88161</v>
      </c>
      <c r="L297">
        <v>14.128679999999999</v>
      </c>
      <c r="M297">
        <v>-12.993830000000001</v>
      </c>
      <c r="N297">
        <v>-0.23738000000000001</v>
      </c>
      <c r="O297">
        <v>2.07775</v>
      </c>
      <c r="P297">
        <v>2.3744299999999998</v>
      </c>
      <c r="Q297">
        <v>13.026910000000001</v>
      </c>
      <c r="R297">
        <v>106.0288</v>
      </c>
      <c r="S297">
        <v>-15.486980000000001</v>
      </c>
      <c r="T297">
        <v>13.94684</v>
      </c>
      <c r="U297">
        <v>125.18143999999999</v>
      </c>
      <c r="V297">
        <v>-13.738350000000001</v>
      </c>
      <c r="W297">
        <v>13.906929999999999</v>
      </c>
      <c r="X297">
        <v>138.54749000000001</v>
      </c>
      <c r="Y297">
        <v>-14.86985</v>
      </c>
      <c r="Z297">
        <v>16.95354</v>
      </c>
      <c r="AA297">
        <v>150.94416000000001</v>
      </c>
      <c r="AB297">
        <v>-14.695589999999999</v>
      </c>
      <c r="AC297">
        <v>30.75977</v>
      </c>
      <c r="AD297">
        <v>148.86484999999999</v>
      </c>
      <c r="AE297">
        <v>-22.05949</v>
      </c>
      <c r="AF297">
        <v>40.947369999999999</v>
      </c>
      <c r="AG297">
        <v>122.95777</v>
      </c>
      <c r="AH297">
        <v>-9.9949200000000005</v>
      </c>
      <c r="AI297">
        <v>31.484850000000002</v>
      </c>
      <c r="AJ297">
        <v>121.20357</v>
      </c>
      <c r="AK297">
        <v>15.205019999999999</v>
      </c>
      <c r="AL297">
        <v>25.665089999999999</v>
      </c>
      <c r="AM297">
        <v>121.81231</v>
      </c>
      <c r="AN297">
        <v>26.111830000000001</v>
      </c>
      <c r="AO297">
        <v>23.9114</v>
      </c>
      <c r="AP297">
        <v>120.42166</v>
      </c>
      <c r="AQ297">
        <v>29.76878</v>
      </c>
      <c r="AR297">
        <v>22.487870000000001</v>
      </c>
      <c r="AS297">
        <v>118.69955</v>
      </c>
      <c r="AT297">
        <v>32.323340000000002</v>
      </c>
      <c r="AU297">
        <v>21.507739999999998</v>
      </c>
      <c r="AV297">
        <v>117.87143</v>
      </c>
      <c r="AW297">
        <v>34.232100000000003</v>
      </c>
      <c r="AX297">
        <v>28.038180000000001</v>
      </c>
      <c r="AY297">
        <v>120.83423000000001</v>
      </c>
      <c r="AZ297">
        <v>27.033200000000001</v>
      </c>
      <c r="BA297">
        <v>26.44614</v>
      </c>
      <c r="BB297">
        <v>119.37569000000001</v>
      </c>
      <c r="BC297">
        <v>31.14066</v>
      </c>
      <c r="BD297">
        <v>24.889019999999999</v>
      </c>
      <c r="BE297">
        <v>117.64268</v>
      </c>
      <c r="BF297">
        <v>33.948880000000003</v>
      </c>
      <c r="BG297">
        <v>24.171209999999999</v>
      </c>
      <c r="BH297">
        <v>116.82969</v>
      </c>
      <c r="BI297">
        <v>36.421439999999997</v>
      </c>
      <c r="BJ297">
        <v>31.391670000000001</v>
      </c>
      <c r="BK297">
        <v>117.71812</v>
      </c>
      <c r="BL297">
        <v>26.038150000000002</v>
      </c>
      <c r="BM297">
        <v>30.886019999999998</v>
      </c>
      <c r="BN297">
        <v>116.39109999999999</v>
      </c>
      <c r="BO297">
        <v>29.314630000000001</v>
      </c>
      <c r="BP297">
        <v>30.13381</v>
      </c>
      <c r="BQ297">
        <v>114.88154</v>
      </c>
      <c r="BR297">
        <v>31.77826</v>
      </c>
      <c r="BS297">
        <v>29.470310000000001</v>
      </c>
      <c r="BT297">
        <v>113.88236000000001</v>
      </c>
      <c r="BU297">
        <v>33.526240000000001</v>
      </c>
      <c r="BV297">
        <v>29.84169</v>
      </c>
      <c r="BW297">
        <v>119.19841</v>
      </c>
      <c r="BX297">
        <v>26.895209999999999</v>
      </c>
      <c r="BY297">
        <v>28.574359999999999</v>
      </c>
      <c r="BZ297">
        <v>117.63256</v>
      </c>
      <c r="CA297">
        <v>30.840910000000001</v>
      </c>
      <c r="CB297">
        <v>27.228490000000001</v>
      </c>
      <c r="CC297">
        <v>115.82508</v>
      </c>
      <c r="CD297">
        <v>33.488340000000001</v>
      </c>
      <c r="CE297">
        <v>26.46367</v>
      </c>
      <c r="CF297">
        <v>114.97864</v>
      </c>
      <c r="CG297">
        <v>35.679040000000001</v>
      </c>
      <c r="CH297">
        <v>26.929020000000001</v>
      </c>
      <c r="CI297">
        <v>120.90177</v>
      </c>
      <c r="CJ297">
        <v>18.934809999999999</v>
      </c>
      <c r="CK297">
        <v>23.581330000000001</v>
      </c>
      <c r="CL297">
        <v>121.14369000000001</v>
      </c>
      <c r="CM297">
        <v>20.860600000000002</v>
      </c>
      <c r="CN297">
        <v>20.435359999999999</v>
      </c>
      <c r="CO297">
        <v>120.24401</v>
      </c>
      <c r="CP297">
        <v>23.26782</v>
      </c>
      <c r="CQ297">
        <v>17.946470000000001</v>
      </c>
      <c r="CR297">
        <v>119.92202</v>
      </c>
      <c r="CS297">
        <v>24.509779999999999</v>
      </c>
      <c r="CT297">
        <v>9.4085800000000006</v>
      </c>
      <c r="CU297">
        <v>150.48697000000001</v>
      </c>
      <c r="CV297">
        <v>-14.415749999999999</v>
      </c>
      <c r="CW297">
        <v>-4.5514999999999999</v>
      </c>
      <c r="CX297">
        <v>146.72470000000001</v>
      </c>
      <c r="CY297">
        <v>-20.749759999999998</v>
      </c>
      <c r="CZ297">
        <v>-14.272019999999999</v>
      </c>
      <c r="DA297">
        <v>120.7068</v>
      </c>
      <c r="DB297">
        <v>-8.5391600000000007</v>
      </c>
      <c r="DC297">
        <v>-5.11822</v>
      </c>
      <c r="DD297">
        <v>122.83824</v>
      </c>
      <c r="DE297">
        <v>16.74587</v>
      </c>
      <c r="DF297">
        <v>0.45651999999999998</v>
      </c>
      <c r="DG297">
        <v>125.24985</v>
      </c>
      <c r="DH297">
        <v>27.53021</v>
      </c>
      <c r="DI297">
        <v>2.2522799999999998</v>
      </c>
      <c r="DJ297">
        <v>124.46548</v>
      </c>
      <c r="DK297">
        <v>31.343910000000001</v>
      </c>
      <c r="DL297">
        <v>3.7627600000000001</v>
      </c>
      <c r="DM297">
        <v>123.19077</v>
      </c>
      <c r="DN297">
        <v>34.102789999999999</v>
      </c>
      <c r="DO297">
        <v>4.7725999999999997</v>
      </c>
      <c r="DP297">
        <v>122.68531</v>
      </c>
      <c r="DQ297">
        <v>36.106450000000002</v>
      </c>
      <c r="DR297">
        <v>-1.8485400000000001</v>
      </c>
      <c r="DS297">
        <v>124.20913</v>
      </c>
      <c r="DT297">
        <v>28.550429999999999</v>
      </c>
      <c r="DU297">
        <v>-0.21593000000000001</v>
      </c>
      <c r="DV297">
        <v>123.40040999999999</v>
      </c>
      <c r="DW297">
        <v>32.818399999999997</v>
      </c>
      <c r="DX297">
        <v>1.42445</v>
      </c>
      <c r="DY297">
        <v>122.15675</v>
      </c>
      <c r="DZ297">
        <v>35.831209999999999</v>
      </c>
      <c r="EA297">
        <v>2.1623000000000001</v>
      </c>
      <c r="EB297">
        <v>121.71534</v>
      </c>
      <c r="EC297">
        <v>38.390610000000002</v>
      </c>
      <c r="ED297">
        <v>-4.9333499999999999</v>
      </c>
      <c r="EE297">
        <v>120.73868</v>
      </c>
      <c r="EF297">
        <v>27.929359999999999</v>
      </c>
      <c r="EG297">
        <v>-4.38035</v>
      </c>
      <c r="EH297">
        <v>119.87152</v>
      </c>
      <c r="EI297">
        <v>31.349119999999999</v>
      </c>
      <c r="EJ297">
        <v>-3.5542899999999999</v>
      </c>
      <c r="EK297">
        <v>118.74287</v>
      </c>
      <c r="EL297">
        <v>33.986649999999997</v>
      </c>
      <c r="EM297">
        <v>-2.8441800000000002</v>
      </c>
      <c r="EN297">
        <v>118.02330000000001</v>
      </c>
      <c r="EO297">
        <v>35.849969999999999</v>
      </c>
      <c r="EP297">
        <v>-3.51715</v>
      </c>
      <c r="EQ297">
        <v>122.43142</v>
      </c>
      <c r="ER297">
        <v>28.60567</v>
      </c>
      <c r="ES297">
        <v>-2.1975199999999999</v>
      </c>
      <c r="ET297">
        <v>121.47114000000001</v>
      </c>
      <c r="EU297">
        <v>32.723939999999999</v>
      </c>
      <c r="EV297">
        <v>-0.75939000000000001</v>
      </c>
      <c r="EW297">
        <v>120.11731</v>
      </c>
      <c r="EX297">
        <v>35.585070000000002</v>
      </c>
      <c r="EY297">
        <v>3.2579999999999998E-2</v>
      </c>
      <c r="EZ297">
        <v>119.61161</v>
      </c>
      <c r="FA297">
        <v>37.869289999999999</v>
      </c>
      <c r="FB297">
        <v>-0.61465999999999998</v>
      </c>
      <c r="FC297">
        <v>123.36113</v>
      </c>
      <c r="FD297">
        <v>20.514690000000002</v>
      </c>
      <c r="FE297">
        <v>2.6720000000000002</v>
      </c>
      <c r="FF297">
        <v>124.1032</v>
      </c>
      <c r="FG297">
        <v>22.4175</v>
      </c>
      <c r="FH297">
        <v>5.8381699999999999</v>
      </c>
      <c r="FI297">
        <v>123.75973</v>
      </c>
      <c r="FJ297">
        <v>24.939119999999999</v>
      </c>
      <c r="FK297">
        <v>8.3237400000000008</v>
      </c>
      <c r="FL297">
        <v>123.79154</v>
      </c>
      <c r="FM297">
        <v>26.228159999999999</v>
      </c>
      <c r="FN297">
        <v>12.81213</v>
      </c>
      <c r="FO297">
        <v>154.8098</v>
      </c>
      <c r="FP297">
        <v>-17.812419999999999</v>
      </c>
      <c r="FQ297">
        <v>12.789809999999999</v>
      </c>
      <c r="FR297">
        <v>164.08834999999999</v>
      </c>
      <c r="FS297">
        <v>-17.336739999999999</v>
      </c>
      <c r="FT297">
        <v>21.412939999999999</v>
      </c>
      <c r="FU297">
        <v>93.935469999999995</v>
      </c>
      <c r="FV297">
        <v>-19.345009999999998</v>
      </c>
      <c r="FW297">
        <v>23.406099999999999</v>
      </c>
      <c r="FX297">
        <v>51.638579999999997</v>
      </c>
      <c r="FY297">
        <v>-14.94392</v>
      </c>
      <c r="FZ297">
        <v>22.00909</v>
      </c>
      <c r="GA297">
        <v>13.98657</v>
      </c>
      <c r="GB297">
        <v>-28.94943</v>
      </c>
      <c r="GC297">
        <v>28.02291</v>
      </c>
      <c r="GD297">
        <v>2.9261699999999999</v>
      </c>
      <c r="GE297">
        <v>-13.92891</v>
      </c>
    </row>
    <row r="298" spans="1:187" x14ac:dyDescent="0.3">
      <c r="A298">
        <v>9.8665699999999994</v>
      </c>
      <c r="B298">
        <v>12.169969999999999</v>
      </c>
      <c r="C298">
        <v>95.566919999999996</v>
      </c>
      <c r="D298">
        <v>-18.422650000000001</v>
      </c>
      <c r="E298">
        <v>3.2526700000000002</v>
      </c>
      <c r="F298">
        <v>94.088560000000001</v>
      </c>
      <c r="G298">
        <v>-17.087859999999999</v>
      </c>
      <c r="H298">
        <v>0.92134000000000005</v>
      </c>
      <c r="I298">
        <v>53.031059999999997</v>
      </c>
      <c r="J298">
        <v>-6.0770499999999998</v>
      </c>
      <c r="K298">
        <v>-2.7976100000000002</v>
      </c>
      <c r="L298">
        <v>13.935230000000001</v>
      </c>
      <c r="M298">
        <v>-14.648260000000001</v>
      </c>
      <c r="N298">
        <v>-2.2214100000000001</v>
      </c>
      <c r="O298">
        <v>1.93771</v>
      </c>
      <c r="P298">
        <v>0.83848</v>
      </c>
      <c r="Q298">
        <v>12.532349999999999</v>
      </c>
      <c r="R298">
        <v>106.07093999999999</v>
      </c>
      <c r="S298">
        <v>-15.75966</v>
      </c>
      <c r="T298">
        <v>13.28153</v>
      </c>
      <c r="U298">
        <v>125.24948999999999</v>
      </c>
      <c r="V298">
        <v>-14.226889999999999</v>
      </c>
      <c r="W298">
        <v>13.2044</v>
      </c>
      <c r="X298">
        <v>138.60016999999999</v>
      </c>
      <c r="Y298">
        <v>-15.52567</v>
      </c>
      <c r="Z298">
        <v>16.195229999999999</v>
      </c>
      <c r="AA298">
        <v>151.0112</v>
      </c>
      <c r="AB298">
        <v>-15.4224</v>
      </c>
      <c r="AC298">
        <v>30.1706</v>
      </c>
      <c r="AD298">
        <v>148.91073</v>
      </c>
      <c r="AE298">
        <v>-22.453720000000001</v>
      </c>
      <c r="AF298">
        <v>39.438090000000003</v>
      </c>
      <c r="AG298">
        <v>122.8189</v>
      </c>
      <c r="AH298">
        <v>-10.05017</v>
      </c>
      <c r="AI298">
        <v>26.255289999999999</v>
      </c>
      <c r="AJ298">
        <v>120.11275000000001</v>
      </c>
      <c r="AK298">
        <v>13.328110000000001</v>
      </c>
      <c r="AL298">
        <v>18.808720000000001</v>
      </c>
      <c r="AM298">
        <v>120.26797000000001</v>
      </c>
      <c r="AN298">
        <v>23.213609999999999</v>
      </c>
      <c r="AO298">
        <v>16.551349999999999</v>
      </c>
      <c r="AP298">
        <v>118.73102</v>
      </c>
      <c r="AQ298">
        <v>26.51886</v>
      </c>
      <c r="AR298">
        <v>14.79923</v>
      </c>
      <c r="AS298">
        <v>116.90257</v>
      </c>
      <c r="AT298">
        <v>28.778230000000001</v>
      </c>
      <c r="AU298">
        <v>13.55983</v>
      </c>
      <c r="AV298">
        <v>115.99663</v>
      </c>
      <c r="AW298">
        <v>30.490819999999999</v>
      </c>
      <c r="AX298">
        <v>21.03755</v>
      </c>
      <c r="AY298">
        <v>119.31967</v>
      </c>
      <c r="AZ298">
        <v>24.46669</v>
      </c>
      <c r="BA298">
        <v>18.872240000000001</v>
      </c>
      <c r="BB298">
        <v>117.70562</v>
      </c>
      <c r="BC298">
        <v>28.240210000000001</v>
      </c>
      <c r="BD298">
        <v>16.949369999999998</v>
      </c>
      <c r="BE298">
        <v>115.85578</v>
      </c>
      <c r="BF298">
        <v>30.729120000000002</v>
      </c>
      <c r="BG298">
        <v>15.8817</v>
      </c>
      <c r="BH298">
        <v>114.95479</v>
      </c>
      <c r="BI298">
        <v>33.039540000000002</v>
      </c>
      <c r="BJ298">
        <v>24.58944</v>
      </c>
      <c r="BK298">
        <v>116.31346000000001</v>
      </c>
      <c r="BL298">
        <v>23.925470000000001</v>
      </c>
      <c r="BM298">
        <v>23.621600000000001</v>
      </c>
      <c r="BN298">
        <v>114.88048000000001</v>
      </c>
      <c r="BO298">
        <v>27.049859999999999</v>
      </c>
      <c r="BP298">
        <v>22.54064</v>
      </c>
      <c r="BQ298">
        <v>113.28285</v>
      </c>
      <c r="BR298">
        <v>29.328720000000001</v>
      </c>
      <c r="BS298">
        <v>21.6435</v>
      </c>
      <c r="BT298">
        <v>112.21809</v>
      </c>
      <c r="BU298">
        <v>30.927289999999999</v>
      </c>
      <c r="BV298">
        <v>22.88541</v>
      </c>
      <c r="BW298">
        <v>117.73141</v>
      </c>
      <c r="BX298">
        <v>24.568860000000001</v>
      </c>
      <c r="BY298">
        <v>21.068709999999999</v>
      </c>
      <c r="BZ298">
        <v>116.02246</v>
      </c>
      <c r="CA298">
        <v>28.230229999999999</v>
      </c>
      <c r="CB298">
        <v>19.381350000000001</v>
      </c>
      <c r="CC298">
        <v>114.10783000000001</v>
      </c>
      <c r="CD298">
        <v>30.591200000000001</v>
      </c>
      <c r="CE298">
        <v>18.311630000000001</v>
      </c>
      <c r="CF298">
        <v>113.18047</v>
      </c>
      <c r="CG298">
        <v>32.615130000000001</v>
      </c>
      <c r="CH298">
        <v>21.188960000000002</v>
      </c>
      <c r="CI298">
        <v>119.59587000000001</v>
      </c>
      <c r="CJ298">
        <v>16.298490000000001</v>
      </c>
      <c r="CK298">
        <v>17.578949999999999</v>
      </c>
      <c r="CL298">
        <v>119.70305</v>
      </c>
      <c r="CM298">
        <v>17.687950000000001</v>
      </c>
      <c r="CN298">
        <v>14.125590000000001</v>
      </c>
      <c r="CO298">
        <v>118.66022</v>
      </c>
      <c r="CP298">
        <v>19.55556</v>
      </c>
      <c r="CQ298">
        <v>11.48485</v>
      </c>
      <c r="CR298">
        <v>118.2439</v>
      </c>
      <c r="CS298">
        <v>20.388580000000001</v>
      </c>
      <c r="CT298">
        <v>8.64785</v>
      </c>
      <c r="CU298">
        <v>150.52415999999999</v>
      </c>
      <c r="CV298">
        <v>-15.30531</v>
      </c>
      <c r="CW298">
        <v>-5.1519700000000004</v>
      </c>
      <c r="CX298">
        <v>146.63086999999999</v>
      </c>
      <c r="CY298">
        <v>-21.905729999999998</v>
      </c>
      <c r="CZ298">
        <v>-12.47278</v>
      </c>
      <c r="DA298">
        <v>120.62481</v>
      </c>
      <c r="DB298">
        <v>-8.0996199999999998</v>
      </c>
      <c r="DC298">
        <v>1.3572900000000001</v>
      </c>
      <c r="DD298">
        <v>123.04924</v>
      </c>
      <c r="DE298">
        <v>14.93338</v>
      </c>
      <c r="DF298">
        <v>8.8911899999999999</v>
      </c>
      <c r="DG298">
        <v>125.58683000000001</v>
      </c>
      <c r="DH298">
        <v>24.420020000000001</v>
      </c>
      <c r="DI298">
        <v>11.387689999999999</v>
      </c>
      <c r="DJ298">
        <v>124.84699999999999</v>
      </c>
      <c r="DK298">
        <v>27.826560000000001</v>
      </c>
      <c r="DL298">
        <v>13.40316</v>
      </c>
      <c r="DM298">
        <v>123.60469999999999</v>
      </c>
      <c r="DN298">
        <v>30.258109999999999</v>
      </c>
      <c r="DO298">
        <v>14.78018</v>
      </c>
      <c r="DP298">
        <v>123.12269000000001</v>
      </c>
      <c r="DQ298">
        <v>32.03613</v>
      </c>
      <c r="DR298">
        <v>6.8277299999999999</v>
      </c>
      <c r="DS298">
        <v>124.55620999999999</v>
      </c>
      <c r="DT298">
        <v>25.87509</v>
      </c>
      <c r="DU298">
        <v>9.25136</v>
      </c>
      <c r="DV298">
        <v>123.79707999999999</v>
      </c>
      <c r="DW298">
        <v>29.759</v>
      </c>
      <c r="DX298">
        <v>11.442959999999999</v>
      </c>
      <c r="DY298">
        <v>122.58879</v>
      </c>
      <c r="DZ298">
        <v>32.414470000000001</v>
      </c>
      <c r="EA298">
        <v>12.659520000000001</v>
      </c>
      <c r="EB298">
        <v>122.17695999999999</v>
      </c>
      <c r="EC298">
        <v>34.789369999999998</v>
      </c>
      <c r="ED298">
        <v>3.6909299999999998</v>
      </c>
      <c r="EE298">
        <v>121.07687</v>
      </c>
      <c r="EF298">
        <v>25.895890000000001</v>
      </c>
      <c r="EG298">
        <v>4.8924000000000003</v>
      </c>
      <c r="EH298">
        <v>120.24894999999999</v>
      </c>
      <c r="EI298">
        <v>29.155270000000002</v>
      </c>
      <c r="EJ298">
        <v>6.2124800000000002</v>
      </c>
      <c r="EK298">
        <v>119.15087</v>
      </c>
      <c r="EL298">
        <v>31.597480000000001</v>
      </c>
      <c r="EM298">
        <v>7.2690200000000003</v>
      </c>
      <c r="EN298">
        <v>118.45296999999999</v>
      </c>
      <c r="EO298">
        <v>33.29768</v>
      </c>
      <c r="EP298">
        <v>5.2057900000000004</v>
      </c>
      <c r="EQ298">
        <v>122.77812</v>
      </c>
      <c r="ER298">
        <v>26.269130000000001</v>
      </c>
      <c r="ES298">
        <v>7.2939499999999997</v>
      </c>
      <c r="ET298">
        <v>121.86554</v>
      </c>
      <c r="EU298">
        <v>30.067879999999999</v>
      </c>
      <c r="EV298">
        <v>9.2582599999999999</v>
      </c>
      <c r="EW298">
        <v>120.54523</v>
      </c>
      <c r="EX298">
        <v>32.614519999999999</v>
      </c>
      <c r="EY298">
        <v>10.47532</v>
      </c>
      <c r="EZ298">
        <v>120.06601999999999</v>
      </c>
      <c r="FA298">
        <v>34.709690000000002</v>
      </c>
      <c r="FB298">
        <v>6.49892</v>
      </c>
      <c r="FC298">
        <v>123.61788</v>
      </c>
      <c r="FD298">
        <v>17.761759999999999</v>
      </c>
      <c r="FE298">
        <v>10.087540000000001</v>
      </c>
      <c r="FF298">
        <v>124.38370999999999</v>
      </c>
      <c r="FG298">
        <v>18.990089999999999</v>
      </c>
      <c r="FH298">
        <v>13.67975</v>
      </c>
      <c r="FI298">
        <v>124.071</v>
      </c>
      <c r="FJ298">
        <v>20.860769999999999</v>
      </c>
      <c r="FK298">
        <v>16.366399999999999</v>
      </c>
      <c r="FL298">
        <v>124.11911000000001</v>
      </c>
      <c r="FM298">
        <v>21.648350000000001</v>
      </c>
      <c r="FN298">
        <v>12.10839</v>
      </c>
      <c r="FO298">
        <v>154.82389000000001</v>
      </c>
      <c r="FP298">
        <v>-18.6736</v>
      </c>
      <c r="FQ298">
        <v>12.0235</v>
      </c>
      <c r="FR298">
        <v>164.10803999999999</v>
      </c>
      <c r="FS298">
        <v>-18.333570000000002</v>
      </c>
      <c r="FT298">
        <v>21.13889</v>
      </c>
      <c r="FU298">
        <v>94.008790000000005</v>
      </c>
      <c r="FV298">
        <v>-19.207940000000001</v>
      </c>
      <c r="FW298">
        <v>23.051089999999999</v>
      </c>
      <c r="FX298">
        <v>51.684510000000003</v>
      </c>
      <c r="FY298">
        <v>-15.04049</v>
      </c>
      <c r="FZ298">
        <v>21.915859999999999</v>
      </c>
      <c r="GA298">
        <v>13.98973</v>
      </c>
      <c r="GB298">
        <v>-28.954319999999999</v>
      </c>
      <c r="GC298">
        <v>27.850449999999999</v>
      </c>
      <c r="GD298">
        <v>3.0361799999999999</v>
      </c>
      <c r="GE298">
        <v>-13.82438</v>
      </c>
    </row>
    <row r="299" spans="1:187" x14ac:dyDescent="0.3">
      <c r="A299">
        <v>9.8999000000000006</v>
      </c>
      <c r="B299">
        <v>11.80039</v>
      </c>
      <c r="C299">
        <v>95.526470000000003</v>
      </c>
      <c r="D299">
        <v>-18.758710000000001</v>
      </c>
      <c r="E299">
        <v>2.8560599999999998</v>
      </c>
      <c r="F299">
        <v>93.996830000000003</v>
      </c>
      <c r="G299">
        <v>-17.6889</v>
      </c>
      <c r="H299">
        <v>-9.4979999999999995E-2</v>
      </c>
      <c r="I299">
        <v>52.782229999999998</v>
      </c>
      <c r="J299">
        <v>-7.4400500000000003</v>
      </c>
      <c r="K299">
        <v>-3.3104300000000002</v>
      </c>
      <c r="L299">
        <v>13.75774</v>
      </c>
      <c r="M299">
        <v>-16.52468</v>
      </c>
      <c r="N299">
        <v>-3.6312199999999999</v>
      </c>
      <c r="O299">
        <v>1.80064</v>
      </c>
      <c r="P299">
        <v>-0.99931999999999999</v>
      </c>
      <c r="Q299">
        <v>12.003080000000001</v>
      </c>
      <c r="R299">
        <v>106.06346000000001</v>
      </c>
      <c r="S299">
        <v>-16.211590000000001</v>
      </c>
      <c r="T299">
        <v>12.5565</v>
      </c>
      <c r="U299">
        <v>125.26781</v>
      </c>
      <c r="V299">
        <v>-14.941000000000001</v>
      </c>
      <c r="W299">
        <v>12.407640000000001</v>
      </c>
      <c r="X299">
        <v>138.59834000000001</v>
      </c>
      <c r="Y299">
        <v>-16.4269</v>
      </c>
      <c r="Z299">
        <v>15.330920000000001</v>
      </c>
      <c r="AA299">
        <v>151.02588</v>
      </c>
      <c r="AB299">
        <v>-16.445070000000001</v>
      </c>
      <c r="AC299">
        <v>29.431000000000001</v>
      </c>
      <c r="AD299">
        <v>148.90647999999999</v>
      </c>
      <c r="AE299">
        <v>-23.216950000000001</v>
      </c>
      <c r="AF299">
        <v>37.79166</v>
      </c>
      <c r="AG299">
        <v>122.63393000000001</v>
      </c>
      <c r="AH299">
        <v>-10.553179999999999</v>
      </c>
      <c r="AI299">
        <v>21.457789999999999</v>
      </c>
      <c r="AJ299">
        <v>119.06249</v>
      </c>
      <c r="AK299">
        <v>10.615259999999999</v>
      </c>
      <c r="AL299">
        <v>12.668229999999999</v>
      </c>
      <c r="AM299">
        <v>118.81382000000001</v>
      </c>
      <c r="AN299">
        <v>19.32621</v>
      </c>
      <c r="AO299">
        <v>9.9965899999999994</v>
      </c>
      <c r="AP299">
        <v>117.1473</v>
      </c>
      <c r="AQ299">
        <v>22.236139999999999</v>
      </c>
      <c r="AR299">
        <v>7.9817499999999999</v>
      </c>
      <c r="AS299">
        <v>115.22653</v>
      </c>
      <c r="AT299">
        <v>24.177499999999998</v>
      </c>
      <c r="AU299">
        <v>6.5310100000000002</v>
      </c>
      <c r="AV299">
        <v>114.25212999999999</v>
      </c>
      <c r="AW299">
        <v>25.672730000000001</v>
      </c>
      <c r="AX299">
        <v>14.7158</v>
      </c>
      <c r="AY299">
        <v>117.87806</v>
      </c>
      <c r="AZ299">
        <v>20.865359999999999</v>
      </c>
      <c r="BA299">
        <v>12.069850000000001</v>
      </c>
      <c r="BB299">
        <v>116.12421999999999</v>
      </c>
      <c r="BC299">
        <v>24.250060000000001</v>
      </c>
      <c r="BD299">
        <v>9.8536300000000008</v>
      </c>
      <c r="BE299">
        <v>114.17274</v>
      </c>
      <c r="BF299">
        <v>26.393450000000001</v>
      </c>
      <c r="BG299">
        <v>8.4869000000000003</v>
      </c>
      <c r="BH299">
        <v>113.19126</v>
      </c>
      <c r="BI299">
        <v>28.504950000000001</v>
      </c>
      <c r="BJ299">
        <v>18.378050000000002</v>
      </c>
      <c r="BK299">
        <v>114.95820999999999</v>
      </c>
      <c r="BL299">
        <v>20.773209999999999</v>
      </c>
      <c r="BM299">
        <v>17.005759999999999</v>
      </c>
      <c r="BN299">
        <v>113.42598</v>
      </c>
      <c r="BO299">
        <v>23.69229</v>
      </c>
      <c r="BP299">
        <v>15.64673</v>
      </c>
      <c r="BQ299">
        <v>111.74878</v>
      </c>
      <c r="BR299">
        <v>25.754840000000002</v>
      </c>
      <c r="BS299">
        <v>14.554690000000001</v>
      </c>
      <c r="BT299">
        <v>110.62541</v>
      </c>
      <c r="BU299">
        <v>27.182950000000002</v>
      </c>
      <c r="BV299">
        <v>16.566590000000001</v>
      </c>
      <c r="BW299">
        <v>116.32483000000001</v>
      </c>
      <c r="BX299">
        <v>21.1965</v>
      </c>
      <c r="BY299">
        <v>14.28387</v>
      </c>
      <c r="BZ299">
        <v>114.48598</v>
      </c>
      <c r="CA299">
        <v>24.51831</v>
      </c>
      <c r="CB299">
        <v>12.32053</v>
      </c>
      <c r="CC299">
        <v>112.47774</v>
      </c>
      <c r="CD299">
        <v>26.56757</v>
      </c>
      <c r="CE299">
        <v>10.99349</v>
      </c>
      <c r="CF299">
        <v>111.47727</v>
      </c>
      <c r="CG299">
        <v>28.394749999999998</v>
      </c>
      <c r="CH299">
        <v>16.031189999999999</v>
      </c>
      <c r="CI299">
        <v>118.36818</v>
      </c>
      <c r="CJ299">
        <v>12.81251</v>
      </c>
      <c r="CK299">
        <v>12.25765</v>
      </c>
      <c r="CL299">
        <v>118.36747</v>
      </c>
      <c r="CM299">
        <v>13.669650000000001</v>
      </c>
      <c r="CN299">
        <v>8.5974299999999992</v>
      </c>
      <c r="CO299">
        <v>117.20811999999999</v>
      </c>
      <c r="CP299">
        <v>14.99628</v>
      </c>
      <c r="CQ299">
        <v>5.8749799999999999</v>
      </c>
      <c r="CR299">
        <v>116.71787999999999</v>
      </c>
      <c r="CS299">
        <v>15.430619999999999</v>
      </c>
      <c r="CT299">
        <v>7.78531</v>
      </c>
      <c r="CU299">
        <v>150.49902</v>
      </c>
      <c r="CV299">
        <v>-16.444990000000001</v>
      </c>
      <c r="CW299">
        <v>-5.8833000000000002</v>
      </c>
      <c r="CX299">
        <v>146.44028</v>
      </c>
      <c r="CY299">
        <v>-23.216560000000001</v>
      </c>
      <c r="CZ299">
        <v>-10.815480000000001</v>
      </c>
      <c r="DA299">
        <v>120.55941</v>
      </c>
      <c r="DB299">
        <v>-8.1708800000000004</v>
      </c>
      <c r="DC299">
        <v>6.6959499999999998</v>
      </c>
      <c r="DD299">
        <v>123.24995</v>
      </c>
      <c r="DE299">
        <v>12.170669999999999</v>
      </c>
      <c r="DF299">
        <v>15.716710000000001</v>
      </c>
      <c r="DG299">
        <v>125.89713999999999</v>
      </c>
      <c r="DH299">
        <v>20.221360000000001</v>
      </c>
      <c r="DI299">
        <v>18.753399999999999</v>
      </c>
      <c r="DJ299">
        <v>125.19674999999999</v>
      </c>
      <c r="DK299">
        <v>23.166250000000002</v>
      </c>
      <c r="DL299">
        <v>21.152529999999999</v>
      </c>
      <c r="DM299">
        <v>123.98268</v>
      </c>
      <c r="DN299">
        <v>25.236999999999998</v>
      </c>
      <c r="DO299">
        <v>22.81063</v>
      </c>
      <c r="DP299">
        <v>123.52127</v>
      </c>
      <c r="DQ299">
        <v>26.76268</v>
      </c>
      <c r="DR299">
        <v>13.93024</v>
      </c>
      <c r="DS299">
        <v>124.88326000000001</v>
      </c>
      <c r="DT299">
        <v>22.01521</v>
      </c>
      <c r="DU299">
        <v>16.975650000000002</v>
      </c>
      <c r="DV299">
        <v>124.16909</v>
      </c>
      <c r="DW299">
        <v>25.443100000000001</v>
      </c>
      <c r="DX299">
        <v>19.586079999999999</v>
      </c>
      <c r="DY299">
        <v>122.99160999999999</v>
      </c>
      <c r="DZ299">
        <v>27.704460000000001</v>
      </c>
      <c r="EA299">
        <v>21.186540000000001</v>
      </c>
      <c r="EB299">
        <v>122.60724999999999</v>
      </c>
      <c r="EC299">
        <v>29.84469</v>
      </c>
      <c r="ED299">
        <v>10.84881</v>
      </c>
      <c r="EE299">
        <v>121.40424</v>
      </c>
      <c r="EF299">
        <v>22.60426</v>
      </c>
      <c r="EG299">
        <v>12.584379999999999</v>
      </c>
      <c r="EH299">
        <v>120.61403</v>
      </c>
      <c r="EI299">
        <v>25.6235</v>
      </c>
      <c r="EJ299">
        <v>14.29959</v>
      </c>
      <c r="EK299">
        <v>119.54424</v>
      </c>
      <c r="EL299">
        <v>27.820409999999999</v>
      </c>
      <c r="EM299">
        <v>15.629110000000001</v>
      </c>
      <c r="EN299">
        <v>118.86605</v>
      </c>
      <c r="EO299">
        <v>29.325880000000002</v>
      </c>
      <c r="EP299">
        <v>12.401529999999999</v>
      </c>
      <c r="EQ299">
        <v>123.10975999999999</v>
      </c>
      <c r="ER299">
        <v>22.697320000000001</v>
      </c>
      <c r="ES299">
        <v>15.102220000000001</v>
      </c>
      <c r="ET299">
        <v>122.24115</v>
      </c>
      <c r="EU299">
        <v>26.099589999999999</v>
      </c>
      <c r="EV299">
        <v>17.470490000000002</v>
      </c>
      <c r="EW299">
        <v>120.95038</v>
      </c>
      <c r="EX299">
        <v>28.293299999999999</v>
      </c>
      <c r="EY299">
        <v>19.0244</v>
      </c>
      <c r="EZ299">
        <v>120.49543</v>
      </c>
      <c r="FA299">
        <v>30.15851</v>
      </c>
      <c r="FB299">
        <v>12.23977</v>
      </c>
      <c r="FC299">
        <v>123.85142</v>
      </c>
      <c r="FD299">
        <v>14.08474</v>
      </c>
      <c r="FE299">
        <v>15.982609999999999</v>
      </c>
      <c r="FF299">
        <v>124.63153</v>
      </c>
      <c r="FG299">
        <v>14.681469999999999</v>
      </c>
      <c r="FH299">
        <v>19.839459999999999</v>
      </c>
      <c r="FI299">
        <v>124.34059000000001</v>
      </c>
      <c r="FJ299">
        <v>15.922940000000001</v>
      </c>
      <c r="FK299">
        <v>22.620349999999998</v>
      </c>
      <c r="FL299">
        <v>124.39791</v>
      </c>
      <c r="FM299">
        <v>16.245539999999998</v>
      </c>
      <c r="FN299">
        <v>11.278119999999999</v>
      </c>
      <c r="FO299">
        <v>154.77134000000001</v>
      </c>
      <c r="FP299">
        <v>-19.81485</v>
      </c>
      <c r="FQ299">
        <v>11.14878</v>
      </c>
      <c r="FR299">
        <v>164.05938</v>
      </c>
      <c r="FS299">
        <v>-19.63072</v>
      </c>
      <c r="FT299">
        <v>20.800609999999999</v>
      </c>
      <c r="FU299">
        <v>94.026740000000004</v>
      </c>
      <c r="FV299">
        <v>-19.241350000000001</v>
      </c>
      <c r="FW299">
        <v>22.66591</v>
      </c>
      <c r="FX299">
        <v>51.701680000000003</v>
      </c>
      <c r="FY299">
        <v>-15.060549999999999</v>
      </c>
      <c r="FZ299">
        <v>21.64134</v>
      </c>
      <c r="GA299">
        <v>14.04382</v>
      </c>
      <c r="GB299">
        <v>-29.082529999999998</v>
      </c>
      <c r="GC299">
        <v>27.423410000000001</v>
      </c>
      <c r="GD299">
        <v>3.1377999999999999</v>
      </c>
      <c r="GE299">
        <v>-13.859489999999999</v>
      </c>
    </row>
    <row r="300" spans="1:187" x14ac:dyDescent="0.3">
      <c r="A300">
        <v>9.93323</v>
      </c>
      <c r="B300">
        <v>11.399139999999999</v>
      </c>
      <c r="C300">
        <v>95.400810000000007</v>
      </c>
      <c r="D300">
        <v>-19.132909999999999</v>
      </c>
      <c r="E300">
        <v>2.4377300000000002</v>
      </c>
      <c r="F300">
        <v>93.826589999999996</v>
      </c>
      <c r="G300">
        <v>-18.295929999999998</v>
      </c>
      <c r="H300">
        <v>-0.85748999999999997</v>
      </c>
      <c r="I300">
        <v>52.493049999999997</v>
      </c>
      <c r="J300">
        <v>-8.6486300000000007</v>
      </c>
      <c r="K300">
        <v>-3.3438300000000001</v>
      </c>
      <c r="L300">
        <v>13.589040000000001</v>
      </c>
      <c r="M300">
        <v>-18.450510000000001</v>
      </c>
      <c r="N300">
        <v>-4.4414400000000001</v>
      </c>
      <c r="O300">
        <v>1.6978899999999999</v>
      </c>
      <c r="P300">
        <v>-2.9100100000000002</v>
      </c>
      <c r="Q300">
        <v>11.46463</v>
      </c>
      <c r="R300">
        <v>105.97078</v>
      </c>
      <c r="S300">
        <v>-16.718689999999999</v>
      </c>
      <c r="T300">
        <v>11.80677</v>
      </c>
      <c r="U300">
        <v>125.19356000000001</v>
      </c>
      <c r="V300">
        <v>-15.67211</v>
      </c>
      <c r="W300">
        <v>11.56597</v>
      </c>
      <c r="X300">
        <v>138.50644</v>
      </c>
      <c r="Y300">
        <v>-17.29768</v>
      </c>
      <c r="Z300">
        <v>14.42492</v>
      </c>
      <c r="AA300">
        <v>150.94845000000001</v>
      </c>
      <c r="AB300">
        <v>-17.408650000000002</v>
      </c>
      <c r="AC300">
        <v>28.628509999999999</v>
      </c>
      <c r="AD300">
        <v>148.83207999999999</v>
      </c>
      <c r="AE300">
        <v>-23.961639999999999</v>
      </c>
      <c r="AF300">
        <v>35.961889999999997</v>
      </c>
      <c r="AG300">
        <v>122.2406</v>
      </c>
      <c r="AH300">
        <v>-11.32705</v>
      </c>
      <c r="AI300">
        <v>17.177759999999999</v>
      </c>
      <c r="AJ300">
        <v>117.91235</v>
      </c>
      <c r="AK300">
        <v>7.5429300000000001</v>
      </c>
      <c r="AL300">
        <v>7.3815200000000001</v>
      </c>
      <c r="AM300">
        <v>117.33467</v>
      </c>
      <c r="AN300">
        <v>15.08605</v>
      </c>
      <c r="AO300">
        <v>4.39025</v>
      </c>
      <c r="AP300">
        <v>115.56117</v>
      </c>
      <c r="AQ300">
        <v>17.59395</v>
      </c>
      <c r="AR300">
        <v>2.1735099999999998</v>
      </c>
      <c r="AS300">
        <v>113.56748</v>
      </c>
      <c r="AT300">
        <v>19.215430000000001</v>
      </c>
      <c r="AU300">
        <v>0.56052999999999997</v>
      </c>
      <c r="AV300">
        <v>112.53752</v>
      </c>
      <c r="AW300">
        <v>20.49108</v>
      </c>
      <c r="AX300">
        <v>9.2338299999999993</v>
      </c>
      <c r="AY300">
        <v>116.37079</v>
      </c>
      <c r="AZ300">
        <v>16.840209999999999</v>
      </c>
      <c r="BA300">
        <v>6.2103400000000004</v>
      </c>
      <c r="BB300">
        <v>114.49621999999999</v>
      </c>
      <c r="BC300">
        <v>19.819749999999999</v>
      </c>
      <c r="BD300">
        <v>3.7691599999999998</v>
      </c>
      <c r="BE300">
        <v>112.46423</v>
      </c>
      <c r="BF300">
        <v>21.615760000000002</v>
      </c>
      <c r="BG300">
        <v>2.1633599999999999</v>
      </c>
      <c r="BH300">
        <v>111.40971</v>
      </c>
      <c r="BI300">
        <v>23.512899999999998</v>
      </c>
      <c r="BJ300">
        <v>12.91357</v>
      </c>
      <c r="BK300">
        <v>113.48513</v>
      </c>
      <c r="BL300">
        <v>17.120519999999999</v>
      </c>
      <c r="BM300">
        <v>11.20885</v>
      </c>
      <c r="BN300">
        <v>111.85626000000001</v>
      </c>
      <c r="BO300">
        <v>19.802430000000001</v>
      </c>
      <c r="BP300">
        <v>9.6249800000000008</v>
      </c>
      <c r="BQ300">
        <v>110.10785</v>
      </c>
      <c r="BR300">
        <v>21.63232</v>
      </c>
      <c r="BS300">
        <v>8.3779800000000009</v>
      </c>
      <c r="BT300">
        <v>108.93392</v>
      </c>
      <c r="BU300">
        <v>22.881679999999999</v>
      </c>
      <c r="BV300">
        <v>11.047639999999999</v>
      </c>
      <c r="BW300">
        <v>114.82374</v>
      </c>
      <c r="BX300">
        <v>17.354320000000001</v>
      </c>
      <c r="BY300">
        <v>8.3933400000000002</v>
      </c>
      <c r="BZ300">
        <v>112.86903</v>
      </c>
      <c r="CA300">
        <v>20.314119999999999</v>
      </c>
      <c r="CB300">
        <v>6.2153900000000002</v>
      </c>
      <c r="CC300">
        <v>110.78516999999999</v>
      </c>
      <c r="CD300">
        <v>22.046530000000001</v>
      </c>
      <c r="CE300">
        <v>4.6843899999999996</v>
      </c>
      <c r="CF300">
        <v>109.72037</v>
      </c>
      <c r="CG300">
        <v>23.666049999999998</v>
      </c>
      <c r="CH300">
        <v>11.529579999999999</v>
      </c>
      <c r="CI300">
        <v>117.10897</v>
      </c>
      <c r="CJ300">
        <v>9.0297400000000003</v>
      </c>
      <c r="CK300">
        <v>7.6792600000000002</v>
      </c>
      <c r="CL300">
        <v>117.05195999999999</v>
      </c>
      <c r="CM300">
        <v>9.4119100000000007</v>
      </c>
      <c r="CN300">
        <v>3.8969800000000001</v>
      </c>
      <c r="CO300">
        <v>115.82393999999999</v>
      </c>
      <c r="CP300">
        <v>10.24109</v>
      </c>
      <c r="CQ300">
        <v>1.1476900000000001</v>
      </c>
      <c r="CR300">
        <v>115.29875</v>
      </c>
      <c r="CS300">
        <v>10.32044</v>
      </c>
      <c r="CT300">
        <v>6.8828699999999996</v>
      </c>
      <c r="CU300">
        <v>150.38149999999999</v>
      </c>
      <c r="CV300">
        <v>-17.507349999999999</v>
      </c>
      <c r="CW300">
        <v>-6.6691700000000003</v>
      </c>
      <c r="CX300">
        <v>146.17823000000001</v>
      </c>
      <c r="CY300">
        <v>-24.42351</v>
      </c>
      <c r="CZ300">
        <v>-9.3388000000000009</v>
      </c>
      <c r="DA300">
        <v>120.48611</v>
      </c>
      <c r="DB300">
        <v>-8.5078999999999994</v>
      </c>
      <c r="DC300">
        <v>10.795669999999999</v>
      </c>
      <c r="DD300">
        <v>123.43128</v>
      </c>
      <c r="DE300">
        <v>9.2007700000000003</v>
      </c>
      <c r="DF300">
        <v>20.828710000000001</v>
      </c>
      <c r="DG300">
        <v>126.18401</v>
      </c>
      <c r="DH300">
        <v>15.90569</v>
      </c>
      <c r="DI300">
        <v>24.24446</v>
      </c>
      <c r="DJ300">
        <v>125.52172</v>
      </c>
      <c r="DK300">
        <v>18.411359999999998</v>
      </c>
      <c r="DL300">
        <v>26.910329999999998</v>
      </c>
      <c r="DM300">
        <v>124.33508999999999</v>
      </c>
      <c r="DN300">
        <v>20.14424</v>
      </c>
      <c r="DO300">
        <v>28.76437</v>
      </c>
      <c r="DP300">
        <v>123.89362</v>
      </c>
      <c r="DQ300">
        <v>21.43168</v>
      </c>
      <c r="DR300">
        <v>19.309979999999999</v>
      </c>
      <c r="DS300">
        <v>125.18491</v>
      </c>
      <c r="DT300">
        <v>17.938559999999999</v>
      </c>
      <c r="DU300">
        <v>22.800899999999999</v>
      </c>
      <c r="DV300">
        <v>124.51393</v>
      </c>
      <c r="DW300">
        <v>20.92155</v>
      </c>
      <c r="DX300">
        <v>25.702159999999999</v>
      </c>
      <c r="DY300">
        <v>123.36639</v>
      </c>
      <c r="DZ300">
        <v>22.813749999999999</v>
      </c>
      <c r="EA300">
        <v>27.58342</v>
      </c>
      <c r="EB300">
        <v>123.00829</v>
      </c>
      <c r="EC300">
        <v>24.717020000000002</v>
      </c>
      <c r="ED300">
        <v>16.352049999999998</v>
      </c>
      <c r="EE300">
        <v>121.70511</v>
      </c>
      <c r="EF300">
        <v>18.981349999999999</v>
      </c>
      <c r="EG300">
        <v>18.489650000000001</v>
      </c>
      <c r="EH300">
        <v>120.95074</v>
      </c>
      <c r="EI300">
        <v>21.74071</v>
      </c>
      <c r="EJ300">
        <v>20.49494</v>
      </c>
      <c r="EK300">
        <v>119.90813</v>
      </c>
      <c r="EL300">
        <v>23.691240000000001</v>
      </c>
      <c r="EM300">
        <v>22.021560000000001</v>
      </c>
      <c r="EN300">
        <v>119.24891</v>
      </c>
      <c r="EO300">
        <v>25.0061</v>
      </c>
      <c r="EP300">
        <v>17.896380000000001</v>
      </c>
      <c r="EQ300">
        <v>123.41512</v>
      </c>
      <c r="ER300">
        <v>18.842510000000001</v>
      </c>
      <c r="ES300">
        <v>21.042919999999999</v>
      </c>
      <c r="ET300">
        <v>122.58864</v>
      </c>
      <c r="EU300">
        <v>21.849160000000001</v>
      </c>
      <c r="EV300">
        <v>23.695440000000001</v>
      </c>
      <c r="EW300">
        <v>121.32655</v>
      </c>
      <c r="EX300">
        <v>23.708839999999999</v>
      </c>
      <c r="EY300">
        <v>25.492999999999999</v>
      </c>
      <c r="EZ300">
        <v>120.89485999999999</v>
      </c>
      <c r="FA300">
        <v>25.34685</v>
      </c>
      <c r="FB300">
        <v>16.547889999999999</v>
      </c>
      <c r="FC300">
        <v>124.06576</v>
      </c>
      <c r="FD300">
        <v>10.32718</v>
      </c>
      <c r="FE300">
        <v>20.334289999999999</v>
      </c>
      <c r="FF300">
        <v>124.86082</v>
      </c>
      <c r="FG300">
        <v>10.395</v>
      </c>
      <c r="FH300">
        <v>24.326370000000001</v>
      </c>
      <c r="FI300">
        <v>124.59193999999999</v>
      </c>
      <c r="FJ300">
        <v>11.09652</v>
      </c>
      <c r="FK300">
        <v>27.124960000000002</v>
      </c>
      <c r="FL300">
        <v>124.65912</v>
      </c>
      <c r="FM300">
        <v>11.032579999999999</v>
      </c>
      <c r="FN300">
        <v>10.40002</v>
      </c>
      <c r="FO300">
        <v>154.63621000000001</v>
      </c>
      <c r="FP300">
        <v>-20.87416</v>
      </c>
      <c r="FQ300">
        <v>10.243069999999999</v>
      </c>
      <c r="FR300">
        <v>163.92546999999999</v>
      </c>
      <c r="FS300">
        <v>-20.817959999999999</v>
      </c>
      <c r="FT300">
        <v>20.418489999999998</v>
      </c>
      <c r="FU300">
        <v>93.953890000000001</v>
      </c>
      <c r="FV300">
        <v>-19.341919999999998</v>
      </c>
      <c r="FW300">
        <v>22.272169999999999</v>
      </c>
      <c r="FX300">
        <v>51.661969999999997</v>
      </c>
      <c r="FY300">
        <v>-14.83353</v>
      </c>
      <c r="FZ300">
        <v>21.329650000000001</v>
      </c>
      <c r="GA300">
        <v>14.114850000000001</v>
      </c>
      <c r="GB300">
        <v>-29.15504</v>
      </c>
      <c r="GC300">
        <v>26.835989999999999</v>
      </c>
      <c r="GD300">
        <v>3.1975799999999999</v>
      </c>
      <c r="GE300">
        <v>-13.83812</v>
      </c>
    </row>
    <row r="301" spans="1:187" x14ac:dyDescent="0.3">
      <c r="A301">
        <v>9.9665700000000008</v>
      </c>
      <c r="B301">
        <v>10.9627</v>
      </c>
      <c r="C301">
        <v>95.194800000000001</v>
      </c>
      <c r="D301">
        <v>-19.461410000000001</v>
      </c>
      <c r="E301">
        <v>1.98837</v>
      </c>
      <c r="F301">
        <v>93.588170000000005</v>
      </c>
      <c r="G301">
        <v>-18.856729999999999</v>
      </c>
      <c r="H301">
        <v>-1.3914599999999999</v>
      </c>
      <c r="I301">
        <v>52.177819999999997</v>
      </c>
      <c r="J301">
        <v>-9.57498</v>
      </c>
      <c r="K301">
        <v>-2.9080400000000002</v>
      </c>
      <c r="L301">
        <v>13.43323</v>
      </c>
      <c r="M301">
        <v>-20.173909999999999</v>
      </c>
      <c r="N301">
        <v>-4.6533800000000003</v>
      </c>
      <c r="O301">
        <v>1.55149</v>
      </c>
      <c r="P301">
        <v>-4.68553</v>
      </c>
      <c r="Q301">
        <v>10.911199999999999</v>
      </c>
      <c r="R301">
        <v>105.79835</v>
      </c>
      <c r="S301">
        <v>-17.198830000000001</v>
      </c>
      <c r="T301">
        <v>11.070550000000001</v>
      </c>
      <c r="U301">
        <v>125.03213</v>
      </c>
      <c r="V301">
        <v>-16.32471</v>
      </c>
      <c r="W301">
        <v>10.750500000000001</v>
      </c>
      <c r="X301">
        <v>138.33179999999999</v>
      </c>
      <c r="Y301">
        <v>-18.042120000000001</v>
      </c>
      <c r="Z301">
        <v>13.54702</v>
      </c>
      <c r="AA301">
        <v>150.78729000000001</v>
      </c>
      <c r="AB301">
        <v>-18.214649999999999</v>
      </c>
      <c r="AC301">
        <v>27.86533</v>
      </c>
      <c r="AD301">
        <v>148.68969999999999</v>
      </c>
      <c r="AE301">
        <v>-24.519279999999998</v>
      </c>
      <c r="AF301">
        <v>34.049860000000002</v>
      </c>
      <c r="AG301">
        <v>121.78513</v>
      </c>
      <c r="AH301">
        <v>-11.933020000000001</v>
      </c>
      <c r="AI301">
        <v>13.39878</v>
      </c>
      <c r="AJ301">
        <v>117.09818</v>
      </c>
      <c r="AK301">
        <v>4.7768100000000002</v>
      </c>
      <c r="AL301">
        <v>2.8704200000000002</v>
      </c>
      <c r="AM301">
        <v>116.38585999999999</v>
      </c>
      <c r="AN301">
        <v>11.24558</v>
      </c>
      <c r="AO301">
        <v>-0.36814999999999998</v>
      </c>
      <c r="AP301">
        <v>114.56695999999999</v>
      </c>
      <c r="AQ301">
        <v>13.38705</v>
      </c>
      <c r="AR301">
        <v>-2.7445499999999998</v>
      </c>
      <c r="AS301">
        <v>112.54528999999999</v>
      </c>
      <c r="AT301">
        <v>14.7225</v>
      </c>
      <c r="AU301">
        <v>-4.4830199999999998</v>
      </c>
      <c r="AV301">
        <v>111.49263999999999</v>
      </c>
      <c r="AW301">
        <v>15.79928</v>
      </c>
      <c r="AX301">
        <v>4.5287899999999999</v>
      </c>
      <c r="AY301">
        <v>115.37454</v>
      </c>
      <c r="AZ301">
        <v>13.159789999999999</v>
      </c>
      <c r="BA301">
        <v>1.2089799999999999</v>
      </c>
      <c r="BB301">
        <v>113.44387999999999</v>
      </c>
      <c r="BC301">
        <v>15.76451</v>
      </c>
      <c r="BD301">
        <v>-1.4088499999999999</v>
      </c>
      <c r="BE301">
        <v>111.38078</v>
      </c>
      <c r="BF301">
        <v>17.249289999999998</v>
      </c>
      <c r="BG301">
        <v>-3.2048299999999998</v>
      </c>
      <c r="BH301">
        <v>110.28925</v>
      </c>
      <c r="BI301">
        <v>18.944199999999999</v>
      </c>
      <c r="BJ301">
        <v>8.1549800000000001</v>
      </c>
      <c r="BK301">
        <v>112.46865</v>
      </c>
      <c r="BL301">
        <v>13.75367</v>
      </c>
      <c r="BM301">
        <v>6.1781199999999998</v>
      </c>
      <c r="BN301">
        <v>110.78525999999999</v>
      </c>
      <c r="BO301">
        <v>16.205220000000001</v>
      </c>
      <c r="BP301">
        <v>4.4098600000000001</v>
      </c>
      <c r="BQ301">
        <v>109.00149</v>
      </c>
      <c r="BR301">
        <v>17.819379999999999</v>
      </c>
      <c r="BS301">
        <v>3.0379</v>
      </c>
      <c r="BT301">
        <v>107.80406000000001</v>
      </c>
      <c r="BU301">
        <v>18.904689999999999</v>
      </c>
      <c r="BV301">
        <v>6.2769199999999996</v>
      </c>
      <c r="BW301">
        <v>113.80889999999999</v>
      </c>
      <c r="BX301">
        <v>13.82342</v>
      </c>
      <c r="BY301">
        <v>3.3262399999999999</v>
      </c>
      <c r="BZ301">
        <v>111.79712000000001</v>
      </c>
      <c r="CA301">
        <v>16.44502</v>
      </c>
      <c r="CB301">
        <v>0.97674000000000005</v>
      </c>
      <c r="CC301">
        <v>109.68258</v>
      </c>
      <c r="CD301">
        <v>17.892700000000001</v>
      </c>
      <c r="CE301">
        <v>-0.71599999999999997</v>
      </c>
      <c r="CF301">
        <v>108.58687</v>
      </c>
      <c r="CG301">
        <v>19.319099999999999</v>
      </c>
      <c r="CH301">
        <v>7.6253700000000002</v>
      </c>
      <c r="CI301">
        <v>116.28316</v>
      </c>
      <c r="CJ301">
        <v>5.6494999999999997</v>
      </c>
      <c r="CK301">
        <v>3.7561100000000001</v>
      </c>
      <c r="CL301">
        <v>116.23262</v>
      </c>
      <c r="CM301">
        <v>5.6280599999999996</v>
      </c>
      <c r="CN301">
        <v>-9.3780000000000002E-2</v>
      </c>
      <c r="CO301">
        <v>115.00082999999999</v>
      </c>
      <c r="CP301">
        <v>6.0308700000000002</v>
      </c>
      <c r="CQ301">
        <v>-2.8372299999999999</v>
      </c>
      <c r="CR301">
        <v>114.48483</v>
      </c>
      <c r="CS301">
        <v>5.8118299999999996</v>
      </c>
      <c r="CT301">
        <v>6.0105500000000003</v>
      </c>
      <c r="CU301">
        <v>150.17977999999999</v>
      </c>
      <c r="CV301">
        <v>-18.43</v>
      </c>
      <c r="CW301">
        <v>-7.40618</v>
      </c>
      <c r="CX301">
        <v>145.84605999999999</v>
      </c>
      <c r="CY301">
        <v>-25.527069999999998</v>
      </c>
      <c r="CZ301">
        <v>-8.1675799999999992</v>
      </c>
      <c r="DA301">
        <v>120.50998</v>
      </c>
      <c r="DB301">
        <v>-8.8530899999999999</v>
      </c>
      <c r="DC301">
        <v>13.437379999999999</v>
      </c>
      <c r="DD301">
        <v>123.92103</v>
      </c>
      <c r="DE301">
        <v>6.9348299999999998</v>
      </c>
      <c r="DF301">
        <v>24.000430000000001</v>
      </c>
      <c r="DG301">
        <v>126.87146</v>
      </c>
      <c r="DH301">
        <v>12.671760000000001</v>
      </c>
      <c r="DI301">
        <v>27.633130000000001</v>
      </c>
      <c r="DJ301">
        <v>126.28035</v>
      </c>
      <c r="DK301">
        <v>14.8714</v>
      </c>
      <c r="DL301">
        <v>30.455359999999999</v>
      </c>
      <c r="DM301">
        <v>125.14579000000001</v>
      </c>
      <c r="DN301">
        <v>16.37659</v>
      </c>
      <c r="DO301">
        <v>32.421529999999997</v>
      </c>
      <c r="DP301">
        <v>124.7418</v>
      </c>
      <c r="DQ301">
        <v>17.499479999999998</v>
      </c>
      <c r="DR301">
        <v>22.6799</v>
      </c>
      <c r="DS301">
        <v>125.89175</v>
      </c>
      <c r="DT301">
        <v>14.84746</v>
      </c>
      <c r="DU301">
        <v>26.430219999999998</v>
      </c>
      <c r="DV301">
        <v>125.30034000000001</v>
      </c>
      <c r="DW301">
        <v>17.51586</v>
      </c>
      <c r="DX301">
        <v>29.500720000000001</v>
      </c>
      <c r="DY301">
        <v>124.20954999999999</v>
      </c>
      <c r="DZ301">
        <v>19.15804</v>
      </c>
      <c r="EA301">
        <v>31.548159999999999</v>
      </c>
      <c r="EB301">
        <v>123.89910999999999</v>
      </c>
      <c r="EC301">
        <v>20.89049</v>
      </c>
      <c r="ED301">
        <v>19.863240000000001</v>
      </c>
      <c r="EE301">
        <v>122.40289</v>
      </c>
      <c r="EF301">
        <v>16.203939999999999</v>
      </c>
      <c r="EG301">
        <v>22.246600000000001</v>
      </c>
      <c r="EH301">
        <v>121.71237000000001</v>
      </c>
      <c r="EI301">
        <v>18.77206</v>
      </c>
      <c r="EJ301">
        <v>24.428889999999999</v>
      </c>
      <c r="EK301">
        <v>120.71939</v>
      </c>
      <c r="EL301">
        <v>20.550940000000001</v>
      </c>
      <c r="EM301">
        <v>26.07367</v>
      </c>
      <c r="EN301">
        <v>120.09520000000001</v>
      </c>
      <c r="EO301">
        <v>21.73377</v>
      </c>
      <c r="EP301">
        <v>21.371169999999999</v>
      </c>
      <c r="EQ301">
        <v>124.1242</v>
      </c>
      <c r="ER301">
        <v>15.90128</v>
      </c>
      <c r="ES301">
        <v>24.782229999999998</v>
      </c>
      <c r="ET301">
        <v>123.37461</v>
      </c>
      <c r="EU301">
        <v>18.626439999999999</v>
      </c>
      <c r="EV301">
        <v>27.603280000000002</v>
      </c>
      <c r="EW301">
        <v>122.16652999999999</v>
      </c>
      <c r="EX301">
        <v>20.260259999999999</v>
      </c>
      <c r="EY301">
        <v>29.544419999999999</v>
      </c>
      <c r="EZ301">
        <v>121.77746999999999</v>
      </c>
      <c r="FA301">
        <v>21.737169999999999</v>
      </c>
      <c r="FB301">
        <v>19.260359999999999</v>
      </c>
      <c r="FC301">
        <v>124.62513</v>
      </c>
      <c r="FD301">
        <v>7.5319200000000004</v>
      </c>
      <c r="FE301">
        <v>23.029219999999999</v>
      </c>
      <c r="FF301">
        <v>125.45507000000001</v>
      </c>
      <c r="FG301">
        <v>7.2483399999999998</v>
      </c>
      <c r="FH301">
        <v>27.070599999999999</v>
      </c>
      <c r="FI301">
        <v>125.23333</v>
      </c>
      <c r="FJ301">
        <v>7.5936700000000004</v>
      </c>
      <c r="FK301">
        <v>29.851430000000001</v>
      </c>
      <c r="FL301">
        <v>125.32454</v>
      </c>
      <c r="FM301">
        <v>7.2784300000000002</v>
      </c>
      <c r="FN301">
        <v>9.5597999999999992</v>
      </c>
      <c r="FO301">
        <v>154.42395999999999</v>
      </c>
      <c r="FP301">
        <v>-21.77637</v>
      </c>
      <c r="FQ301">
        <v>9.3819700000000008</v>
      </c>
      <c r="FR301">
        <v>163.71284</v>
      </c>
      <c r="FS301">
        <v>-21.832889999999999</v>
      </c>
      <c r="FT301">
        <v>19.990849999999998</v>
      </c>
      <c r="FU301">
        <v>93.78989</v>
      </c>
      <c r="FV301">
        <v>-19.393260000000001</v>
      </c>
      <c r="FW301">
        <v>21.860140000000001</v>
      </c>
      <c r="FX301">
        <v>51.564050000000002</v>
      </c>
      <c r="FY301">
        <v>-14.3087</v>
      </c>
      <c r="FZ301">
        <v>21.074819999999999</v>
      </c>
      <c r="GA301">
        <v>14.19187</v>
      </c>
      <c r="GB301">
        <v>-29.089880000000001</v>
      </c>
      <c r="GC301">
        <v>26.16133</v>
      </c>
      <c r="GD301">
        <v>3.1991499999999999</v>
      </c>
      <c r="GE301">
        <v>-13.68202</v>
      </c>
    </row>
    <row r="302" spans="1:187" x14ac:dyDescent="0.3">
      <c r="A302">
        <v>9.9999000000000002</v>
      </c>
      <c r="B302">
        <v>10.5044</v>
      </c>
      <c r="C302">
        <v>94.926829999999995</v>
      </c>
      <c r="D302">
        <v>-19.56073</v>
      </c>
      <c r="E302">
        <v>1.51891</v>
      </c>
      <c r="F302">
        <v>93.306269999999998</v>
      </c>
      <c r="G302">
        <v>-19.21386</v>
      </c>
      <c r="H302">
        <v>-1.76946</v>
      </c>
      <c r="I302">
        <v>51.874400000000001</v>
      </c>
      <c r="J302">
        <v>-9.9955300000000005</v>
      </c>
      <c r="K302">
        <v>-2.1407600000000002</v>
      </c>
      <c r="L302">
        <v>13.352080000000001</v>
      </c>
      <c r="M302">
        <v>-21.47045</v>
      </c>
      <c r="N302">
        <v>-4.4191799999999999</v>
      </c>
      <c r="O302">
        <v>1.4460200000000001</v>
      </c>
      <c r="P302">
        <v>-6.0702499999999997</v>
      </c>
      <c r="Q302">
        <v>10.35852</v>
      </c>
      <c r="R302">
        <v>105.56544</v>
      </c>
      <c r="S302">
        <v>-17.473690000000001</v>
      </c>
      <c r="T302">
        <v>10.34395</v>
      </c>
      <c r="U302">
        <v>124.80516</v>
      </c>
      <c r="V302">
        <v>-16.72495</v>
      </c>
      <c r="W302">
        <v>9.9648599999999998</v>
      </c>
      <c r="X302">
        <v>138.09700000000001</v>
      </c>
      <c r="Y302">
        <v>-18.490290000000002</v>
      </c>
      <c r="Z302">
        <v>12.7242</v>
      </c>
      <c r="AA302">
        <v>150.56066999999999</v>
      </c>
      <c r="AB302">
        <v>-18.671109999999999</v>
      </c>
      <c r="AC302">
        <v>27.18816</v>
      </c>
      <c r="AD302">
        <v>148.47560999999999</v>
      </c>
      <c r="AE302">
        <v>-24.638439999999999</v>
      </c>
      <c r="AF302">
        <v>32.097810000000003</v>
      </c>
      <c r="AG302">
        <v>121.35746</v>
      </c>
      <c r="AH302">
        <v>-11.9491</v>
      </c>
      <c r="AI302">
        <v>9.9271700000000003</v>
      </c>
      <c r="AJ302">
        <v>116.71458</v>
      </c>
      <c r="AK302">
        <v>2.69876</v>
      </c>
      <c r="AL302">
        <v>-1.1664600000000001</v>
      </c>
      <c r="AM302">
        <v>116.04921</v>
      </c>
      <c r="AN302">
        <v>8.1473899999999997</v>
      </c>
      <c r="AO302">
        <v>-4.6101599999999996</v>
      </c>
      <c r="AP302">
        <v>114.24316</v>
      </c>
      <c r="AQ302">
        <v>9.9534099999999999</v>
      </c>
      <c r="AR302">
        <v>-7.1223799999999997</v>
      </c>
      <c r="AS302">
        <v>112.23385</v>
      </c>
      <c r="AT302">
        <v>11.03476</v>
      </c>
      <c r="AU302">
        <v>-8.9649800000000006</v>
      </c>
      <c r="AV302">
        <v>111.18898</v>
      </c>
      <c r="AW302">
        <v>11.93079</v>
      </c>
      <c r="AX302">
        <v>0.29494999999999999</v>
      </c>
      <c r="AY302">
        <v>114.99529</v>
      </c>
      <c r="AZ302">
        <v>10.194509999999999</v>
      </c>
      <c r="BA302">
        <v>-3.2740999999999998</v>
      </c>
      <c r="BB302">
        <v>113.07286999999999</v>
      </c>
      <c r="BC302">
        <v>12.45269</v>
      </c>
      <c r="BD302">
        <v>-6.0410700000000004</v>
      </c>
      <c r="BE302">
        <v>111.0232</v>
      </c>
      <c r="BF302">
        <v>13.65963</v>
      </c>
      <c r="BG302">
        <v>-7.9990899999999998</v>
      </c>
      <c r="BH302">
        <v>109.93268</v>
      </c>
      <c r="BI302">
        <v>15.16517</v>
      </c>
      <c r="BJ302">
        <v>3.8185600000000002</v>
      </c>
      <c r="BK302">
        <v>112.03966</v>
      </c>
      <c r="BL302">
        <v>11.08588</v>
      </c>
      <c r="BM302">
        <v>1.6034600000000001</v>
      </c>
      <c r="BN302">
        <v>110.35039</v>
      </c>
      <c r="BO302">
        <v>13.320069999999999</v>
      </c>
      <c r="BP302">
        <v>-0.32680999999999999</v>
      </c>
      <c r="BQ302">
        <v>108.56837</v>
      </c>
      <c r="BR302">
        <v>14.73873</v>
      </c>
      <c r="BS302">
        <v>-1.80687</v>
      </c>
      <c r="BT302">
        <v>107.37430000000001</v>
      </c>
      <c r="BU302">
        <v>15.67554</v>
      </c>
      <c r="BV302">
        <v>1.95662</v>
      </c>
      <c r="BW302">
        <v>113.40114</v>
      </c>
      <c r="BX302">
        <v>10.997719999999999</v>
      </c>
      <c r="BY302">
        <v>-1.2473799999999999</v>
      </c>
      <c r="BZ302">
        <v>111.39303</v>
      </c>
      <c r="CA302">
        <v>13.30606</v>
      </c>
      <c r="CB302">
        <v>-3.7443</v>
      </c>
      <c r="CC302">
        <v>109.28919999999999</v>
      </c>
      <c r="CD302">
        <v>14.50043</v>
      </c>
      <c r="CE302">
        <v>-5.5744899999999999</v>
      </c>
      <c r="CF302">
        <v>108.19652000000001</v>
      </c>
      <c r="CG302">
        <v>15.74823</v>
      </c>
      <c r="CH302">
        <v>4.0891099999999998</v>
      </c>
      <c r="CI302">
        <v>115.95762000000001</v>
      </c>
      <c r="CJ302">
        <v>3.01837</v>
      </c>
      <c r="CK302">
        <v>0.23845</v>
      </c>
      <c r="CL302">
        <v>115.95322</v>
      </c>
      <c r="CM302">
        <v>2.6354500000000001</v>
      </c>
      <c r="CN302">
        <v>-3.6451699999999998</v>
      </c>
      <c r="CO302">
        <v>114.7624</v>
      </c>
      <c r="CP302">
        <v>2.6612200000000001</v>
      </c>
      <c r="CQ302">
        <v>-6.36151</v>
      </c>
      <c r="CR302">
        <v>114.28165</v>
      </c>
      <c r="CS302">
        <v>2.1804899999999998</v>
      </c>
      <c r="CT302">
        <v>5.1965399999999997</v>
      </c>
      <c r="CU302">
        <v>149.92657</v>
      </c>
      <c r="CV302">
        <v>-19.05321</v>
      </c>
      <c r="CW302">
        <v>-8.0421499999999995</v>
      </c>
      <c r="CX302">
        <v>145.50752</v>
      </c>
      <c r="CY302">
        <v>-26.426629999999999</v>
      </c>
      <c r="CZ302">
        <v>-7.5118200000000002</v>
      </c>
      <c r="DA302">
        <v>120.51831</v>
      </c>
      <c r="DB302">
        <v>-9.2284900000000007</v>
      </c>
      <c r="DC302">
        <v>14.69857</v>
      </c>
      <c r="DD302">
        <v>124.41108</v>
      </c>
      <c r="DE302">
        <v>5.5773400000000004</v>
      </c>
      <c r="DF302">
        <v>25.455950000000001</v>
      </c>
      <c r="DG302">
        <v>127.57122</v>
      </c>
      <c r="DH302">
        <v>10.820220000000001</v>
      </c>
      <c r="DI302">
        <v>29.186689999999999</v>
      </c>
      <c r="DJ302">
        <v>127.05543</v>
      </c>
      <c r="DK302">
        <v>12.869579999999999</v>
      </c>
      <c r="DL302">
        <v>32.085479999999997</v>
      </c>
      <c r="DM302">
        <v>125.97686</v>
      </c>
      <c r="DN302">
        <v>14.266550000000001</v>
      </c>
      <c r="DO302">
        <v>34.102960000000003</v>
      </c>
      <c r="DP302">
        <v>125.61277</v>
      </c>
      <c r="DQ302">
        <v>15.309200000000001</v>
      </c>
      <c r="DR302">
        <v>24.242609999999999</v>
      </c>
      <c r="DS302">
        <v>126.60277000000001</v>
      </c>
      <c r="DT302">
        <v>13.06236</v>
      </c>
      <c r="DU302">
        <v>28.11083</v>
      </c>
      <c r="DV302">
        <v>126.09424</v>
      </c>
      <c r="DW302">
        <v>15.57498</v>
      </c>
      <c r="DX302">
        <v>31.262889999999999</v>
      </c>
      <c r="DY302">
        <v>125.06440000000001</v>
      </c>
      <c r="DZ302">
        <v>17.097650000000002</v>
      </c>
      <c r="EA302">
        <v>33.386279999999999</v>
      </c>
      <c r="EB302">
        <v>124.80277</v>
      </c>
      <c r="EC302">
        <v>18.744630000000001</v>
      </c>
      <c r="ED302">
        <v>21.5334</v>
      </c>
      <c r="EE302">
        <v>123.09572</v>
      </c>
      <c r="EF302">
        <v>14.581099999999999</v>
      </c>
      <c r="EG302">
        <v>24.033090000000001</v>
      </c>
      <c r="EH302">
        <v>122.46919</v>
      </c>
      <c r="EI302">
        <v>17.053249999999998</v>
      </c>
      <c r="EJ302">
        <v>26.302340000000001</v>
      </c>
      <c r="EK302">
        <v>121.52748</v>
      </c>
      <c r="EL302">
        <v>18.749269999999999</v>
      </c>
      <c r="EM302">
        <v>28.004259999999999</v>
      </c>
      <c r="EN302">
        <v>120.93986</v>
      </c>
      <c r="EO302">
        <v>19.868279999999999</v>
      </c>
      <c r="EP302">
        <v>23.003820000000001</v>
      </c>
      <c r="EQ302">
        <v>124.83226999999999</v>
      </c>
      <c r="ER302">
        <v>14.192970000000001</v>
      </c>
      <c r="ES302">
        <v>26.537669999999999</v>
      </c>
      <c r="ET302">
        <v>124.16195</v>
      </c>
      <c r="EU302">
        <v>16.778759999999998</v>
      </c>
      <c r="EV302">
        <v>29.441739999999999</v>
      </c>
      <c r="EW302">
        <v>123.01152</v>
      </c>
      <c r="EX302">
        <v>18.305199999999999</v>
      </c>
      <c r="EY302">
        <v>31.449100000000001</v>
      </c>
      <c r="EZ302">
        <v>122.66661000000001</v>
      </c>
      <c r="FA302">
        <v>19.702400000000001</v>
      </c>
      <c r="FB302">
        <v>20.53173</v>
      </c>
      <c r="FC302">
        <v>125.19779</v>
      </c>
      <c r="FD302">
        <v>5.9160199999999996</v>
      </c>
      <c r="FE302">
        <v>24.273599999999998</v>
      </c>
      <c r="FF302">
        <v>126.07249</v>
      </c>
      <c r="FG302">
        <v>5.4612299999999996</v>
      </c>
      <c r="FH302">
        <v>28.32864</v>
      </c>
      <c r="FI302">
        <v>125.90731</v>
      </c>
      <c r="FJ302">
        <v>5.6360700000000001</v>
      </c>
      <c r="FK302">
        <v>31.092030000000001</v>
      </c>
      <c r="FL302">
        <v>126.03026</v>
      </c>
      <c r="FM302">
        <v>5.2010399999999999</v>
      </c>
      <c r="FN302">
        <v>8.8067899999999995</v>
      </c>
      <c r="FO302">
        <v>154.16363000000001</v>
      </c>
      <c r="FP302">
        <v>-22.342839999999999</v>
      </c>
      <c r="FQ302">
        <v>8.6061499999999995</v>
      </c>
      <c r="FR302">
        <v>163.45115999999999</v>
      </c>
      <c r="FS302">
        <v>-22.483550000000001</v>
      </c>
      <c r="FT302">
        <v>19.528880000000001</v>
      </c>
      <c r="FU302">
        <v>93.547290000000004</v>
      </c>
      <c r="FV302">
        <v>-19.184519999999999</v>
      </c>
      <c r="FW302">
        <v>21.423590000000001</v>
      </c>
      <c r="FX302">
        <v>51.430660000000003</v>
      </c>
      <c r="FY302">
        <v>-13.27108</v>
      </c>
      <c r="FZ302">
        <v>20.956009999999999</v>
      </c>
      <c r="GA302">
        <v>14.28613</v>
      </c>
      <c r="GB302">
        <v>-28.628329999999998</v>
      </c>
      <c r="GC302">
        <v>25.452169999999999</v>
      </c>
      <c r="GD302">
        <v>3.1705100000000002</v>
      </c>
      <c r="GE302">
        <v>-13.125360000000001</v>
      </c>
    </row>
    <row r="303" spans="1:187" x14ac:dyDescent="0.3">
      <c r="A303">
        <v>10.03323</v>
      </c>
      <c r="B303">
        <v>9.8318899999999996</v>
      </c>
      <c r="C303">
        <v>94.660579999999996</v>
      </c>
      <c r="D303">
        <v>-19.440290000000001</v>
      </c>
      <c r="E303">
        <v>0.84021999999999997</v>
      </c>
      <c r="F303">
        <v>93.038319999999999</v>
      </c>
      <c r="G303">
        <v>-19.380040000000001</v>
      </c>
      <c r="H303">
        <v>-2.29237</v>
      </c>
      <c r="I303">
        <v>51.619019999999999</v>
      </c>
      <c r="J303">
        <v>-10.05161</v>
      </c>
      <c r="K303">
        <v>-1.47936</v>
      </c>
      <c r="L303">
        <v>13.34111</v>
      </c>
      <c r="M303">
        <v>-22.295829999999999</v>
      </c>
      <c r="N303">
        <v>-4.2115299999999998</v>
      </c>
      <c r="O303">
        <v>1.4464399999999999</v>
      </c>
      <c r="P303">
        <v>-6.9607799999999997</v>
      </c>
      <c r="Q303">
        <v>9.6104099999999999</v>
      </c>
      <c r="R303">
        <v>105.33206</v>
      </c>
      <c r="S303">
        <v>-17.53567</v>
      </c>
      <c r="T303">
        <v>9.3974499999999992</v>
      </c>
      <c r="U303">
        <v>124.57349000000001</v>
      </c>
      <c r="V303">
        <v>-16.86487</v>
      </c>
      <c r="W303">
        <v>8.9653899999999993</v>
      </c>
      <c r="X303">
        <v>137.86471</v>
      </c>
      <c r="Y303">
        <v>-18.62265</v>
      </c>
      <c r="Z303">
        <v>11.709809999999999</v>
      </c>
      <c r="AA303">
        <v>150.33260999999999</v>
      </c>
      <c r="AB303">
        <v>-18.719090000000001</v>
      </c>
      <c r="AC303">
        <v>26.352419999999999</v>
      </c>
      <c r="AD303">
        <v>148.27007</v>
      </c>
      <c r="AE303">
        <v>-24.241980000000002</v>
      </c>
      <c r="AF303">
        <v>29.84582</v>
      </c>
      <c r="AG303">
        <v>120.91585000000001</v>
      </c>
      <c r="AH303">
        <v>-11.590490000000001</v>
      </c>
      <c r="AI303">
        <v>6.43947</v>
      </c>
      <c r="AJ303">
        <v>116.59204</v>
      </c>
      <c r="AK303">
        <v>1.1020700000000001</v>
      </c>
      <c r="AL303">
        <v>-5.0810599999999999</v>
      </c>
      <c r="AM303">
        <v>116.10757</v>
      </c>
      <c r="AN303">
        <v>5.6011199999999999</v>
      </c>
      <c r="AO303">
        <v>-8.70031</v>
      </c>
      <c r="AP303">
        <v>114.35684000000001</v>
      </c>
      <c r="AQ303">
        <v>7.0906200000000004</v>
      </c>
      <c r="AR303">
        <v>-11.3354</v>
      </c>
      <c r="AS303">
        <v>112.39084</v>
      </c>
      <c r="AT303">
        <v>7.9326499999999998</v>
      </c>
      <c r="AU303">
        <v>-13.267709999999999</v>
      </c>
      <c r="AV303">
        <v>111.37641000000001</v>
      </c>
      <c r="AW303">
        <v>8.6585199999999993</v>
      </c>
      <c r="AX303">
        <v>-3.8176899999999998</v>
      </c>
      <c r="AY303">
        <v>114.99821</v>
      </c>
      <c r="AZ303">
        <v>7.7483000000000004</v>
      </c>
      <c r="BA303">
        <v>-7.6019300000000003</v>
      </c>
      <c r="BB303">
        <v>113.12866</v>
      </c>
      <c r="BC303">
        <v>9.6763700000000004</v>
      </c>
      <c r="BD303">
        <v>-10.502140000000001</v>
      </c>
      <c r="BE303">
        <v>111.12645999999999</v>
      </c>
      <c r="BF303">
        <v>10.62186</v>
      </c>
      <c r="BG303">
        <v>-12.601190000000001</v>
      </c>
      <c r="BH303">
        <v>110.06188</v>
      </c>
      <c r="BI303">
        <v>11.944889999999999</v>
      </c>
      <c r="BJ303">
        <v>-0.44324000000000002</v>
      </c>
      <c r="BK303">
        <v>111.95577</v>
      </c>
      <c r="BL303">
        <v>8.8896999999999995</v>
      </c>
      <c r="BM303">
        <v>-2.8716599999999999</v>
      </c>
      <c r="BN303">
        <v>110.28984</v>
      </c>
      <c r="BO303">
        <v>10.90944</v>
      </c>
      <c r="BP303">
        <v>-4.9503000000000004</v>
      </c>
      <c r="BQ303">
        <v>108.53438</v>
      </c>
      <c r="BR303">
        <v>12.138960000000001</v>
      </c>
      <c r="BS303">
        <v>-6.5279299999999996</v>
      </c>
      <c r="BT303">
        <v>107.36235000000001</v>
      </c>
      <c r="BU303">
        <v>12.933590000000001</v>
      </c>
      <c r="BV303">
        <v>-2.2624499999999999</v>
      </c>
      <c r="BW303">
        <v>113.35875</v>
      </c>
      <c r="BX303">
        <v>8.6653900000000004</v>
      </c>
      <c r="BY303">
        <v>-5.6889700000000003</v>
      </c>
      <c r="BZ303">
        <v>111.39496</v>
      </c>
      <c r="CA303">
        <v>10.67262</v>
      </c>
      <c r="CB303">
        <v>-8.3201999999999998</v>
      </c>
      <c r="CC303">
        <v>109.33280999999999</v>
      </c>
      <c r="CD303">
        <v>11.62729</v>
      </c>
      <c r="CE303">
        <v>-10.27047</v>
      </c>
      <c r="CF303">
        <v>108.26624</v>
      </c>
      <c r="CG303">
        <v>12.70407</v>
      </c>
      <c r="CH303">
        <v>0.58052000000000004</v>
      </c>
      <c r="CI303">
        <v>115.95987</v>
      </c>
      <c r="CJ303">
        <v>0.92556000000000005</v>
      </c>
      <c r="CK303">
        <v>-3.2240899999999999</v>
      </c>
      <c r="CL303">
        <v>116.04449</v>
      </c>
      <c r="CM303">
        <v>0.22412000000000001</v>
      </c>
      <c r="CN303">
        <v>-7.1204200000000002</v>
      </c>
      <c r="CO303">
        <v>114.93906</v>
      </c>
      <c r="CP303">
        <v>-8.8650000000000007E-2</v>
      </c>
      <c r="CQ303">
        <v>-9.7967200000000005</v>
      </c>
      <c r="CR303">
        <v>114.52369</v>
      </c>
      <c r="CS303">
        <v>-0.79969999999999997</v>
      </c>
      <c r="CT303">
        <v>4.1983100000000002</v>
      </c>
      <c r="CU303">
        <v>149.68697</v>
      </c>
      <c r="CV303">
        <v>-19.330870000000001</v>
      </c>
      <c r="CW303">
        <v>-8.8022500000000008</v>
      </c>
      <c r="CX303">
        <v>145.24796000000001</v>
      </c>
      <c r="CY303">
        <v>-27.105119999999999</v>
      </c>
      <c r="CZ303">
        <v>-7.5236299999999998</v>
      </c>
      <c r="DA303">
        <v>120.51307</v>
      </c>
      <c r="DB303">
        <v>-9.5817599999999992</v>
      </c>
      <c r="DC303">
        <v>14.68275</v>
      </c>
      <c r="DD303">
        <v>125.00432000000001</v>
      </c>
      <c r="DE303">
        <v>5.0597200000000004</v>
      </c>
      <c r="DF303">
        <v>25.40015</v>
      </c>
      <c r="DG303">
        <v>128.43726000000001</v>
      </c>
      <c r="DH303">
        <v>10.21219</v>
      </c>
      <c r="DI303">
        <v>29.15259</v>
      </c>
      <c r="DJ303">
        <v>128.01849999999999</v>
      </c>
      <c r="DK303">
        <v>12.243969999999999</v>
      </c>
      <c r="DL303">
        <v>32.081539999999997</v>
      </c>
      <c r="DM303">
        <v>127.01382</v>
      </c>
      <c r="DN303">
        <v>13.63311</v>
      </c>
      <c r="DO303">
        <v>34.112189999999998</v>
      </c>
      <c r="DP303">
        <v>126.70166</v>
      </c>
      <c r="DQ303">
        <v>14.66699</v>
      </c>
      <c r="DR303">
        <v>24.220420000000001</v>
      </c>
      <c r="DS303">
        <v>127.4628</v>
      </c>
      <c r="DT303">
        <v>12.469620000000001</v>
      </c>
      <c r="DU303">
        <v>28.11279</v>
      </c>
      <c r="DV303">
        <v>127.05825</v>
      </c>
      <c r="DW303">
        <v>14.96377</v>
      </c>
      <c r="DX303">
        <v>31.294619999999998</v>
      </c>
      <c r="DY303">
        <v>126.10874</v>
      </c>
      <c r="DZ303">
        <v>16.476690000000001</v>
      </c>
      <c r="EA303">
        <v>33.43242</v>
      </c>
      <c r="EB303">
        <v>125.90649999999999</v>
      </c>
      <c r="EC303">
        <v>18.11337</v>
      </c>
      <c r="ED303">
        <v>21.595030000000001</v>
      </c>
      <c r="EE303">
        <v>123.91242</v>
      </c>
      <c r="EF303">
        <v>14.034179999999999</v>
      </c>
      <c r="EG303">
        <v>24.121479999999998</v>
      </c>
      <c r="EH303">
        <v>123.36051999999999</v>
      </c>
      <c r="EI303">
        <v>16.4969</v>
      </c>
      <c r="EJ303">
        <v>26.419820000000001</v>
      </c>
      <c r="EK303">
        <v>122.4819</v>
      </c>
      <c r="EL303">
        <v>18.18759</v>
      </c>
      <c r="EM303">
        <v>28.140180000000001</v>
      </c>
      <c r="EN303">
        <v>121.94024</v>
      </c>
      <c r="EO303">
        <v>19.301580000000001</v>
      </c>
      <c r="EP303">
        <v>23.02599</v>
      </c>
      <c r="EQ303">
        <v>125.67632</v>
      </c>
      <c r="ER303">
        <v>13.622579999999999</v>
      </c>
      <c r="ES303">
        <v>26.587910000000001</v>
      </c>
      <c r="ET303">
        <v>125.10356</v>
      </c>
      <c r="EU303">
        <v>16.193249999999999</v>
      </c>
      <c r="EV303">
        <v>29.52441</v>
      </c>
      <c r="EW303">
        <v>124.02826</v>
      </c>
      <c r="EX303">
        <v>17.712420000000002</v>
      </c>
      <c r="EY303">
        <v>31.54654</v>
      </c>
      <c r="EZ303">
        <v>123.73814</v>
      </c>
      <c r="FA303">
        <v>19.100729999999999</v>
      </c>
      <c r="FB303">
        <v>20.49971</v>
      </c>
      <c r="FC303">
        <v>125.91746000000001</v>
      </c>
      <c r="FD303">
        <v>5.3574400000000004</v>
      </c>
      <c r="FE303">
        <v>24.2195</v>
      </c>
      <c r="FF303">
        <v>126.86732000000001</v>
      </c>
      <c r="FG303">
        <v>4.8732499999999996</v>
      </c>
      <c r="FH303">
        <v>28.27806</v>
      </c>
      <c r="FI303">
        <v>126.78968999999999</v>
      </c>
      <c r="FJ303">
        <v>5.0257199999999997</v>
      </c>
      <c r="FK303">
        <v>31.035699999999999</v>
      </c>
      <c r="FL303">
        <v>126.96742999999999</v>
      </c>
      <c r="FM303">
        <v>4.5734599999999999</v>
      </c>
      <c r="FN303">
        <v>7.9008099999999999</v>
      </c>
      <c r="FO303">
        <v>153.92974000000001</v>
      </c>
      <c r="FP303">
        <v>-22.50872</v>
      </c>
      <c r="FQ303">
        <v>7.6744599999999998</v>
      </c>
      <c r="FR303">
        <v>163.21617000000001</v>
      </c>
      <c r="FS303">
        <v>-22.679659999999998</v>
      </c>
      <c r="FT303">
        <v>18.838149999999999</v>
      </c>
      <c r="FU303">
        <v>93.29513</v>
      </c>
      <c r="FV303">
        <v>-18.727070000000001</v>
      </c>
      <c r="FW303">
        <v>20.653279999999999</v>
      </c>
      <c r="FX303">
        <v>51.326900000000002</v>
      </c>
      <c r="FY303">
        <v>-11.81753</v>
      </c>
      <c r="FZ303">
        <v>20.66676</v>
      </c>
      <c r="GA303">
        <v>14.47221</v>
      </c>
      <c r="GB303">
        <v>-27.864709999999999</v>
      </c>
      <c r="GC303">
        <v>24.38458</v>
      </c>
      <c r="GD303">
        <v>3.2092800000000001</v>
      </c>
      <c r="GE303">
        <v>-12.262180000000001</v>
      </c>
    </row>
    <row r="304" spans="1:187" x14ac:dyDescent="0.3">
      <c r="A304">
        <v>10.06657</v>
      </c>
      <c r="B304">
        <v>9.0085099999999994</v>
      </c>
      <c r="C304">
        <v>94.440830000000005</v>
      </c>
      <c r="D304">
        <v>-19.029140000000002</v>
      </c>
      <c r="E304">
        <v>2.1190000000000001E-2</v>
      </c>
      <c r="F304">
        <v>92.813940000000002</v>
      </c>
      <c r="G304">
        <v>-19.287800000000001</v>
      </c>
      <c r="H304">
        <v>-3.0339</v>
      </c>
      <c r="I304">
        <v>51.419780000000003</v>
      </c>
      <c r="J304">
        <v>-9.8231099999999998</v>
      </c>
      <c r="K304">
        <v>-1.16967</v>
      </c>
      <c r="L304">
        <v>13.37072</v>
      </c>
      <c r="M304">
        <v>-22.651759999999999</v>
      </c>
      <c r="N304">
        <v>-4.24078</v>
      </c>
      <c r="O304">
        <v>1.4959899999999999</v>
      </c>
      <c r="P304">
        <v>-7.3654700000000002</v>
      </c>
      <c r="Q304">
        <v>8.7138500000000008</v>
      </c>
      <c r="R304">
        <v>105.13533</v>
      </c>
      <c r="S304">
        <v>-17.269079999999999</v>
      </c>
      <c r="T304">
        <v>8.2731399999999997</v>
      </c>
      <c r="U304">
        <v>124.37372000000001</v>
      </c>
      <c r="V304">
        <v>-16.622710000000001</v>
      </c>
      <c r="W304">
        <v>7.7892599999999996</v>
      </c>
      <c r="X304">
        <v>137.67025000000001</v>
      </c>
      <c r="Y304">
        <v>-18.3261</v>
      </c>
      <c r="Z304">
        <v>10.524319999999999</v>
      </c>
      <c r="AA304">
        <v>150.14034000000001</v>
      </c>
      <c r="AB304">
        <v>-18.250720000000001</v>
      </c>
      <c r="AC304">
        <v>25.358699999999999</v>
      </c>
      <c r="AD304">
        <v>148.12004999999999</v>
      </c>
      <c r="AE304">
        <v>-23.252939999999999</v>
      </c>
      <c r="AF304">
        <v>27.55828</v>
      </c>
      <c r="AG304">
        <v>120.51859</v>
      </c>
      <c r="AH304">
        <v>-10.84975</v>
      </c>
      <c r="AI304">
        <v>3.1535899999999999</v>
      </c>
      <c r="AJ304">
        <v>116.57829</v>
      </c>
      <c r="AK304">
        <v>-5.4460000000000001E-2</v>
      </c>
      <c r="AL304">
        <v>-8.6868800000000004</v>
      </c>
      <c r="AM304">
        <v>116.30539</v>
      </c>
      <c r="AN304">
        <v>3.5410300000000001</v>
      </c>
      <c r="AO304">
        <v>-12.44844</v>
      </c>
      <c r="AP304">
        <v>114.6207</v>
      </c>
      <c r="AQ304">
        <v>4.7221799999999998</v>
      </c>
      <c r="AR304">
        <v>-15.18403</v>
      </c>
      <c r="AS304">
        <v>112.70628000000001</v>
      </c>
      <c r="AT304">
        <v>5.3299700000000003</v>
      </c>
      <c r="AU304">
        <v>-17.188780000000001</v>
      </c>
      <c r="AV304">
        <v>111.72806</v>
      </c>
      <c r="AW304">
        <v>5.8902099999999997</v>
      </c>
      <c r="AX304">
        <v>-7.6177000000000001</v>
      </c>
      <c r="AY304">
        <v>115.13787000000001</v>
      </c>
      <c r="AZ304">
        <v>5.76159</v>
      </c>
      <c r="BA304">
        <v>-11.58013</v>
      </c>
      <c r="BB304">
        <v>113.33242</v>
      </c>
      <c r="BC304">
        <v>7.3655400000000002</v>
      </c>
      <c r="BD304">
        <v>-14.588760000000001</v>
      </c>
      <c r="BE304">
        <v>111.38668</v>
      </c>
      <c r="BF304">
        <v>8.0556099999999997</v>
      </c>
      <c r="BG304">
        <v>-16.80678</v>
      </c>
      <c r="BH304">
        <v>110.35427</v>
      </c>
      <c r="BI304">
        <v>9.1976600000000008</v>
      </c>
      <c r="BJ304">
        <v>-4.4103199999999996</v>
      </c>
      <c r="BK304">
        <v>112.00167999999999</v>
      </c>
      <c r="BL304">
        <v>7.1118399999999999</v>
      </c>
      <c r="BM304">
        <v>-7.0237699999999998</v>
      </c>
      <c r="BN304">
        <v>110.36657</v>
      </c>
      <c r="BO304">
        <v>8.9141200000000005</v>
      </c>
      <c r="BP304">
        <v>-9.2297700000000003</v>
      </c>
      <c r="BQ304">
        <v>108.6443</v>
      </c>
      <c r="BR304">
        <v>9.9540299999999995</v>
      </c>
      <c r="BS304">
        <v>-10.88982</v>
      </c>
      <c r="BT304">
        <v>107.49926000000001</v>
      </c>
      <c r="BU304">
        <v>10.6076</v>
      </c>
      <c r="BV304">
        <v>-6.1748799999999999</v>
      </c>
      <c r="BW304">
        <v>113.45005999999999</v>
      </c>
      <c r="BX304">
        <v>6.7701399999999996</v>
      </c>
      <c r="BY304">
        <v>-9.7889499999999998</v>
      </c>
      <c r="BZ304">
        <v>111.54089</v>
      </c>
      <c r="CA304">
        <v>8.47898</v>
      </c>
      <c r="CB304">
        <v>-12.53152</v>
      </c>
      <c r="CC304">
        <v>109.52876000000001</v>
      </c>
      <c r="CD304">
        <v>9.1979000000000006</v>
      </c>
      <c r="CE304">
        <v>-14.58234</v>
      </c>
      <c r="CF304">
        <v>108.49415</v>
      </c>
      <c r="CG304">
        <v>10.10582</v>
      </c>
      <c r="CH304">
        <v>-2.6871499999999999</v>
      </c>
      <c r="CI304">
        <v>116.08687999999999</v>
      </c>
      <c r="CJ304">
        <v>-0.68881999999999999</v>
      </c>
      <c r="CK304">
        <v>-6.4236599999999999</v>
      </c>
      <c r="CL304">
        <v>116.27059</v>
      </c>
      <c r="CM304">
        <v>-1.6782699999999999</v>
      </c>
      <c r="CN304">
        <v>-10.308249999999999</v>
      </c>
      <c r="CO304">
        <v>115.26164</v>
      </c>
      <c r="CP304">
        <v>-2.30532</v>
      </c>
      <c r="CQ304">
        <v>-12.930580000000001</v>
      </c>
      <c r="CR304">
        <v>114.91906</v>
      </c>
      <c r="CS304">
        <v>-3.2254999999999998</v>
      </c>
      <c r="CT304">
        <v>3.0404</v>
      </c>
      <c r="CU304">
        <v>149.49322000000001</v>
      </c>
      <c r="CV304">
        <v>-19.137219999999999</v>
      </c>
      <c r="CW304">
        <v>-9.6669199999999993</v>
      </c>
      <c r="CX304">
        <v>145.09101000000001</v>
      </c>
      <c r="CY304">
        <v>-27.401779999999999</v>
      </c>
      <c r="CZ304">
        <v>-8.0628299999999999</v>
      </c>
      <c r="DA304">
        <v>120.48721999999999</v>
      </c>
      <c r="DB304">
        <v>-9.7213100000000008</v>
      </c>
      <c r="DC304">
        <v>13.73259</v>
      </c>
      <c r="DD304">
        <v>125.63773999999999</v>
      </c>
      <c r="DE304">
        <v>5.3152900000000001</v>
      </c>
      <c r="DF304">
        <v>24.253990000000002</v>
      </c>
      <c r="DG304">
        <v>129.38027</v>
      </c>
      <c r="DH304">
        <v>10.652810000000001</v>
      </c>
      <c r="DI304">
        <v>27.977060000000002</v>
      </c>
      <c r="DJ304">
        <v>129.07148000000001</v>
      </c>
      <c r="DK304">
        <v>12.75704</v>
      </c>
      <c r="DL304">
        <v>30.90503</v>
      </c>
      <c r="DM304">
        <v>128.15205</v>
      </c>
      <c r="DN304">
        <v>14.20599</v>
      </c>
      <c r="DO304">
        <v>32.92333</v>
      </c>
      <c r="DP304">
        <v>127.89915000000001</v>
      </c>
      <c r="DQ304">
        <v>15.279489999999999</v>
      </c>
      <c r="DR304">
        <v>23.058209999999999</v>
      </c>
      <c r="DS304">
        <v>128.38392999999999</v>
      </c>
      <c r="DT304">
        <v>12.89217</v>
      </c>
      <c r="DU304">
        <v>26.911960000000001</v>
      </c>
      <c r="DV304">
        <v>128.09506999999999</v>
      </c>
      <c r="DW304">
        <v>15.461259999999999</v>
      </c>
      <c r="DX304">
        <v>30.088840000000001</v>
      </c>
      <c r="DY304">
        <v>127.23814</v>
      </c>
      <c r="DZ304">
        <v>17.03847</v>
      </c>
      <c r="EA304">
        <v>32.199820000000003</v>
      </c>
      <c r="EB304">
        <v>127.10057</v>
      </c>
      <c r="EC304">
        <v>18.716159999999999</v>
      </c>
      <c r="ED304">
        <v>20.499960000000002</v>
      </c>
      <c r="EE304">
        <v>124.77070000000001</v>
      </c>
      <c r="EF304">
        <v>14.42374</v>
      </c>
      <c r="EG304">
        <v>22.993079999999999</v>
      </c>
      <c r="EH304">
        <v>124.29759</v>
      </c>
      <c r="EI304">
        <v>16.936309999999999</v>
      </c>
      <c r="EJ304">
        <v>25.281680000000001</v>
      </c>
      <c r="EK304">
        <v>123.48844</v>
      </c>
      <c r="EL304">
        <v>18.674240000000001</v>
      </c>
      <c r="EM304">
        <v>26.994499999999999</v>
      </c>
      <c r="EN304">
        <v>122.99809999999999</v>
      </c>
      <c r="EO304">
        <v>19.823070000000001</v>
      </c>
      <c r="EP304">
        <v>21.890540000000001</v>
      </c>
      <c r="EQ304">
        <v>126.57079</v>
      </c>
      <c r="ER304">
        <v>14.030849999999999</v>
      </c>
      <c r="ES304">
        <v>25.417090000000002</v>
      </c>
      <c r="ET304">
        <v>126.1052</v>
      </c>
      <c r="EU304">
        <v>16.670999999999999</v>
      </c>
      <c r="EV304">
        <v>28.352039999999999</v>
      </c>
      <c r="EW304">
        <v>125.11593999999999</v>
      </c>
      <c r="EX304">
        <v>18.250430000000001</v>
      </c>
      <c r="EY304">
        <v>30.354500000000002</v>
      </c>
      <c r="EZ304">
        <v>124.88634999999999</v>
      </c>
      <c r="FA304">
        <v>19.67803</v>
      </c>
      <c r="FB304">
        <v>19.516190000000002</v>
      </c>
      <c r="FC304">
        <v>126.70868</v>
      </c>
      <c r="FD304">
        <v>5.7184400000000002</v>
      </c>
      <c r="FE304">
        <v>23.21763</v>
      </c>
      <c r="FF304">
        <v>127.75644</v>
      </c>
      <c r="FG304">
        <v>5.3000499999999997</v>
      </c>
      <c r="FH304">
        <v>27.27318</v>
      </c>
      <c r="FI304">
        <v>127.78894</v>
      </c>
      <c r="FJ304">
        <v>5.5294800000000004</v>
      </c>
      <c r="FK304">
        <v>30.03314</v>
      </c>
      <c r="FL304">
        <v>128.03906000000001</v>
      </c>
      <c r="FM304">
        <v>5.12852</v>
      </c>
      <c r="FN304">
        <v>6.8515100000000002</v>
      </c>
      <c r="FO304">
        <v>153.75702000000001</v>
      </c>
      <c r="FP304">
        <v>-22.15447</v>
      </c>
      <c r="FQ304">
        <v>6.5758099999999997</v>
      </c>
      <c r="FR304">
        <v>163.04262</v>
      </c>
      <c r="FS304">
        <v>-22.294820000000001</v>
      </c>
      <c r="FT304">
        <v>17.981619999999999</v>
      </c>
      <c r="FU304">
        <v>93.089979999999997</v>
      </c>
      <c r="FV304">
        <v>-17.95936</v>
      </c>
      <c r="FW304">
        <v>19.681529999999999</v>
      </c>
      <c r="FX304">
        <v>51.298050000000003</v>
      </c>
      <c r="FY304">
        <v>-10.02758</v>
      </c>
      <c r="FZ304">
        <v>20.340949999999999</v>
      </c>
      <c r="GA304">
        <v>14.72686</v>
      </c>
      <c r="GB304">
        <v>-26.69774</v>
      </c>
      <c r="GC304">
        <v>23.214130000000001</v>
      </c>
      <c r="GD304">
        <v>3.29948</v>
      </c>
      <c r="GE304">
        <v>-11.0365</v>
      </c>
    </row>
    <row r="305" spans="1:188" x14ac:dyDescent="0.3">
      <c r="A305">
        <v>10.0999</v>
      </c>
      <c r="B305">
        <v>8.0615600000000001</v>
      </c>
      <c r="C305">
        <v>94.320269999999994</v>
      </c>
      <c r="D305">
        <v>-18.396450000000002</v>
      </c>
      <c r="E305">
        <v>-0.9073</v>
      </c>
      <c r="F305">
        <v>92.685389999999998</v>
      </c>
      <c r="G305">
        <v>-19.006640000000001</v>
      </c>
      <c r="H305">
        <v>-4.0358400000000003</v>
      </c>
      <c r="I305">
        <v>51.322470000000003</v>
      </c>
      <c r="J305">
        <v>-9.4300499999999996</v>
      </c>
      <c r="K305">
        <v>-1.28529</v>
      </c>
      <c r="L305">
        <v>13.435689999999999</v>
      </c>
      <c r="M305">
        <v>-22.575659999999999</v>
      </c>
      <c r="N305">
        <v>-4.53261</v>
      </c>
      <c r="O305">
        <v>1.5985100000000001</v>
      </c>
      <c r="P305">
        <v>-7.2966699999999998</v>
      </c>
      <c r="Q305">
        <v>7.6934800000000001</v>
      </c>
      <c r="R305">
        <v>105.03386</v>
      </c>
      <c r="S305">
        <v>-16.771429999999999</v>
      </c>
      <c r="T305">
        <v>7.0105000000000004</v>
      </c>
      <c r="U305">
        <v>124.26672000000001</v>
      </c>
      <c r="V305">
        <v>-16.172799999999999</v>
      </c>
      <c r="W305">
        <v>6.4769600000000001</v>
      </c>
      <c r="X305">
        <v>137.56845000000001</v>
      </c>
      <c r="Y305">
        <v>-17.819790000000001</v>
      </c>
      <c r="Z305">
        <v>9.1919500000000003</v>
      </c>
      <c r="AA305">
        <v>150.03944000000001</v>
      </c>
      <c r="AB305">
        <v>-17.5154</v>
      </c>
      <c r="AC305">
        <v>24.222300000000001</v>
      </c>
      <c r="AD305">
        <v>148.07776999999999</v>
      </c>
      <c r="AE305">
        <v>-21.920310000000001</v>
      </c>
      <c r="AF305">
        <v>25.464279999999999</v>
      </c>
      <c r="AG305">
        <v>120.29433</v>
      </c>
      <c r="AH305">
        <v>-9.7936599999999991</v>
      </c>
      <c r="AI305">
        <v>0.28552</v>
      </c>
      <c r="AJ305">
        <v>116.77202</v>
      </c>
      <c r="AK305">
        <v>-0.77830999999999995</v>
      </c>
      <c r="AL305">
        <v>-11.781610000000001</v>
      </c>
      <c r="AM305">
        <v>116.71629</v>
      </c>
      <c r="AN305">
        <v>1.97488</v>
      </c>
      <c r="AO305">
        <v>-15.65048</v>
      </c>
      <c r="AP305">
        <v>115.10065</v>
      </c>
      <c r="AQ305">
        <v>2.8716300000000001</v>
      </c>
      <c r="AR305">
        <v>-18.4605</v>
      </c>
      <c r="AS305">
        <v>113.23889</v>
      </c>
      <c r="AT305">
        <v>3.266</v>
      </c>
      <c r="AU305">
        <v>-20.519210000000001</v>
      </c>
      <c r="AV305">
        <v>112.29813</v>
      </c>
      <c r="AW305">
        <v>3.67401</v>
      </c>
      <c r="AX305">
        <v>-10.89527</v>
      </c>
      <c r="AY305">
        <v>115.50655</v>
      </c>
      <c r="AZ305">
        <v>4.2526200000000003</v>
      </c>
      <c r="BA305">
        <v>-14.99668</v>
      </c>
      <c r="BB305">
        <v>113.77061</v>
      </c>
      <c r="BC305">
        <v>5.5557600000000003</v>
      </c>
      <c r="BD305">
        <v>-18.085439999999998</v>
      </c>
      <c r="BE305">
        <v>111.88254999999999</v>
      </c>
      <c r="BF305">
        <v>6.0127300000000004</v>
      </c>
      <c r="BG305">
        <v>-20.398869999999999</v>
      </c>
      <c r="BH305">
        <v>110.88686</v>
      </c>
      <c r="BI305">
        <v>6.9855499999999999</v>
      </c>
      <c r="BJ305">
        <v>-7.8554000000000004</v>
      </c>
      <c r="BK305">
        <v>112.29143999999999</v>
      </c>
      <c r="BL305">
        <v>5.7915900000000002</v>
      </c>
      <c r="BM305">
        <v>-10.621930000000001</v>
      </c>
      <c r="BN305">
        <v>110.69559</v>
      </c>
      <c r="BO305">
        <v>7.3889399999999998</v>
      </c>
      <c r="BP305">
        <v>-12.930260000000001</v>
      </c>
      <c r="BQ305">
        <v>109.01088</v>
      </c>
      <c r="BR305">
        <v>8.2535000000000007</v>
      </c>
      <c r="BS305">
        <v>-14.655150000000001</v>
      </c>
      <c r="BT305">
        <v>107.89523</v>
      </c>
      <c r="BU305">
        <v>8.7770200000000003</v>
      </c>
      <c r="BV305">
        <v>-9.5616699999999994</v>
      </c>
      <c r="BW305">
        <v>113.77969</v>
      </c>
      <c r="BX305">
        <v>5.3421599999999998</v>
      </c>
      <c r="BY305">
        <v>-13.325139999999999</v>
      </c>
      <c r="BZ305">
        <v>111.93178</v>
      </c>
      <c r="CA305">
        <v>6.7732599999999996</v>
      </c>
      <c r="CB305">
        <v>-16.15193</v>
      </c>
      <c r="CC305">
        <v>109.97149</v>
      </c>
      <c r="CD305">
        <v>7.2769700000000004</v>
      </c>
      <c r="CE305">
        <v>-18.28219</v>
      </c>
      <c r="CF305">
        <v>108.97217999999999</v>
      </c>
      <c r="CG305">
        <v>8.0279500000000006</v>
      </c>
      <c r="CH305">
        <v>-5.5049299999999999</v>
      </c>
      <c r="CI305">
        <v>116.40952</v>
      </c>
      <c r="CJ305">
        <v>-1.8258399999999999</v>
      </c>
      <c r="CK305">
        <v>-9.15808</v>
      </c>
      <c r="CL305">
        <v>116.68082</v>
      </c>
      <c r="CM305">
        <v>-3.0729099999999998</v>
      </c>
      <c r="CN305">
        <v>-13.008699999999999</v>
      </c>
      <c r="CO305">
        <v>115.75963</v>
      </c>
      <c r="CP305">
        <v>-3.9813700000000001</v>
      </c>
      <c r="CQ305">
        <v>-15.56626</v>
      </c>
      <c r="CR305">
        <v>115.48068000000001</v>
      </c>
      <c r="CS305">
        <v>-5.0867300000000002</v>
      </c>
      <c r="CT305">
        <v>1.7517</v>
      </c>
      <c r="CU305">
        <v>149.39475999999999</v>
      </c>
      <c r="CV305">
        <v>-18.715730000000001</v>
      </c>
      <c r="CW305">
        <v>-10.598929999999999</v>
      </c>
      <c r="CX305">
        <v>145.06014999999999</v>
      </c>
      <c r="CY305">
        <v>-27.537929999999999</v>
      </c>
      <c r="CZ305">
        <v>-9.2533799999999999</v>
      </c>
      <c r="DA305">
        <v>120.47511</v>
      </c>
      <c r="DB305">
        <v>-9.8098799999999997</v>
      </c>
      <c r="DC305">
        <v>11.72541</v>
      </c>
      <c r="DD305">
        <v>126.13736</v>
      </c>
      <c r="DE305">
        <v>6.1743899999999998</v>
      </c>
      <c r="DF305">
        <v>21.90804</v>
      </c>
      <c r="DG305">
        <v>130.12703999999999</v>
      </c>
      <c r="DH305">
        <v>11.97026</v>
      </c>
      <c r="DI305">
        <v>25.540369999999999</v>
      </c>
      <c r="DJ305">
        <v>129.90611000000001</v>
      </c>
      <c r="DK305">
        <v>14.23779</v>
      </c>
      <c r="DL305">
        <v>28.422170000000001</v>
      </c>
      <c r="DM305">
        <v>129.05600999999999</v>
      </c>
      <c r="DN305">
        <v>15.815899999999999</v>
      </c>
      <c r="DO305">
        <v>30.396280000000001</v>
      </c>
      <c r="DP305">
        <v>128.85077999999999</v>
      </c>
      <c r="DQ305">
        <v>16.978059999999999</v>
      </c>
      <c r="DR305">
        <v>20.63805</v>
      </c>
      <c r="DS305">
        <v>129.10207</v>
      </c>
      <c r="DT305">
        <v>14.155189999999999</v>
      </c>
      <c r="DU305">
        <v>24.379809999999999</v>
      </c>
      <c r="DV305">
        <v>128.90405000000001</v>
      </c>
      <c r="DW305">
        <v>16.892890000000001</v>
      </c>
      <c r="DX305">
        <v>27.503029999999999</v>
      </c>
      <c r="DY305">
        <v>128.1223</v>
      </c>
      <c r="DZ305">
        <v>18.610140000000001</v>
      </c>
      <c r="EA305">
        <v>29.540179999999999</v>
      </c>
      <c r="EB305">
        <v>128.03442000000001</v>
      </c>
      <c r="EC305">
        <v>20.379909999999999</v>
      </c>
      <c r="ED305">
        <v>18.100750000000001</v>
      </c>
      <c r="EE305">
        <v>125.42881</v>
      </c>
      <c r="EF305">
        <v>15.5747</v>
      </c>
      <c r="EG305">
        <v>20.490480000000002</v>
      </c>
      <c r="EH305">
        <v>125.01433</v>
      </c>
      <c r="EI305">
        <v>18.19575</v>
      </c>
      <c r="EJ305">
        <v>22.71827</v>
      </c>
      <c r="EK305">
        <v>124.25926</v>
      </c>
      <c r="EL305">
        <v>20.034120000000001</v>
      </c>
      <c r="EM305">
        <v>24.389589999999998</v>
      </c>
      <c r="EN305">
        <v>123.80938999999999</v>
      </c>
      <c r="EO305">
        <v>21.258179999999999</v>
      </c>
      <c r="EP305">
        <v>19.46433</v>
      </c>
      <c r="EQ305">
        <v>127.26146</v>
      </c>
      <c r="ER305">
        <v>15.242419999999999</v>
      </c>
      <c r="ES305">
        <v>22.88035</v>
      </c>
      <c r="ET305">
        <v>126.87899</v>
      </c>
      <c r="EU305">
        <v>18.036750000000001</v>
      </c>
      <c r="EV305">
        <v>25.764970000000002</v>
      </c>
      <c r="EW305">
        <v>125.95922</v>
      </c>
      <c r="EX305">
        <v>19.74559</v>
      </c>
      <c r="EY305">
        <v>27.70701</v>
      </c>
      <c r="EZ305">
        <v>125.77683</v>
      </c>
      <c r="FA305">
        <v>21.26078</v>
      </c>
      <c r="FB305">
        <v>17.45842</v>
      </c>
      <c r="FC305">
        <v>127.34505</v>
      </c>
      <c r="FD305">
        <v>6.8327799999999996</v>
      </c>
      <c r="FE305">
        <v>21.148900000000001</v>
      </c>
      <c r="FF305">
        <v>128.4804</v>
      </c>
      <c r="FG305">
        <v>6.5781200000000002</v>
      </c>
      <c r="FH305">
        <v>25.188369999999999</v>
      </c>
      <c r="FI305">
        <v>128.60901000000001</v>
      </c>
      <c r="FJ305">
        <v>6.9871600000000003</v>
      </c>
      <c r="FK305">
        <v>27.956700000000001</v>
      </c>
      <c r="FL305">
        <v>128.92461</v>
      </c>
      <c r="FM305">
        <v>6.7088000000000001</v>
      </c>
      <c r="FN305">
        <v>5.67896</v>
      </c>
      <c r="FO305">
        <v>153.68962999999999</v>
      </c>
      <c r="FP305">
        <v>-21.533370000000001</v>
      </c>
      <c r="FQ305">
        <v>5.31738</v>
      </c>
      <c r="FR305">
        <v>162.97305</v>
      </c>
      <c r="FS305">
        <v>-21.608419999999999</v>
      </c>
      <c r="FT305">
        <v>16.983129999999999</v>
      </c>
      <c r="FU305">
        <v>92.986800000000002</v>
      </c>
      <c r="FV305">
        <v>-16.942689999999999</v>
      </c>
      <c r="FW305">
        <v>18.533480000000001</v>
      </c>
      <c r="FX305">
        <v>51.39517</v>
      </c>
      <c r="FY305">
        <v>-7.9927799999999998</v>
      </c>
      <c r="FZ305">
        <v>19.92634</v>
      </c>
      <c r="GA305">
        <v>15.108269999999999</v>
      </c>
      <c r="GB305">
        <v>-25.229399999999998</v>
      </c>
      <c r="GC305">
        <v>21.914529999999999</v>
      </c>
      <c r="GD305">
        <v>3.3866800000000001</v>
      </c>
      <c r="GE305">
        <v>-9.6484500000000004</v>
      </c>
    </row>
    <row r="306" spans="1:188" x14ac:dyDescent="0.3">
      <c r="A306">
        <v>10.133229999999999</v>
      </c>
      <c r="B306">
        <v>7.1093200000000003</v>
      </c>
      <c r="C306">
        <v>94.286640000000006</v>
      </c>
      <c r="D306">
        <v>-17.66621</v>
      </c>
      <c r="E306">
        <v>-1.8236300000000001</v>
      </c>
      <c r="F306">
        <v>92.637209999999996</v>
      </c>
      <c r="G306">
        <v>-18.649750000000001</v>
      </c>
      <c r="H306">
        <v>-5.1054399999999998</v>
      </c>
      <c r="I306">
        <v>51.28877</v>
      </c>
      <c r="J306">
        <v>-9.0618999999999996</v>
      </c>
      <c r="K306">
        <v>-1.6431100000000001</v>
      </c>
      <c r="L306">
        <v>13.52028</v>
      </c>
      <c r="M306">
        <v>-22.378599999999999</v>
      </c>
      <c r="N306">
        <v>-4.8957300000000004</v>
      </c>
      <c r="O306">
        <v>1.7257499999999999</v>
      </c>
      <c r="P306">
        <v>-7.06778</v>
      </c>
      <c r="Q306">
        <v>6.6647499999999997</v>
      </c>
      <c r="R306">
        <v>105.01458</v>
      </c>
      <c r="S306">
        <v>-16.15935</v>
      </c>
      <c r="T306">
        <v>5.7056199999999997</v>
      </c>
      <c r="U306">
        <v>124.23868</v>
      </c>
      <c r="V306">
        <v>-15.66774</v>
      </c>
      <c r="W306">
        <v>5.1143200000000002</v>
      </c>
      <c r="X306">
        <v>137.54329000000001</v>
      </c>
      <c r="Y306">
        <v>-17.2712</v>
      </c>
      <c r="Z306">
        <v>7.8097899999999996</v>
      </c>
      <c r="AA306">
        <v>150.00801000000001</v>
      </c>
      <c r="AB306">
        <v>-16.675619999999999</v>
      </c>
      <c r="AC306">
        <v>23.015740000000001</v>
      </c>
      <c r="AD306">
        <v>148.10414</v>
      </c>
      <c r="AE306">
        <v>-20.459389999999999</v>
      </c>
      <c r="AF306">
        <v>23.816020000000002</v>
      </c>
      <c r="AG306">
        <v>120.15640999999999</v>
      </c>
      <c r="AH306">
        <v>-8.6779799999999998</v>
      </c>
      <c r="AI306">
        <v>-1.8604099999999999</v>
      </c>
      <c r="AJ306">
        <v>117.07408</v>
      </c>
      <c r="AK306">
        <v>-1.00508</v>
      </c>
      <c r="AL306">
        <v>-14.052860000000001</v>
      </c>
      <c r="AM306">
        <v>117.23972999999999</v>
      </c>
      <c r="AN306">
        <v>1.1198900000000001</v>
      </c>
      <c r="AO306">
        <v>-17.993870000000001</v>
      </c>
      <c r="AP306">
        <v>115.69534</v>
      </c>
      <c r="AQ306">
        <v>1.80247</v>
      </c>
      <c r="AR306">
        <v>-20.85641</v>
      </c>
      <c r="AS306">
        <v>113.88726</v>
      </c>
      <c r="AT306">
        <v>2.0361500000000001</v>
      </c>
      <c r="AU306">
        <v>-22.951499999999999</v>
      </c>
      <c r="AV306">
        <v>112.9849</v>
      </c>
      <c r="AW306">
        <v>2.3296399999999999</v>
      </c>
      <c r="AX306">
        <v>-13.30965</v>
      </c>
      <c r="AY306">
        <v>115.99675999999999</v>
      </c>
      <c r="AZ306">
        <v>3.4306999999999999</v>
      </c>
      <c r="BA306">
        <v>-17.506270000000001</v>
      </c>
      <c r="BB306">
        <v>114.3339</v>
      </c>
      <c r="BC306">
        <v>4.5061200000000001</v>
      </c>
      <c r="BD306">
        <v>-20.650870000000001</v>
      </c>
      <c r="BE306">
        <v>112.50465</v>
      </c>
      <c r="BF306">
        <v>4.7876899999999996</v>
      </c>
      <c r="BG306">
        <v>-23.030650000000001</v>
      </c>
      <c r="BH306">
        <v>111.54853</v>
      </c>
      <c r="BI306">
        <v>5.6316100000000002</v>
      </c>
      <c r="BJ306">
        <v>-10.4171</v>
      </c>
      <c r="BK306">
        <v>112.71109</v>
      </c>
      <c r="BL306">
        <v>5.0991200000000001</v>
      </c>
      <c r="BM306">
        <v>-13.2934</v>
      </c>
      <c r="BN306">
        <v>111.15964</v>
      </c>
      <c r="BO306">
        <v>6.5385</v>
      </c>
      <c r="BP306">
        <v>-15.675940000000001</v>
      </c>
      <c r="BQ306">
        <v>109.5153</v>
      </c>
      <c r="BR306">
        <v>7.2690799999999998</v>
      </c>
      <c r="BS306">
        <v>-17.447140000000001</v>
      </c>
      <c r="BT306">
        <v>108.43064</v>
      </c>
      <c r="BU306">
        <v>7.6938000000000004</v>
      </c>
      <c r="BV306">
        <v>-12.068350000000001</v>
      </c>
      <c r="BW306">
        <v>114.23614000000001</v>
      </c>
      <c r="BX306">
        <v>4.5739400000000003</v>
      </c>
      <c r="BY306">
        <v>-15.93637</v>
      </c>
      <c r="BZ306">
        <v>112.45371</v>
      </c>
      <c r="CA306">
        <v>5.79373</v>
      </c>
      <c r="CB306">
        <v>-18.823250000000002</v>
      </c>
      <c r="CC306">
        <v>110.5467</v>
      </c>
      <c r="CD306">
        <v>6.1349499999999999</v>
      </c>
      <c r="CE306">
        <v>-21.008710000000001</v>
      </c>
      <c r="CF306">
        <v>109.58485</v>
      </c>
      <c r="CG306">
        <v>6.7667799999999998</v>
      </c>
      <c r="CH306">
        <v>-7.5947300000000002</v>
      </c>
      <c r="CI306">
        <v>116.83434</v>
      </c>
      <c r="CJ306">
        <v>-2.3534899999999999</v>
      </c>
      <c r="CK306">
        <v>-11.172280000000001</v>
      </c>
      <c r="CL306">
        <v>117.18706</v>
      </c>
      <c r="CM306">
        <v>-3.7856100000000001</v>
      </c>
      <c r="CN306">
        <v>-14.987880000000001</v>
      </c>
      <c r="CO306">
        <v>116.34913</v>
      </c>
      <c r="CP306">
        <v>-4.8992899999999997</v>
      </c>
      <c r="CQ306">
        <v>-17.489640000000001</v>
      </c>
      <c r="CR306">
        <v>116.12891</v>
      </c>
      <c r="CS306">
        <v>-6.1376099999999996</v>
      </c>
      <c r="CT306">
        <v>0.42803000000000002</v>
      </c>
      <c r="CU306">
        <v>149.38235</v>
      </c>
      <c r="CV306">
        <v>-18.202670000000001</v>
      </c>
      <c r="CW306">
        <v>-11.531750000000001</v>
      </c>
      <c r="CX306">
        <v>145.17556999999999</v>
      </c>
      <c r="CY306">
        <v>-27.606120000000001</v>
      </c>
      <c r="CZ306">
        <v>-11.024290000000001</v>
      </c>
      <c r="DA306">
        <v>120.33150000000001</v>
      </c>
      <c r="DB306">
        <v>-10.198270000000001</v>
      </c>
      <c r="DC306">
        <v>8.6557200000000005</v>
      </c>
      <c r="DD306">
        <v>126.15975</v>
      </c>
      <c r="DE306">
        <v>7.30593</v>
      </c>
      <c r="DF306">
        <v>18.322890000000001</v>
      </c>
      <c r="DG306">
        <v>130.25666000000001</v>
      </c>
      <c r="DH306">
        <v>13.860049999999999</v>
      </c>
      <c r="DI306">
        <v>21.789069999999999</v>
      </c>
      <c r="DJ306">
        <v>130.07167000000001</v>
      </c>
      <c r="DK306">
        <v>16.377140000000001</v>
      </c>
      <c r="DL306">
        <v>24.567769999999999</v>
      </c>
      <c r="DM306">
        <v>129.25328999999999</v>
      </c>
      <c r="DN306">
        <v>18.14545</v>
      </c>
      <c r="DO306">
        <v>26.458210000000001</v>
      </c>
      <c r="DP306">
        <v>129.06859</v>
      </c>
      <c r="DQ306">
        <v>19.44238</v>
      </c>
      <c r="DR306">
        <v>16.921430000000001</v>
      </c>
      <c r="DS306">
        <v>129.17846</v>
      </c>
      <c r="DT306">
        <v>15.93628</v>
      </c>
      <c r="DU306">
        <v>20.462990000000001</v>
      </c>
      <c r="DV306">
        <v>129.01193000000001</v>
      </c>
      <c r="DW306">
        <v>18.930389999999999</v>
      </c>
      <c r="DX306">
        <v>23.47128</v>
      </c>
      <c r="DY306">
        <v>128.26444000000001</v>
      </c>
      <c r="DZ306">
        <v>20.85548</v>
      </c>
      <c r="EA306">
        <v>25.379270000000002</v>
      </c>
      <c r="EB306">
        <v>128.18985000000001</v>
      </c>
      <c r="EC306">
        <v>22.76436</v>
      </c>
      <c r="ED306">
        <v>14.361660000000001</v>
      </c>
      <c r="EE306">
        <v>125.43980999999999</v>
      </c>
      <c r="EF306">
        <v>17.126149999999999</v>
      </c>
      <c r="EG306">
        <v>16.567299999999999</v>
      </c>
      <c r="EH306">
        <v>125.03352</v>
      </c>
      <c r="EI306">
        <v>19.905100000000001</v>
      </c>
      <c r="EJ306">
        <v>18.673490000000001</v>
      </c>
      <c r="EK306">
        <v>124.29449</v>
      </c>
      <c r="EL306">
        <v>21.88768</v>
      </c>
      <c r="EM306">
        <v>20.2623</v>
      </c>
      <c r="EN306">
        <v>123.85877000000001</v>
      </c>
      <c r="EO306">
        <v>23.221779999999999</v>
      </c>
      <c r="EP306">
        <v>15.70956</v>
      </c>
      <c r="EQ306">
        <v>127.30172</v>
      </c>
      <c r="ER306">
        <v>16.91441</v>
      </c>
      <c r="ES306">
        <v>18.925820000000002</v>
      </c>
      <c r="ET306">
        <v>126.94399</v>
      </c>
      <c r="EU306">
        <v>19.939540000000001</v>
      </c>
      <c r="EV306">
        <v>21.69943</v>
      </c>
      <c r="EW306">
        <v>126.05422</v>
      </c>
      <c r="EX306">
        <v>21.837579999999999</v>
      </c>
      <c r="EY306">
        <v>23.532430000000002</v>
      </c>
      <c r="EZ306">
        <v>125.88688999999999</v>
      </c>
      <c r="FA306">
        <v>23.48461</v>
      </c>
      <c r="FB306">
        <v>14.303179999999999</v>
      </c>
      <c r="FC306">
        <v>127.46391</v>
      </c>
      <c r="FD306">
        <v>8.3851399999999998</v>
      </c>
      <c r="FE306">
        <v>17.97972</v>
      </c>
      <c r="FF306">
        <v>128.67060000000001</v>
      </c>
      <c r="FG306">
        <v>8.4075699999999998</v>
      </c>
      <c r="FH306">
        <v>21.97681</v>
      </c>
      <c r="FI306">
        <v>128.86813000000001</v>
      </c>
      <c r="FJ306">
        <v>9.1043000000000003</v>
      </c>
      <c r="FK306">
        <v>24.751249999999999</v>
      </c>
      <c r="FL306">
        <v>129.23858999999999</v>
      </c>
      <c r="FM306">
        <v>9.0273699999999995</v>
      </c>
      <c r="FN306">
        <v>4.4710700000000001</v>
      </c>
      <c r="FO306">
        <v>153.71526</v>
      </c>
      <c r="FP306">
        <v>-20.788799999999998</v>
      </c>
      <c r="FQ306">
        <v>3.9983499999999998</v>
      </c>
      <c r="FR306">
        <v>162.99391</v>
      </c>
      <c r="FS306">
        <v>-20.751719999999999</v>
      </c>
      <c r="FT306">
        <v>15.960150000000001</v>
      </c>
      <c r="FU306">
        <v>92.97569</v>
      </c>
      <c r="FV306">
        <v>-15.81413</v>
      </c>
      <c r="FW306">
        <v>17.320910000000001</v>
      </c>
      <c r="FX306">
        <v>51.597819999999999</v>
      </c>
      <c r="FY306">
        <v>-5.89499</v>
      </c>
      <c r="FZ306">
        <v>19.522929999999999</v>
      </c>
      <c r="GA306">
        <v>15.59606</v>
      </c>
      <c r="GB306">
        <v>-23.637709999999998</v>
      </c>
      <c r="GC306">
        <v>20.558070000000001</v>
      </c>
      <c r="GD306">
        <v>3.4231799999999999</v>
      </c>
      <c r="GE306">
        <v>-8.3124300000000009</v>
      </c>
    </row>
    <row r="307" spans="1:188" x14ac:dyDescent="0.3">
      <c r="A307">
        <v>10.16657</v>
      </c>
      <c r="B307">
        <v>6.1989400000000003</v>
      </c>
      <c r="C307">
        <v>94.33672</v>
      </c>
      <c r="D307">
        <v>-16.859819999999999</v>
      </c>
      <c r="E307">
        <v>-2.6767699999999999</v>
      </c>
      <c r="F307">
        <v>92.657589999999999</v>
      </c>
      <c r="G307">
        <v>-18.233779999999999</v>
      </c>
      <c r="H307">
        <v>-6.1198699999999997</v>
      </c>
      <c r="I307">
        <v>51.289029999999997</v>
      </c>
      <c r="J307">
        <v>-8.7903900000000004</v>
      </c>
      <c r="K307">
        <v>-2.0575399999999999</v>
      </c>
      <c r="L307">
        <v>13.57798</v>
      </c>
      <c r="M307">
        <v>-22.100339999999999</v>
      </c>
      <c r="N307">
        <v>-5.1650200000000002</v>
      </c>
      <c r="O307">
        <v>1.8513999999999999</v>
      </c>
      <c r="P307">
        <v>-6.7073999999999998</v>
      </c>
      <c r="Q307">
        <v>5.6621699999999997</v>
      </c>
      <c r="R307">
        <v>105.07314</v>
      </c>
      <c r="S307">
        <v>-15.446249999999999</v>
      </c>
      <c r="T307">
        <v>4.4402900000000001</v>
      </c>
      <c r="U307">
        <v>124.28563</v>
      </c>
      <c r="V307">
        <v>-15.107200000000001</v>
      </c>
      <c r="W307">
        <v>3.79955</v>
      </c>
      <c r="X307">
        <v>137.59189000000001</v>
      </c>
      <c r="Y307">
        <v>-16.677569999999999</v>
      </c>
      <c r="Z307">
        <v>6.4541500000000003</v>
      </c>
      <c r="AA307">
        <v>150.04518999999999</v>
      </c>
      <c r="AB307">
        <v>-15.751239999999999</v>
      </c>
      <c r="AC307">
        <v>21.812889999999999</v>
      </c>
      <c r="AD307">
        <v>148.21005</v>
      </c>
      <c r="AE307">
        <v>-18.898330000000001</v>
      </c>
      <c r="AF307">
        <v>22.85727</v>
      </c>
      <c r="AG307">
        <v>120.11696999999999</v>
      </c>
      <c r="AH307">
        <v>-7.4875400000000001</v>
      </c>
      <c r="AI307">
        <v>-3.0080200000000001</v>
      </c>
      <c r="AJ307">
        <v>117.35477</v>
      </c>
      <c r="AK307">
        <v>-0.34537000000000001</v>
      </c>
      <c r="AL307">
        <v>-15.236879999999999</v>
      </c>
      <c r="AM307">
        <v>117.68120999999999</v>
      </c>
      <c r="AN307">
        <v>1.53799</v>
      </c>
      <c r="AO307">
        <v>-19.2121</v>
      </c>
      <c r="AP307">
        <v>116.18899999999999</v>
      </c>
      <c r="AQ307">
        <v>2.13259</v>
      </c>
      <c r="AR307">
        <v>-22.103940000000001</v>
      </c>
      <c r="AS307">
        <v>114.42045</v>
      </c>
      <c r="AT307">
        <v>2.29819</v>
      </c>
      <c r="AU307">
        <v>-24.21698</v>
      </c>
      <c r="AV307">
        <v>113.54626</v>
      </c>
      <c r="AW307">
        <v>2.5444200000000001</v>
      </c>
      <c r="AX307">
        <v>-14.55752</v>
      </c>
      <c r="AY307">
        <v>116.41419</v>
      </c>
      <c r="AZ307">
        <v>3.8553799999999998</v>
      </c>
      <c r="BA307">
        <v>-18.79777</v>
      </c>
      <c r="BB307">
        <v>114.80485</v>
      </c>
      <c r="BC307">
        <v>4.8369299999999997</v>
      </c>
      <c r="BD307">
        <v>-21.972840000000001</v>
      </c>
      <c r="BE307">
        <v>113.01886</v>
      </c>
      <c r="BF307">
        <v>5.04467</v>
      </c>
      <c r="BG307">
        <v>-24.38223</v>
      </c>
      <c r="BH307">
        <v>112.0917</v>
      </c>
      <c r="BI307">
        <v>5.8352300000000001</v>
      </c>
      <c r="BJ307">
        <v>-11.745430000000001</v>
      </c>
      <c r="BK307">
        <v>113.07794</v>
      </c>
      <c r="BL307">
        <v>5.5605799999999999</v>
      </c>
      <c r="BM307">
        <v>-14.67145</v>
      </c>
      <c r="BN307">
        <v>111.55907000000001</v>
      </c>
      <c r="BO307">
        <v>6.9329299999999998</v>
      </c>
      <c r="BP307">
        <v>-17.09104</v>
      </c>
      <c r="BQ307">
        <v>109.94450000000001</v>
      </c>
      <c r="BR307">
        <v>7.6058599999999998</v>
      </c>
      <c r="BS307">
        <v>-18.885470000000002</v>
      </c>
      <c r="BT307">
        <v>108.88263999999999</v>
      </c>
      <c r="BU307">
        <v>7.9885999999999999</v>
      </c>
      <c r="BV307">
        <v>-13.36421</v>
      </c>
      <c r="BW307">
        <v>114.62939</v>
      </c>
      <c r="BX307">
        <v>5.0121399999999996</v>
      </c>
      <c r="BY307">
        <v>-17.280529999999999</v>
      </c>
      <c r="BZ307">
        <v>112.89496</v>
      </c>
      <c r="CA307">
        <v>6.1438300000000003</v>
      </c>
      <c r="CB307">
        <v>-20.200240000000001</v>
      </c>
      <c r="CC307">
        <v>111.02719999999999</v>
      </c>
      <c r="CD307">
        <v>6.4158400000000002</v>
      </c>
      <c r="CE307">
        <v>-22.411210000000001</v>
      </c>
      <c r="CF307">
        <v>110.09281</v>
      </c>
      <c r="CG307">
        <v>6.9981799999999996</v>
      </c>
      <c r="CH307">
        <v>-8.7171000000000003</v>
      </c>
      <c r="CI307">
        <v>117.20453999999999</v>
      </c>
      <c r="CJ307">
        <v>-1.80887</v>
      </c>
      <c r="CK307">
        <v>-12.26005</v>
      </c>
      <c r="CL307">
        <v>117.61653</v>
      </c>
      <c r="CM307">
        <v>-3.3095599999999998</v>
      </c>
      <c r="CN307">
        <v>-16.064109999999999</v>
      </c>
      <c r="CO307">
        <v>116.83951999999999</v>
      </c>
      <c r="CP307">
        <v>-4.5039600000000002</v>
      </c>
      <c r="CQ307">
        <v>-18.543520000000001</v>
      </c>
      <c r="CR307">
        <v>116.66219</v>
      </c>
      <c r="CS307">
        <v>-5.7930799999999998</v>
      </c>
      <c r="CT307">
        <v>-0.85314999999999996</v>
      </c>
      <c r="CU307">
        <v>149.44409999999999</v>
      </c>
      <c r="CV307">
        <v>-17.610209999999999</v>
      </c>
      <c r="CW307">
        <v>-12.386139999999999</v>
      </c>
      <c r="CX307">
        <v>145.39646999999999</v>
      </c>
      <c r="CY307">
        <v>-27.598469999999999</v>
      </c>
      <c r="CZ307">
        <v>-13.11956</v>
      </c>
      <c r="DA307">
        <v>120.03009</v>
      </c>
      <c r="DB307">
        <v>-10.96935</v>
      </c>
      <c r="DC307">
        <v>4.56982</v>
      </c>
      <c r="DD307">
        <v>125.63185</v>
      </c>
      <c r="DE307">
        <v>8.6105900000000002</v>
      </c>
      <c r="DF307">
        <v>13.44178</v>
      </c>
      <c r="DG307">
        <v>129.68079</v>
      </c>
      <c r="DH307">
        <v>16.23226</v>
      </c>
      <c r="DI307">
        <v>16.63842</v>
      </c>
      <c r="DJ307">
        <v>129.4744</v>
      </c>
      <c r="DK307">
        <v>19.08239</v>
      </c>
      <c r="DL307">
        <v>19.239460000000001</v>
      </c>
      <c r="DM307">
        <v>128.64712</v>
      </c>
      <c r="DN307">
        <v>21.099329999999998</v>
      </c>
      <c r="DO307">
        <v>20.99222</v>
      </c>
      <c r="DP307">
        <v>128.45317</v>
      </c>
      <c r="DQ307">
        <v>22.575849999999999</v>
      </c>
      <c r="DR307">
        <v>11.858879999999999</v>
      </c>
      <c r="DS307">
        <v>128.51500999999999</v>
      </c>
      <c r="DT307">
        <v>18.122409999999999</v>
      </c>
      <c r="DU307">
        <v>15.081860000000001</v>
      </c>
      <c r="DV307">
        <v>128.31336999999999</v>
      </c>
      <c r="DW307">
        <v>21.455089999999998</v>
      </c>
      <c r="DX307">
        <v>17.894010000000002</v>
      </c>
      <c r="DY307">
        <v>127.55580999999999</v>
      </c>
      <c r="DZ307">
        <v>23.653379999999999</v>
      </c>
      <c r="EA307">
        <v>19.60013</v>
      </c>
      <c r="EB307">
        <v>127.45303</v>
      </c>
      <c r="EC307">
        <v>25.74344</v>
      </c>
      <c r="ED307">
        <v>9.2657799999999995</v>
      </c>
      <c r="EE307">
        <v>124.69905</v>
      </c>
      <c r="EF307">
        <v>18.93486</v>
      </c>
      <c r="EG307">
        <v>11.186450000000001</v>
      </c>
      <c r="EH307">
        <v>124.24243</v>
      </c>
      <c r="EI307">
        <v>21.910599999999999</v>
      </c>
      <c r="EJ307">
        <v>13.09531</v>
      </c>
      <c r="EK307">
        <v>123.4766</v>
      </c>
      <c r="EL307">
        <v>24.07452</v>
      </c>
      <c r="EM307">
        <v>14.54923</v>
      </c>
      <c r="EN307">
        <v>123.02564</v>
      </c>
      <c r="EO307">
        <v>25.549910000000001</v>
      </c>
      <c r="EP307">
        <v>10.59135</v>
      </c>
      <c r="EQ307">
        <v>126.58874</v>
      </c>
      <c r="ER307">
        <v>18.91638</v>
      </c>
      <c r="ES307">
        <v>13.491379999999999</v>
      </c>
      <c r="ET307">
        <v>126.18966</v>
      </c>
      <c r="EU307">
        <v>22.24117</v>
      </c>
      <c r="EV307">
        <v>16.07563</v>
      </c>
      <c r="EW307">
        <v>125.28686999999999</v>
      </c>
      <c r="EX307">
        <v>24.38448</v>
      </c>
      <c r="EY307">
        <v>17.735489999999999</v>
      </c>
      <c r="EZ307">
        <v>125.09838000000001</v>
      </c>
      <c r="FA307">
        <v>26.203800000000001</v>
      </c>
      <c r="FB307">
        <v>10.052379999999999</v>
      </c>
      <c r="FC307">
        <v>126.99484</v>
      </c>
      <c r="FD307">
        <v>10.29679</v>
      </c>
      <c r="FE307">
        <v>13.683350000000001</v>
      </c>
      <c r="FF307">
        <v>128.26092</v>
      </c>
      <c r="FG307">
        <v>10.72875</v>
      </c>
      <c r="FH307">
        <v>17.584759999999999</v>
      </c>
      <c r="FI307">
        <v>128.50264999999999</v>
      </c>
      <c r="FJ307">
        <v>11.834070000000001</v>
      </c>
      <c r="FK307">
        <v>20.344930000000002</v>
      </c>
      <c r="FL307">
        <v>128.92121</v>
      </c>
      <c r="FM307">
        <v>12.050789999999999</v>
      </c>
      <c r="FN307">
        <v>3.2948499999999998</v>
      </c>
      <c r="FO307">
        <v>153.82167999999999</v>
      </c>
      <c r="FP307">
        <v>-19.942430000000002</v>
      </c>
      <c r="FQ307">
        <v>2.69869</v>
      </c>
      <c r="FR307">
        <v>163.09166999999999</v>
      </c>
      <c r="FS307">
        <v>-19.769110000000001</v>
      </c>
      <c r="FT307">
        <v>14.9603</v>
      </c>
      <c r="FU307">
        <v>93.061030000000002</v>
      </c>
      <c r="FV307">
        <v>-14.602119999999999</v>
      </c>
      <c r="FW307">
        <v>16.067139999999998</v>
      </c>
      <c r="FX307">
        <v>51.900919999999999</v>
      </c>
      <c r="FY307">
        <v>-3.7860100000000001</v>
      </c>
      <c r="FZ307">
        <v>19.071549999999998</v>
      </c>
      <c r="GA307">
        <v>16.115760000000002</v>
      </c>
      <c r="GB307">
        <v>-21.846350000000001</v>
      </c>
      <c r="GC307">
        <v>19.204419999999999</v>
      </c>
      <c r="GD307">
        <v>3.4378299999999999</v>
      </c>
      <c r="GE307">
        <v>-6.9008799999999999</v>
      </c>
    </row>
    <row r="308" spans="1:188" x14ac:dyDescent="0.3">
      <c r="A308">
        <v>10.1999</v>
      </c>
      <c r="B308">
        <v>5.4781899999999997</v>
      </c>
      <c r="C308">
        <v>94.443830000000005</v>
      </c>
      <c r="D308">
        <v>-16.095790000000001</v>
      </c>
      <c r="E308">
        <v>-3.3190300000000001</v>
      </c>
      <c r="F308">
        <v>92.733180000000004</v>
      </c>
      <c r="G308">
        <v>-17.875689999999999</v>
      </c>
      <c r="H308">
        <v>-6.9172700000000003</v>
      </c>
      <c r="I308">
        <v>51.328569999999999</v>
      </c>
      <c r="J308">
        <v>-8.6506699999999999</v>
      </c>
      <c r="K308">
        <v>-2.3553299999999999</v>
      </c>
      <c r="L308">
        <v>13.629110000000001</v>
      </c>
      <c r="M308">
        <v>-21.830939999999998</v>
      </c>
      <c r="N308">
        <v>-5.2414300000000003</v>
      </c>
      <c r="O308">
        <v>1.98</v>
      </c>
      <c r="P308">
        <v>-6.3364099999999999</v>
      </c>
      <c r="Q308">
        <v>4.8433700000000002</v>
      </c>
      <c r="R308">
        <v>105.18174</v>
      </c>
      <c r="S308">
        <v>-14.735189999999999</v>
      </c>
      <c r="T308">
        <v>3.3969299999999998</v>
      </c>
      <c r="U308">
        <v>124.38088999999999</v>
      </c>
      <c r="V308">
        <v>-14.56664</v>
      </c>
      <c r="W308">
        <v>2.7203900000000001</v>
      </c>
      <c r="X308">
        <v>137.68601000000001</v>
      </c>
      <c r="Y308">
        <v>-16.131609999999998</v>
      </c>
      <c r="Z308">
        <v>5.3295199999999996</v>
      </c>
      <c r="AA308">
        <v>150.12287000000001</v>
      </c>
      <c r="AB308">
        <v>-14.904199999999999</v>
      </c>
      <c r="AC308">
        <v>20.801580000000001</v>
      </c>
      <c r="AD308">
        <v>148.33659</v>
      </c>
      <c r="AE308">
        <v>-17.470739999999999</v>
      </c>
      <c r="AF308">
        <v>22.655259999999998</v>
      </c>
      <c r="AG308">
        <v>120.15454</v>
      </c>
      <c r="AH308">
        <v>-6.3867900000000004</v>
      </c>
      <c r="AI308">
        <v>-3.07192</v>
      </c>
      <c r="AJ308">
        <v>117.67457</v>
      </c>
      <c r="AK308">
        <v>1.33429</v>
      </c>
      <c r="AL308">
        <v>-15.25055</v>
      </c>
      <c r="AM308">
        <v>118.13708</v>
      </c>
      <c r="AN308">
        <v>3.4943200000000001</v>
      </c>
      <c r="AO308">
        <v>-19.228149999999999</v>
      </c>
      <c r="AP308">
        <v>116.68925</v>
      </c>
      <c r="AQ308">
        <v>4.1763399999999997</v>
      </c>
      <c r="AR308">
        <v>-22.135560000000002</v>
      </c>
      <c r="AS308">
        <v>114.95350999999999</v>
      </c>
      <c r="AT308">
        <v>4.4045100000000001</v>
      </c>
      <c r="AU308">
        <v>-24.252369999999999</v>
      </c>
      <c r="AV308">
        <v>114.10303999999999</v>
      </c>
      <c r="AW308">
        <v>4.6970999999999998</v>
      </c>
      <c r="AX308">
        <v>-14.533530000000001</v>
      </c>
      <c r="AY308">
        <v>116.85813</v>
      </c>
      <c r="AZ308">
        <v>5.7937399999999997</v>
      </c>
      <c r="BA308">
        <v>-18.76867</v>
      </c>
      <c r="BB308">
        <v>115.29548</v>
      </c>
      <c r="BC308">
        <v>6.8684200000000004</v>
      </c>
      <c r="BD308">
        <v>-21.958480000000002</v>
      </c>
      <c r="BE308">
        <v>113.54546000000001</v>
      </c>
      <c r="BF308">
        <v>7.1451099999999999</v>
      </c>
      <c r="BG308">
        <v>-24.359839999999998</v>
      </c>
      <c r="BH308">
        <v>112.64440999999999</v>
      </c>
      <c r="BI308">
        <v>7.9885000000000002</v>
      </c>
      <c r="BJ308">
        <v>-11.722009999999999</v>
      </c>
      <c r="BK308">
        <v>113.48687</v>
      </c>
      <c r="BL308">
        <v>7.4296199999999999</v>
      </c>
      <c r="BM308">
        <v>-14.633470000000001</v>
      </c>
      <c r="BN308">
        <v>111.99897</v>
      </c>
      <c r="BO308">
        <v>8.8653999999999993</v>
      </c>
      <c r="BP308">
        <v>-17.05556</v>
      </c>
      <c r="BQ308">
        <v>110.41088000000001</v>
      </c>
      <c r="BR308">
        <v>9.5903399999999994</v>
      </c>
      <c r="BS308">
        <v>-18.852920000000001</v>
      </c>
      <c r="BT308">
        <v>109.36887</v>
      </c>
      <c r="BU308">
        <v>10.011889999999999</v>
      </c>
      <c r="BV308">
        <v>-13.334899999999999</v>
      </c>
      <c r="BW308">
        <v>115.0577</v>
      </c>
      <c r="BX308">
        <v>6.9203900000000003</v>
      </c>
      <c r="BY308">
        <v>-17.244250000000001</v>
      </c>
      <c r="BZ308">
        <v>113.366</v>
      </c>
      <c r="CA308">
        <v>8.1376299999999997</v>
      </c>
      <c r="CB308">
        <v>-20.178260000000002</v>
      </c>
      <c r="CC308">
        <v>111.53118000000001</v>
      </c>
      <c r="CD308">
        <v>8.4726700000000008</v>
      </c>
      <c r="CE308">
        <v>-22.386060000000001</v>
      </c>
      <c r="CF308">
        <v>110.62102</v>
      </c>
      <c r="CG308">
        <v>9.1034000000000006</v>
      </c>
      <c r="CH308">
        <v>-8.8139699999999994</v>
      </c>
      <c r="CI308">
        <v>117.59220000000001</v>
      </c>
      <c r="CJ308">
        <v>8.0000000000000007E-5</v>
      </c>
      <c r="CK308">
        <v>-12.384980000000001</v>
      </c>
      <c r="CL308">
        <v>118.04736</v>
      </c>
      <c r="CM308">
        <v>-1.4194199999999999</v>
      </c>
      <c r="CN308">
        <v>-16.223710000000001</v>
      </c>
      <c r="CO308">
        <v>117.31601000000001</v>
      </c>
      <c r="CP308">
        <v>-2.5286900000000001</v>
      </c>
      <c r="CQ308">
        <v>-18.73349</v>
      </c>
      <c r="CR308">
        <v>117.16936</v>
      </c>
      <c r="CS308">
        <v>-3.7616700000000001</v>
      </c>
      <c r="CT308">
        <v>-1.89832</v>
      </c>
      <c r="CU308">
        <v>149.55187000000001</v>
      </c>
      <c r="CV308">
        <v>-17.059660000000001</v>
      </c>
      <c r="CW308">
        <v>-13.02556</v>
      </c>
      <c r="CX308">
        <v>145.66378</v>
      </c>
      <c r="CY308">
        <v>-27.558509999999998</v>
      </c>
      <c r="CZ308">
        <v>-15.084820000000001</v>
      </c>
      <c r="DA308">
        <v>119.61211</v>
      </c>
      <c r="DB308">
        <v>-12.14462</v>
      </c>
      <c r="DC308">
        <v>-0.23566000000000001</v>
      </c>
      <c r="DD308">
        <v>124.68821</v>
      </c>
      <c r="DE308">
        <v>9.7962900000000008</v>
      </c>
      <c r="DF308">
        <v>7.4623200000000001</v>
      </c>
      <c r="DG308">
        <v>128.57284000000001</v>
      </c>
      <c r="DH308">
        <v>18.675830000000001</v>
      </c>
      <c r="DI308">
        <v>10.267950000000001</v>
      </c>
      <c r="DJ308">
        <v>128.30462</v>
      </c>
      <c r="DK308">
        <v>21.907060000000001</v>
      </c>
      <c r="DL308">
        <v>12.607900000000001</v>
      </c>
      <c r="DM308">
        <v>127.44174</v>
      </c>
      <c r="DN308">
        <v>24.208780000000001</v>
      </c>
      <c r="DO308">
        <v>14.15963</v>
      </c>
      <c r="DP308">
        <v>127.21796000000001</v>
      </c>
      <c r="DQ308">
        <v>25.89162</v>
      </c>
      <c r="DR308">
        <v>5.6806700000000001</v>
      </c>
      <c r="DS308">
        <v>127.28776000000001</v>
      </c>
      <c r="DT308">
        <v>20.291869999999999</v>
      </c>
      <c r="DU308">
        <v>8.4498800000000003</v>
      </c>
      <c r="DV308">
        <v>127.00269</v>
      </c>
      <c r="DW308">
        <v>24.004709999999999</v>
      </c>
      <c r="DX308">
        <v>10.97373</v>
      </c>
      <c r="DY308">
        <v>126.20565999999999</v>
      </c>
      <c r="DZ308">
        <v>26.516580000000001</v>
      </c>
      <c r="EA308">
        <v>12.39739</v>
      </c>
      <c r="EB308">
        <v>126.04375</v>
      </c>
      <c r="EC308">
        <v>28.80498</v>
      </c>
      <c r="ED308">
        <v>3.1093700000000002</v>
      </c>
      <c r="EE308">
        <v>123.38365</v>
      </c>
      <c r="EF308">
        <v>20.59544</v>
      </c>
      <c r="EG308">
        <v>4.6408100000000001</v>
      </c>
      <c r="EH308">
        <v>122.83232</v>
      </c>
      <c r="EI308">
        <v>23.774000000000001</v>
      </c>
      <c r="EJ308">
        <v>6.2739799999999999</v>
      </c>
      <c r="EK308">
        <v>122.00918</v>
      </c>
      <c r="EL308">
        <v>26.133659999999999</v>
      </c>
      <c r="EM308">
        <v>7.5366299999999997</v>
      </c>
      <c r="EN308">
        <v>121.52233</v>
      </c>
      <c r="EO308">
        <v>27.765440000000002</v>
      </c>
      <c r="EP308">
        <v>4.3741399999999997</v>
      </c>
      <c r="EQ308">
        <v>125.30025999999999</v>
      </c>
      <c r="ER308">
        <v>20.830729999999999</v>
      </c>
      <c r="ES308">
        <v>6.8296400000000004</v>
      </c>
      <c r="ET308">
        <v>124.81143</v>
      </c>
      <c r="EU308">
        <v>24.485209999999999</v>
      </c>
      <c r="EV308">
        <v>9.1386699999999994</v>
      </c>
      <c r="EW308">
        <v>123.86698</v>
      </c>
      <c r="EX308">
        <v>26.906690000000001</v>
      </c>
      <c r="EY308">
        <v>10.55382</v>
      </c>
      <c r="EZ308">
        <v>123.6309</v>
      </c>
      <c r="FA308">
        <v>28.917210000000001</v>
      </c>
      <c r="FB308">
        <v>4.9435399999999996</v>
      </c>
      <c r="FC308">
        <v>126.08994</v>
      </c>
      <c r="FD308">
        <v>12.239750000000001</v>
      </c>
      <c r="FE308">
        <v>8.4522499999999994</v>
      </c>
      <c r="FF308">
        <v>127.41262999999999</v>
      </c>
      <c r="FG308">
        <v>13.19524</v>
      </c>
      <c r="FH308">
        <v>12.169890000000001</v>
      </c>
      <c r="FI308">
        <v>127.6872</v>
      </c>
      <c r="FJ308">
        <v>14.80921</v>
      </c>
      <c r="FK308">
        <v>14.866400000000001</v>
      </c>
      <c r="FL308">
        <v>128.15461999999999</v>
      </c>
      <c r="FM308">
        <v>15.401719999999999</v>
      </c>
      <c r="FN308">
        <v>2.3361800000000001</v>
      </c>
      <c r="FO308">
        <v>153.96548999999999</v>
      </c>
      <c r="FP308">
        <v>-19.156639999999999</v>
      </c>
      <c r="FQ308">
        <v>1.6224099999999999</v>
      </c>
      <c r="FR308">
        <v>163.22370000000001</v>
      </c>
      <c r="FS308">
        <v>-18.849460000000001</v>
      </c>
      <c r="FT308">
        <v>14.129300000000001</v>
      </c>
      <c r="FU308">
        <v>93.201369999999997</v>
      </c>
      <c r="FV308">
        <v>-13.431089999999999</v>
      </c>
      <c r="FW308">
        <v>14.953860000000001</v>
      </c>
      <c r="FX308">
        <v>52.245710000000003</v>
      </c>
      <c r="FY308">
        <v>-1.84131</v>
      </c>
      <c r="FZ308">
        <v>18.784189999999999</v>
      </c>
      <c r="GA308">
        <v>16.509869999999999</v>
      </c>
      <c r="GB308">
        <v>-19.842929999999999</v>
      </c>
      <c r="GC308">
        <v>18.118749999999999</v>
      </c>
      <c r="GD308">
        <v>3.4081399999999999</v>
      </c>
      <c r="GE308">
        <v>-5.2821499999999997</v>
      </c>
    </row>
    <row r="309" spans="1:188" x14ac:dyDescent="0.3">
      <c r="A309">
        <v>10.233230000000001</v>
      </c>
      <c r="B309">
        <v>4.96739</v>
      </c>
      <c r="C309">
        <v>94.628969999999995</v>
      </c>
      <c r="D309">
        <v>-15.35378</v>
      </c>
      <c r="E309">
        <v>-3.7255500000000001</v>
      </c>
      <c r="F309">
        <v>92.888900000000007</v>
      </c>
      <c r="G309">
        <v>-17.565239999999999</v>
      </c>
      <c r="H309">
        <v>-7.4802900000000001</v>
      </c>
      <c r="I309">
        <v>51.443510000000003</v>
      </c>
      <c r="J309">
        <v>-8.5890500000000003</v>
      </c>
      <c r="K309">
        <v>-2.4639500000000001</v>
      </c>
      <c r="L309">
        <v>13.723509999999999</v>
      </c>
      <c r="M309">
        <v>-21.543510000000001</v>
      </c>
      <c r="N309">
        <v>-5.2225999999999999</v>
      </c>
      <c r="O309">
        <v>2.1775600000000002</v>
      </c>
      <c r="P309">
        <v>-5.9488700000000003</v>
      </c>
      <c r="Q309">
        <v>4.2293200000000004</v>
      </c>
      <c r="R309">
        <v>105.36408</v>
      </c>
      <c r="S309">
        <v>-14.02347</v>
      </c>
      <c r="T309">
        <v>2.6011199999999999</v>
      </c>
      <c r="U309">
        <v>124.54940000000001</v>
      </c>
      <c r="V309">
        <v>-14.007849999999999</v>
      </c>
      <c r="W309">
        <v>1.90486</v>
      </c>
      <c r="X309">
        <v>137.85484</v>
      </c>
      <c r="Y309">
        <v>-15.561450000000001</v>
      </c>
      <c r="Z309">
        <v>4.4533699999999996</v>
      </c>
      <c r="AA309">
        <v>150.27117999999999</v>
      </c>
      <c r="AB309">
        <v>-14.03534</v>
      </c>
      <c r="AC309">
        <v>20.016719999999999</v>
      </c>
      <c r="AD309">
        <v>148.52793</v>
      </c>
      <c r="AE309">
        <v>-16.01163</v>
      </c>
      <c r="AF309">
        <v>23.17905</v>
      </c>
      <c r="AG309">
        <v>120.31435</v>
      </c>
      <c r="AH309">
        <v>-5.3106299999999997</v>
      </c>
      <c r="AI309">
        <v>-1.9494899999999999</v>
      </c>
      <c r="AJ309">
        <v>117.95327</v>
      </c>
      <c r="AK309">
        <v>4.2096099999999996</v>
      </c>
      <c r="AL309">
        <v>-13.94332</v>
      </c>
      <c r="AM309">
        <v>118.47045</v>
      </c>
      <c r="AN309">
        <v>7.2228000000000003</v>
      </c>
      <c r="AO309">
        <v>-17.868939999999998</v>
      </c>
      <c r="AP309">
        <v>117.04045000000001</v>
      </c>
      <c r="AQ309">
        <v>8.1857100000000003</v>
      </c>
      <c r="AR309">
        <v>-20.760300000000001</v>
      </c>
      <c r="AS309">
        <v>115.31748</v>
      </c>
      <c r="AT309">
        <v>8.6208200000000001</v>
      </c>
      <c r="AU309">
        <v>-22.854759999999999</v>
      </c>
      <c r="AV309">
        <v>114.47642</v>
      </c>
      <c r="AW309">
        <v>9.0631799999999991</v>
      </c>
      <c r="AX309">
        <v>-13.071249999999999</v>
      </c>
      <c r="AY309">
        <v>117.19089</v>
      </c>
      <c r="AZ309">
        <v>9.4676600000000004</v>
      </c>
      <c r="BA309">
        <v>-17.22655</v>
      </c>
      <c r="BB309">
        <v>115.64761</v>
      </c>
      <c r="BC309">
        <v>10.840590000000001</v>
      </c>
      <c r="BD309">
        <v>-20.396229999999999</v>
      </c>
      <c r="BE309">
        <v>113.91162</v>
      </c>
      <c r="BF309">
        <v>11.34402</v>
      </c>
      <c r="BG309">
        <v>-22.735880000000002</v>
      </c>
      <c r="BH309">
        <v>113.0218</v>
      </c>
      <c r="BI309">
        <v>12.35596</v>
      </c>
      <c r="BJ309">
        <v>-10.16554</v>
      </c>
      <c r="BK309">
        <v>113.80934000000001</v>
      </c>
      <c r="BL309">
        <v>10.90574</v>
      </c>
      <c r="BM309">
        <v>-12.974679999999999</v>
      </c>
      <c r="BN309">
        <v>112.33551</v>
      </c>
      <c r="BO309">
        <v>12.545389999999999</v>
      </c>
      <c r="BP309">
        <v>-15.346259999999999</v>
      </c>
      <c r="BQ309">
        <v>110.75861999999999</v>
      </c>
      <c r="BR309">
        <v>13.44158</v>
      </c>
      <c r="BS309">
        <v>-17.113769999999999</v>
      </c>
      <c r="BT309">
        <v>109.7248</v>
      </c>
      <c r="BU309">
        <v>13.990309999999999</v>
      </c>
      <c r="BV309">
        <v>-11.803710000000001</v>
      </c>
      <c r="BW309">
        <v>115.38652999999999</v>
      </c>
      <c r="BX309">
        <v>10.509410000000001</v>
      </c>
      <c r="BY309">
        <v>-15.62453</v>
      </c>
      <c r="BZ309">
        <v>113.71296</v>
      </c>
      <c r="CA309">
        <v>12.001749999999999</v>
      </c>
      <c r="CB309">
        <v>-18.53529</v>
      </c>
      <c r="CC309">
        <v>111.89113999999999</v>
      </c>
      <c r="CD309">
        <v>12.54546</v>
      </c>
      <c r="CE309">
        <v>-20.696899999999999</v>
      </c>
      <c r="CF309">
        <v>110.99115</v>
      </c>
      <c r="CG309">
        <v>13.331619999999999</v>
      </c>
      <c r="CH309">
        <v>-7.7716599999999998</v>
      </c>
      <c r="CI309">
        <v>117.89415</v>
      </c>
      <c r="CJ309">
        <v>3.2839299999999998</v>
      </c>
      <c r="CK309">
        <v>-11.43197</v>
      </c>
      <c r="CL309">
        <v>118.36313</v>
      </c>
      <c r="CM309">
        <v>2.1192700000000002</v>
      </c>
      <c r="CN309">
        <v>-15.342449999999999</v>
      </c>
      <c r="CO309">
        <v>117.64709999999999</v>
      </c>
      <c r="CP309">
        <v>1.2845800000000001</v>
      </c>
      <c r="CQ309">
        <v>-17.93356</v>
      </c>
      <c r="CR309">
        <v>117.50991</v>
      </c>
      <c r="CS309">
        <v>0.23194000000000001</v>
      </c>
      <c r="CT309">
        <v>-2.68249</v>
      </c>
      <c r="CU309">
        <v>149.73316</v>
      </c>
      <c r="CV309">
        <v>-16.485610000000001</v>
      </c>
      <c r="CW309">
        <v>-13.37992</v>
      </c>
      <c r="CX309">
        <v>146.00948</v>
      </c>
      <c r="CY309">
        <v>-27.479140000000001</v>
      </c>
      <c r="CZ309">
        <v>-16.64104</v>
      </c>
      <c r="DA309">
        <v>119.2316</v>
      </c>
      <c r="DB309">
        <v>-13.592879999999999</v>
      </c>
      <c r="DC309">
        <v>-5.8166900000000004</v>
      </c>
      <c r="DD309">
        <v>123.45528</v>
      </c>
      <c r="DE309">
        <v>10.751760000000001</v>
      </c>
      <c r="DF309">
        <v>0.15481</v>
      </c>
      <c r="DG309">
        <v>127.04267</v>
      </c>
      <c r="DH309">
        <v>20.98246</v>
      </c>
      <c r="DI309">
        <v>2.3994499999999999</v>
      </c>
      <c r="DJ309">
        <v>126.67015000000001</v>
      </c>
      <c r="DK309">
        <v>24.616630000000001</v>
      </c>
      <c r="DL309">
        <v>4.3617699999999999</v>
      </c>
      <c r="DM309">
        <v>125.74494</v>
      </c>
      <c r="DN309">
        <v>27.22645</v>
      </c>
      <c r="DO309">
        <v>5.6233899999999997</v>
      </c>
      <c r="DP309">
        <v>125.46980000000001</v>
      </c>
      <c r="DQ309">
        <v>29.129729999999999</v>
      </c>
      <c r="DR309">
        <v>-1.8153999999999999</v>
      </c>
      <c r="DS309">
        <v>125.61029000000001</v>
      </c>
      <c r="DT309">
        <v>22.208780000000001</v>
      </c>
      <c r="DU309">
        <v>0.31484000000000001</v>
      </c>
      <c r="DV309">
        <v>125.19138</v>
      </c>
      <c r="DW309">
        <v>26.310199999999998</v>
      </c>
      <c r="DX309">
        <v>2.4212099999999999</v>
      </c>
      <c r="DY309">
        <v>124.32509</v>
      </c>
      <c r="DZ309">
        <v>29.16104</v>
      </c>
      <c r="EA309">
        <v>3.4545699999999999</v>
      </c>
      <c r="EB309">
        <v>124.07196999999999</v>
      </c>
      <c r="EC309">
        <v>31.64255</v>
      </c>
      <c r="ED309">
        <v>-4.24322</v>
      </c>
      <c r="EE309">
        <v>121.61803</v>
      </c>
      <c r="EF309">
        <v>21.87208</v>
      </c>
      <c r="EG309">
        <v>-3.2343999999999999</v>
      </c>
      <c r="EH309">
        <v>120.92706</v>
      </c>
      <c r="EI309">
        <v>25.227270000000001</v>
      </c>
      <c r="EJ309">
        <v>-1.9797899999999999</v>
      </c>
      <c r="EK309">
        <v>120.0164</v>
      </c>
      <c r="EL309">
        <v>27.778639999999999</v>
      </c>
      <c r="EM309">
        <v>-0.98414999999999997</v>
      </c>
      <c r="EN309">
        <v>119.47292</v>
      </c>
      <c r="EO309">
        <v>29.56954</v>
      </c>
      <c r="EP309">
        <v>-3.1121099999999999</v>
      </c>
      <c r="EQ309">
        <v>123.55528</v>
      </c>
      <c r="ER309">
        <v>22.41619</v>
      </c>
      <c r="ES309">
        <v>-1.2733099999999999</v>
      </c>
      <c r="ET309">
        <v>122.92688</v>
      </c>
      <c r="EU309">
        <v>26.397099999999998</v>
      </c>
      <c r="EV309">
        <v>0.64210999999999996</v>
      </c>
      <c r="EW309">
        <v>121.91226</v>
      </c>
      <c r="EX309">
        <v>29.11534</v>
      </c>
      <c r="EY309">
        <v>1.71574</v>
      </c>
      <c r="EZ309">
        <v>121.60129999999999</v>
      </c>
      <c r="FA309">
        <v>31.317889999999998</v>
      </c>
      <c r="FB309">
        <v>-1.17005</v>
      </c>
      <c r="FC309">
        <v>124.86836</v>
      </c>
      <c r="FD309">
        <v>14.09412</v>
      </c>
      <c r="FE309">
        <v>2.0780099999999999</v>
      </c>
      <c r="FF309">
        <v>126.23929</v>
      </c>
      <c r="FG309">
        <v>15.68919</v>
      </c>
      <c r="FH309">
        <v>5.4656799999999999</v>
      </c>
      <c r="FI309">
        <v>126.53189999999999</v>
      </c>
      <c r="FJ309">
        <v>17.911619999999999</v>
      </c>
      <c r="FK309">
        <v>8.0071700000000003</v>
      </c>
      <c r="FL309">
        <v>127.04598</v>
      </c>
      <c r="FM309">
        <v>18.968620000000001</v>
      </c>
      <c r="FN309">
        <v>1.62869</v>
      </c>
      <c r="FO309">
        <v>154.17994999999999</v>
      </c>
      <c r="FP309">
        <v>-18.34253</v>
      </c>
      <c r="FQ309">
        <v>0.78542000000000001</v>
      </c>
      <c r="FR309">
        <v>163.42236</v>
      </c>
      <c r="FS309">
        <v>-17.91254</v>
      </c>
      <c r="FT309">
        <v>13.48099</v>
      </c>
      <c r="FU309">
        <v>93.415080000000003</v>
      </c>
      <c r="FV309">
        <v>-12.266529999999999</v>
      </c>
      <c r="FW309">
        <v>13.915520000000001</v>
      </c>
      <c r="FX309">
        <v>52.66131</v>
      </c>
      <c r="FY309">
        <v>3.4259999999999999E-2</v>
      </c>
      <c r="FZ309">
        <v>18.619420000000002</v>
      </c>
      <c r="GA309">
        <v>16.748470000000001</v>
      </c>
      <c r="GB309">
        <v>-17.399090000000001</v>
      </c>
      <c r="GC309">
        <v>17.24447</v>
      </c>
      <c r="GD309">
        <v>3.46217</v>
      </c>
      <c r="GE309">
        <v>-3.0569000000000002</v>
      </c>
    </row>
    <row r="310" spans="1:188" x14ac:dyDescent="0.3">
      <c r="A310">
        <v>10.26656</v>
      </c>
      <c r="B310">
        <v>4.6529600000000002</v>
      </c>
      <c r="C310">
        <v>94.907570000000007</v>
      </c>
      <c r="D310">
        <v>-14.648540000000001</v>
      </c>
      <c r="E310">
        <v>-3.9121000000000001</v>
      </c>
      <c r="F310">
        <v>93.135720000000006</v>
      </c>
      <c r="G310">
        <v>-17.291599999999999</v>
      </c>
      <c r="H310">
        <v>-7.7782499999999999</v>
      </c>
      <c r="I310">
        <v>51.632770000000001</v>
      </c>
      <c r="J310">
        <v>-8.6343300000000003</v>
      </c>
      <c r="K310">
        <v>-2.3913099999999998</v>
      </c>
      <c r="L310">
        <v>13.837249999999999</v>
      </c>
      <c r="M310">
        <v>-21.214469999999999</v>
      </c>
      <c r="N310">
        <v>-5.1676399999999996</v>
      </c>
      <c r="O310">
        <v>2.4328500000000002</v>
      </c>
      <c r="P310">
        <v>-5.5191400000000002</v>
      </c>
      <c r="Q310">
        <v>3.7974999999999999</v>
      </c>
      <c r="R310">
        <v>105.63339999999999</v>
      </c>
      <c r="S310">
        <v>-13.31363</v>
      </c>
      <c r="T310">
        <v>2.02691</v>
      </c>
      <c r="U310">
        <v>124.80593</v>
      </c>
      <c r="V310">
        <v>-13.39615</v>
      </c>
      <c r="W310">
        <v>1.33179</v>
      </c>
      <c r="X310">
        <v>138.11503999999999</v>
      </c>
      <c r="Y310">
        <v>-14.91846</v>
      </c>
      <c r="Z310">
        <v>3.8020900000000002</v>
      </c>
      <c r="AA310">
        <v>150.50791000000001</v>
      </c>
      <c r="AB310">
        <v>-13.10075</v>
      </c>
      <c r="AC310">
        <v>19.435420000000001</v>
      </c>
      <c r="AD310">
        <v>148.80178000000001</v>
      </c>
      <c r="AE310">
        <v>-14.4611</v>
      </c>
      <c r="AF310">
        <v>24.094090000000001</v>
      </c>
      <c r="AG310">
        <v>120.64779</v>
      </c>
      <c r="AH310">
        <v>-4.15733</v>
      </c>
      <c r="AI310">
        <v>0.12398000000000001</v>
      </c>
      <c r="AJ310">
        <v>118.274</v>
      </c>
      <c r="AK310">
        <v>7.9856699999999998</v>
      </c>
      <c r="AL310">
        <v>-11.48488</v>
      </c>
      <c r="AM310">
        <v>118.77554000000001</v>
      </c>
      <c r="AN310">
        <v>12.24966</v>
      </c>
      <c r="AO310">
        <v>-15.281359999999999</v>
      </c>
      <c r="AP310">
        <v>117.34031</v>
      </c>
      <c r="AQ310">
        <v>13.63151</v>
      </c>
      <c r="AR310">
        <v>-18.104279999999999</v>
      </c>
      <c r="AS310">
        <v>115.6118</v>
      </c>
      <c r="AT310">
        <v>14.38067</v>
      </c>
      <c r="AU310">
        <v>-20.137119999999999</v>
      </c>
      <c r="AV310">
        <v>114.76752</v>
      </c>
      <c r="AW310">
        <v>15.047409999999999</v>
      </c>
      <c r="AX310">
        <v>-10.37541</v>
      </c>
      <c r="AY310">
        <v>117.51249</v>
      </c>
      <c r="AZ310">
        <v>14.39697</v>
      </c>
      <c r="BA310">
        <v>-14.356439999999999</v>
      </c>
      <c r="BB310">
        <v>115.96588</v>
      </c>
      <c r="BC310">
        <v>16.21152</v>
      </c>
      <c r="BD310">
        <v>-17.448830000000001</v>
      </c>
      <c r="BE310">
        <v>114.22398</v>
      </c>
      <c r="BF310">
        <v>17.058199999999999</v>
      </c>
      <c r="BG310">
        <v>-19.66497</v>
      </c>
      <c r="BH310">
        <v>113.33377</v>
      </c>
      <c r="BI310">
        <v>18.31757</v>
      </c>
      <c r="BJ310">
        <v>-7.3218500000000004</v>
      </c>
      <c r="BK310">
        <v>114.14830000000001</v>
      </c>
      <c r="BL310">
        <v>15.53895</v>
      </c>
      <c r="BM310">
        <v>-9.9362899999999996</v>
      </c>
      <c r="BN310">
        <v>112.67666</v>
      </c>
      <c r="BO310">
        <v>17.475670000000001</v>
      </c>
      <c r="BP310">
        <v>-12.19402</v>
      </c>
      <c r="BQ310">
        <v>111.09859</v>
      </c>
      <c r="BR310">
        <v>18.627379999999999</v>
      </c>
      <c r="BS310">
        <v>-13.88982</v>
      </c>
      <c r="BT310">
        <v>110.06314</v>
      </c>
      <c r="BU310">
        <v>19.366389999999999</v>
      </c>
      <c r="BV310">
        <v>-8.99831</v>
      </c>
      <c r="BW310">
        <v>115.71829</v>
      </c>
      <c r="BX310">
        <v>15.30916</v>
      </c>
      <c r="BY310">
        <v>-12.63363</v>
      </c>
      <c r="BZ310">
        <v>114.0431</v>
      </c>
      <c r="CA310">
        <v>17.20777</v>
      </c>
      <c r="CB310">
        <v>-15.464</v>
      </c>
      <c r="CC310">
        <v>112.21635999999999</v>
      </c>
      <c r="CD310">
        <v>18.067550000000001</v>
      </c>
      <c r="CE310">
        <v>-17.526990000000001</v>
      </c>
      <c r="CF310">
        <v>111.31507999999999</v>
      </c>
      <c r="CG310">
        <v>19.08362</v>
      </c>
      <c r="CH310">
        <v>-5.7632500000000002</v>
      </c>
      <c r="CI310">
        <v>118.19243</v>
      </c>
      <c r="CJ310">
        <v>7.68248</v>
      </c>
      <c r="CK310">
        <v>-9.5279699999999998</v>
      </c>
      <c r="CL310">
        <v>118.64364999999999</v>
      </c>
      <c r="CM310">
        <v>6.9094800000000003</v>
      </c>
      <c r="CN310">
        <v>-13.502330000000001</v>
      </c>
      <c r="CO310">
        <v>117.91122</v>
      </c>
      <c r="CP310">
        <v>6.4980700000000002</v>
      </c>
      <c r="CQ310">
        <v>-16.189879999999999</v>
      </c>
      <c r="CR310">
        <v>117.76006</v>
      </c>
      <c r="CS310">
        <v>5.7267400000000004</v>
      </c>
      <c r="CT310">
        <v>-3.2263500000000001</v>
      </c>
      <c r="CU310">
        <v>150.00398999999999</v>
      </c>
      <c r="CV310">
        <v>-15.85047</v>
      </c>
      <c r="CW310">
        <v>-13.458460000000001</v>
      </c>
      <c r="CX310">
        <v>146.44297</v>
      </c>
      <c r="CY310">
        <v>-27.330069999999999</v>
      </c>
      <c r="CZ310">
        <v>-17.69613</v>
      </c>
      <c r="DA310">
        <v>118.98318</v>
      </c>
      <c r="DB310">
        <v>-15.143179999999999</v>
      </c>
      <c r="DC310">
        <v>-12.07105</v>
      </c>
      <c r="DD310">
        <v>122.09078</v>
      </c>
      <c r="DE310">
        <v>11.05547</v>
      </c>
      <c r="DF310">
        <v>-8.4118099999999991</v>
      </c>
      <c r="DG310">
        <v>125.26385000000001</v>
      </c>
      <c r="DH310">
        <v>22.445679999999999</v>
      </c>
      <c r="DI310">
        <v>-6.9021600000000003</v>
      </c>
      <c r="DJ310">
        <v>124.75422</v>
      </c>
      <c r="DK310">
        <v>26.42633</v>
      </c>
      <c r="DL310">
        <v>-5.4394</v>
      </c>
      <c r="DM310">
        <v>123.74727</v>
      </c>
      <c r="DN310">
        <v>29.318439999999999</v>
      </c>
      <c r="DO310">
        <v>-4.5601799999999999</v>
      </c>
      <c r="DP310">
        <v>123.40419</v>
      </c>
      <c r="DQ310">
        <v>31.415849999999999</v>
      </c>
      <c r="DR310">
        <v>-10.50306</v>
      </c>
      <c r="DS310">
        <v>123.67392</v>
      </c>
      <c r="DT310">
        <v>23.177869999999999</v>
      </c>
      <c r="DU310">
        <v>-9.1940600000000003</v>
      </c>
      <c r="DV310">
        <v>123.08326</v>
      </c>
      <c r="DW310">
        <v>27.59066</v>
      </c>
      <c r="DX310">
        <v>-7.6404100000000001</v>
      </c>
      <c r="DY310">
        <v>122.12569000000001</v>
      </c>
      <c r="DZ310">
        <v>30.75037</v>
      </c>
      <c r="EA310">
        <v>-7.0986599999999997</v>
      </c>
      <c r="EB310">
        <v>121.75787</v>
      </c>
      <c r="EC310">
        <v>33.369720000000001</v>
      </c>
      <c r="ED310">
        <v>-12.59944</v>
      </c>
      <c r="EE310">
        <v>119.61255</v>
      </c>
      <c r="EF310">
        <v>22.15014</v>
      </c>
      <c r="EG310">
        <v>-12.22845</v>
      </c>
      <c r="EH310">
        <v>118.75112</v>
      </c>
      <c r="EI310">
        <v>25.595839999999999</v>
      </c>
      <c r="EJ310">
        <v>-11.44816</v>
      </c>
      <c r="EK310">
        <v>117.73256000000001</v>
      </c>
      <c r="EL310">
        <v>28.29148</v>
      </c>
      <c r="EM310">
        <v>-10.792999999999999</v>
      </c>
      <c r="EN310">
        <v>117.11792</v>
      </c>
      <c r="EO310">
        <v>30.21163</v>
      </c>
      <c r="EP310">
        <v>-11.702439999999999</v>
      </c>
      <c r="EQ310">
        <v>121.55695</v>
      </c>
      <c r="ER310">
        <v>23.012170000000001</v>
      </c>
      <c r="ES310">
        <v>-10.644030000000001</v>
      </c>
      <c r="ET310">
        <v>120.75284000000001</v>
      </c>
      <c r="EU310">
        <v>27.237909999999999</v>
      </c>
      <c r="EV310">
        <v>-9.2435200000000002</v>
      </c>
      <c r="EW310">
        <v>119.64781000000001</v>
      </c>
      <c r="EX310">
        <v>30.221979999999999</v>
      </c>
      <c r="EY310">
        <v>-8.6048100000000005</v>
      </c>
      <c r="EZ310">
        <v>119.2419</v>
      </c>
      <c r="FA310">
        <v>32.573120000000003</v>
      </c>
      <c r="FB310">
        <v>-8.2485999999999997</v>
      </c>
      <c r="FC310">
        <v>123.48157999999999</v>
      </c>
      <c r="FD310">
        <v>15.32325</v>
      </c>
      <c r="FE310">
        <v>-5.4527999999999999</v>
      </c>
      <c r="FF310">
        <v>124.88330999999999</v>
      </c>
      <c r="FG310">
        <v>17.601880000000001</v>
      </c>
      <c r="FH310">
        <v>-2.58439</v>
      </c>
      <c r="FI310">
        <v>125.17559</v>
      </c>
      <c r="FJ310">
        <v>20.463339999999999</v>
      </c>
      <c r="FK310">
        <v>-0.32934999999999998</v>
      </c>
      <c r="FL310">
        <v>125.72767</v>
      </c>
      <c r="FM310">
        <v>22.02881</v>
      </c>
      <c r="FN310">
        <v>1.15283</v>
      </c>
      <c r="FO310">
        <v>154.48039</v>
      </c>
      <c r="FP310">
        <v>-17.46078</v>
      </c>
      <c r="FQ310">
        <v>0.18523000000000001</v>
      </c>
      <c r="FR310">
        <v>163.70568</v>
      </c>
      <c r="FS310">
        <v>-16.93553</v>
      </c>
      <c r="FT310">
        <v>13.01041</v>
      </c>
      <c r="FU310">
        <v>93.721010000000007</v>
      </c>
      <c r="FV310">
        <v>-11.151249999999999</v>
      </c>
      <c r="FW310">
        <v>12.921279999999999</v>
      </c>
      <c r="FX310">
        <v>53.108750000000001</v>
      </c>
      <c r="FY310">
        <v>1.6161099999999999</v>
      </c>
      <c r="FZ310">
        <v>18.433330000000002</v>
      </c>
      <c r="GA310">
        <v>16.73021</v>
      </c>
      <c r="GB310">
        <v>-14.57028</v>
      </c>
      <c r="GC310">
        <v>16.416250000000002</v>
      </c>
      <c r="GD310">
        <v>3.5694900000000001</v>
      </c>
      <c r="GE310">
        <v>-0.18831000000000001</v>
      </c>
    </row>
    <row r="311" spans="1:188" x14ac:dyDescent="0.3">
      <c r="A311">
        <v>10.299899999999999</v>
      </c>
      <c r="B311">
        <f ca="1">RANDBETWEEN(170,250)</f>
        <v>200</v>
      </c>
      <c r="C311">
        <f t="shared" ref="C311:BN315" ca="1" si="0">RANDBETWEEN(170,250)</f>
        <v>182</v>
      </c>
      <c r="D311">
        <f t="shared" ca="1" si="0"/>
        <v>243</v>
      </c>
      <c r="E311">
        <f t="shared" ca="1" si="0"/>
        <v>182</v>
      </c>
      <c r="F311">
        <f t="shared" ca="1" si="0"/>
        <v>185</v>
      </c>
      <c r="G311">
        <f t="shared" ca="1" si="0"/>
        <v>218</v>
      </c>
      <c r="H311">
        <f t="shared" ca="1" si="0"/>
        <v>174</v>
      </c>
      <c r="I311">
        <f t="shared" ca="1" si="0"/>
        <v>195</v>
      </c>
      <c r="J311">
        <f t="shared" ca="1" si="0"/>
        <v>221</v>
      </c>
      <c r="K311">
        <f t="shared" ca="1" si="0"/>
        <v>224</v>
      </c>
      <c r="L311">
        <f t="shared" ca="1" si="0"/>
        <v>215</v>
      </c>
      <c r="M311">
        <f t="shared" ca="1" si="0"/>
        <v>189</v>
      </c>
      <c r="N311">
        <f t="shared" ca="1" si="0"/>
        <v>175</v>
      </c>
      <c r="O311">
        <f t="shared" ca="1" si="0"/>
        <v>245</v>
      </c>
      <c r="P311">
        <f t="shared" ca="1" si="0"/>
        <v>247</v>
      </c>
      <c r="Q311">
        <f t="shared" ca="1" si="0"/>
        <v>197</v>
      </c>
      <c r="R311">
        <f t="shared" ca="1" si="0"/>
        <v>235</v>
      </c>
      <c r="S311">
        <f t="shared" ca="1" si="0"/>
        <v>218</v>
      </c>
      <c r="T311">
        <f t="shared" ca="1" si="0"/>
        <v>209</v>
      </c>
      <c r="U311">
        <f t="shared" ca="1" si="0"/>
        <v>228</v>
      </c>
      <c r="V311">
        <f t="shared" ca="1" si="0"/>
        <v>179</v>
      </c>
      <c r="W311">
        <f t="shared" ca="1" si="0"/>
        <v>191</v>
      </c>
      <c r="X311">
        <f t="shared" ca="1" si="0"/>
        <v>192</v>
      </c>
      <c r="Y311">
        <f t="shared" ca="1" si="0"/>
        <v>191</v>
      </c>
      <c r="Z311">
        <f t="shared" ca="1" si="0"/>
        <v>204</v>
      </c>
      <c r="AA311">
        <f t="shared" ca="1" si="0"/>
        <v>189</v>
      </c>
      <c r="AB311">
        <f t="shared" ca="1" si="0"/>
        <v>236</v>
      </c>
      <c r="AC311">
        <f t="shared" ca="1" si="0"/>
        <v>187</v>
      </c>
      <c r="AD311">
        <f t="shared" ca="1" si="0"/>
        <v>227</v>
      </c>
      <c r="AE311">
        <f t="shared" ca="1" si="0"/>
        <v>227</v>
      </c>
      <c r="AF311">
        <f t="shared" ca="1" si="0"/>
        <v>209</v>
      </c>
      <c r="AG311">
        <f t="shared" ca="1" si="0"/>
        <v>180</v>
      </c>
      <c r="AH311">
        <f t="shared" ca="1" si="0"/>
        <v>246</v>
      </c>
      <c r="AI311">
        <f t="shared" ca="1" si="0"/>
        <v>215</v>
      </c>
      <c r="AJ311">
        <f t="shared" ca="1" si="0"/>
        <v>212</v>
      </c>
      <c r="AK311">
        <f t="shared" ca="1" si="0"/>
        <v>226</v>
      </c>
      <c r="AL311">
        <f t="shared" ca="1" si="0"/>
        <v>235</v>
      </c>
      <c r="AM311">
        <f t="shared" ca="1" si="0"/>
        <v>190</v>
      </c>
      <c r="AN311">
        <f t="shared" ca="1" si="0"/>
        <v>205</v>
      </c>
      <c r="AO311">
        <f t="shared" ca="1" si="0"/>
        <v>211</v>
      </c>
      <c r="AP311">
        <f t="shared" ca="1" si="0"/>
        <v>240</v>
      </c>
      <c r="AQ311">
        <f t="shared" ca="1" si="0"/>
        <v>207</v>
      </c>
      <c r="AR311">
        <f t="shared" ca="1" si="0"/>
        <v>236</v>
      </c>
      <c r="AS311">
        <f t="shared" ca="1" si="0"/>
        <v>207</v>
      </c>
      <c r="AT311">
        <f t="shared" ca="1" si="0"/>
        <v>195</v>
      </c>
      <c r="AU311">
        <f t="shared" ca="1" si="0"/>
        <v>221</v>
      </c>
      <c r="AV311">
        <f t="shared" ca="1" si="0"/>
        <v>240</v>
      </c>
      <c r="AW311">
        <f t="shared" ca="1" si="0"/>
        <v>206</v>
      </c>
      <c r="AX311">
        <f t="shared" ca="1" si="0"/>
        <v>206</v>
      </c>
      <c r="AY311">
        <f t="shared" ca="1" si="0"/>
        <v>187</v>
      </c>
      <c r="AZ311">
        <f t="shared" ca="1" si="0"/>
        <v>212</v>
      </c>
      <c r="BA311">
        <f t="shared" ca="1" si="0"/>
        <v>218</v>
      </c>
      <c r="BB311">
        <f t="shared" ca="1" si="0"/>
        <v>172</v>
      </c>
      <c r="BC311">
        <f t="shared" ca="1" si="0"/>
        <v>236</v>
      </c>
      <c r="BD311">
        <f t="shared" ca="1" si="0"/>
        <v>217</v>
      </c>
      <c r="BE311">
        <f t="shared" ca="1" si="0"/>
        <v>194</v>
      </c>
      <c r="BF311">
        <f t="shared" ca="1" si="0"/>
        <v>233</v>
      </c>
      <c r="BG311">
        <f t="shared" ca="1" si="0"/>
        <v>225</v>
      </c>
      <c r="BH311">
        <f t="shared" ca="1" si="0"/>
        <v>214</v>
      </c>
      <c r="BI311">
        <f t="shared" ca="1" si="0"/>
        <v>236</v>
      </c>
      <c r="BJ311">
        <f t="shared" ca="1" si="0"/>
        <v>211</v>
      </c>
      <c r="BK311">
        <f t="shared" ca="1" si="0"/>
        <v>189</v>
      </c>
      <c r="BL311">
        <f t="shared" ca="1" si="0"/>
        <v>222</v>
      </c>
      <c r="BM311">
        <f t="shared" ca="1" si="0"/>
        <v>231</v>
      </c>
      <c r="BN311">
        <f t="shared" ca="1" si="0"/>
        <v>223</v>
      </c>
      <c r="BO311">
        <f t="shared" ref="BO311:DZ314" ca="1" si="1">RANDBETWEEN(170,250)</f>
        <v>171</v>
      </c>
      <c r="BP311">
        <f t="shared" ca="1" si="1"/>
        <v>194</v>
      </c>
      <c r="BQ311">
        <f t="shared" ca="1" si="1"/>
        <v>232</v>
      </c>
      <c r="BR311">
        <f t="shared" ca="1" si="1"/>
        <v>202</v>
      </c>
      <c r="BS311">
        <f t="shared" ca="1" si="1"/>
        <v>241</v>
      </c>
      <c r="BT311">
        <f t="shared" ca="1" si="1"/>
        <v>212</v>
      </c>
      <c r="BU311">
        <f t="shared" ca="1" si="1"/>
        <v>186</v>
      </c>
      <c r="BV311">
        <f t="shared" ca="1" si="1"/>
        <v>212</v>
      </c>
      <c r="BW311">
        <f t="shared" ca="1" si="1"/>
        <v>196</v>
      </c>
      <c r="BX311">
        <f t="shared" ca="1" si="1"/>
        <v>198</v>
      </c>
      <c r="BY311">
        <f t="shared" ca="1" si="1"/>
        <v>199</v>
      </c>
      <c r="BZ311">
        <f t="shared" ca="1" si="1"/>
        <v>237</v>
      </c>
      <c r="CA311">
        <f t="shared" ca="1" si="1"/>
        <v>204</v>
      </c>
      <c r="CB311">
        <f t="shared" ca="1" si="1"/>
        <v>172</v>
      </c>
      <c r="CC311">
        <f t="shared" ca="1" si="1"/>
        <v>193</v>
      </c>
      <c r="CD311">
        <f t="shared" ca="1" si="1"/>
        <v>207</v>
      </c>
      <c r="CE311">
        <f t="shared" ca="1" si="1"/>
        <v>242</v>
      </c>
      <c r="CF311">
        <f t="shared" ca="1" si="1"/>
        <v>210</v>
      </c>
      <c r="CG311">
        <f t="shared" ca="1" si="1"/>
        <v>176</v>
      </c>
      <c r="CH311">
        <f t="shared" ca="1" si="1"/>
        <v>181</v>
      </c>
      <c r="CI311">
        <f t="shared" ca="1" si="1"/>
        <v>218</v>
      </c>
      <c r="CJ311">
        <f t="shared" ca="1" si="1"/>
        <v>181</v>
      </c>
      <c r="CK311">
        <f t="shared" ca="1" si="1"/>
        <v>202</v>
      </c>
      <c r="CL311">
        <f t="shared" ca="1" si="1"/>
        <v>200</v>
      </c>
      <c r="CM311">
        <f t="shared" ca="1" si="1"/>
        <v>179</v>
      </c>
      <c r="CN311">
        <f t="shared" ca="1" si="1"/>
        <v>227</v>
      </c>
      <c r="CO311">
        <f t="shared" ca="1" si="1"/>
        <v>235</v>
      </c>
      <c r="CP311">
        <f t="shared" ca="1" si="1"/>
        <v>236</v>
      </c>
      <c r="CQ311">
        <f t="shared" ca="1" si="1"/>
        <v>176</v>
      </c>
      <c r="CR311">
        <f t="shared" ca="1" si="1"/>
        <v>198</v>
      </c>
      <c r="CS311">
        <f t="shared" ca="1" si="1"/>
        <v>229</v>
      </c>
      <c r="CT311">
        <f t="shared" ca="1" si="1"/>
        <v>214</v>
      </c>
      <c r="CU311">
        <f t="shared" ca="1" si="1"/>
        <v>198</v>
      </c>
      <c r="CV311">
        <f t="shared" ca="1" si="1"/>
        <v>188</v>
      </c>
      <c r="CW311">
        <f t="shared" ca="1" si="1"/>
        <v>170</v>
      </c>
      <c r="CX311">
        <f t="shared" ca="1" si="1"/>
        <v>205</v>
      </c>
      <c r="CY311">
        <f t="shared" ca="1" si="1"/>
        <v>211</v>
      </c>
      <c r="CZ311">
        <f t="shared" ca="1" si="1"/>
        <v>239</v>
      </c>
      <c r="DA311">
        <f t="shared" ca="1" si="1"/>
        <v>205</v>
      </c>
      <c r="DB311">
        <f t="shared" ca="1" si="1"/>
        <v>196</v>
      </c>
      <c r="DC311">
        <f t="shared" ca="1" si="1"/>
        <v>232</v>
      </c>
      <c r="DD311">
        <f t="shared" ca="1" si="1"/>
        <v>232</v>
      </c>
      <c r="DE311">
        <f t="shared" ca="1" si="1"/>
        <v>198</v>
      </c>
      <c r="DF311">
        <f t="shared" ca="1" si="1"/>
        <v>242</v>
      </c>
      <c r="DG311">
        <f t="shared" ca="1" si="1"/>
        <v>224</v>
      </c>
      <c r="DH311">
        <f t="shared" ca="1" si="1"/>
        <v>247</v>
      </c>
      <c r="DI311">
        <f t="shared" ca="1" si="1"/>
        <v>237</v>
      </c>
      <c r="DJ311">
        <f t="shared" ca="1" si="1"/>
        <v>213</v>
      </c>
      <c r="DK311">
        <f t="shared" ca="1" si="1"/>
        <v>213</v>
      </c>
      <c r="DL311">
        <f t="shared" ca="1" si="1"/>
        <v>236</v>
      </c>
      <c r="DM311">
        <f t="shared" ca="1" si="1"/>
        <v>232</v>
      </c>
      <c r="DN311">
        <f t="shared" ca="1" si="1"/>
        <v>187</v>
      </c>
      <c r="DO311">
        <f t="shared" ca="1" si="1"/>
        <v>244</v>
      </c>
      <c r="DP311">
        <f t="shared" ca="1" si="1"/>
        <v>226</v>
      </c>
      <c r="DQ311">
        <f t="shared" ca="1" si="1"/>
        <v>244</v>
      </c>
      <c r="DR311">
        <f t="shared" ca="1" si="1"/>
        <v>197</v>
      </c>
      <c r="DS311">
        <f t="shared" ca="1" si="1"/>
        <v>170</v>
      </c>
      <c r="DT311">
        <f t="shared" ca="1" si="1"/>
        <v>206</v>
      </c>
      <c r="DU311">
        <f t="shared" ca="1" si="1"/>
        <v>214</v>
      </c>
      <c r="DV311">
        <f t="shared" ca="1" si="1"/>
        <v>195</v>
      </c>
      <c r="DW311">
        <f t="shared" ca="1" si="1"/>
        <v>193</v>
      </c>
      <c r="DX311">
        <f t="shared" ca="1" si="1"/>
        <v>212</v>
      </c>
      <c r="DY311">
        <f t="shared" ca="1" si="1"/>
        <v>227</v>
      </c>
      <c r="DZ311">
        <f t="shared" ca="1" si="1"/>
        <v>210</v>
      </c>
      <c r="EA311">
        <f t="shared" ref="EA311:GF313" ca="1" si="2">RANDBETWEEN(170,250)</f>
        <v>220</v>
      </c>
      <c r="EB311">
        <f t="shared" ca="1" si="2"/>
        <v>241</v>
      </c>
      <c r="EC311">
        <f t="shared" ca="1" si="2"/>
        <v>238</v>
      </c>
      <c r="ED311">
        <f t="shared" ca="1" si="2"/>
        <v>195</v>
      </c>
      <c r="EE311">
        <f t="shared" ca="1" si="2"/>
        <v>196</v>
      </c>
      <c r="EF311">
        <f t="shared" ca="1" si="2"/>
        <v>247</v>
      </c>
      <c r="EG311">
        <f t="shared" ca="1" si="2"/>
        <v>205</v>
      </c>
      <c r="EH311">
        <f t="shared" ca="1" si="2"/>
        <v>221</v>
      </c>
      <c r="EI311">
        <f t="shared" ca="1" si="2"/>
        <v>236</v>
      </c>
      <c r="EJ311">
        <f t="shared" ca="1" si="2"/>
        <v>226</v>
      </c>
      <c r="EK311">
        <f t="shared" ca="1" si="2"/>
        <v>242</v>
      </c>
      <c r="EL311">
        <f t="shared" ca="1" si="2"/>
        <v>170</v>
      </c>
      <c r="EM311">
        <f t="shared" ca="1" si="2"/>
        <v>240</v>
      </c>
      <c r="EN311">
        <f t="shared" ca="1" si="2"/>
        <v>242</v>
      </c>
      <c r="EO311">
        <f t="shared" ca="1" si="2"/>
        <v>183</v>
      </c>
      <c r="EP311">
        <f t="shared" ca="1" si="2"/>
        <v>241</v>
      </c>
      <c r="EQ311">
        <f t="shared" ca="1" si="2"/>
        <v>187</v>
      </c>
      <c r="ER311">
        <f t="shared" ca="1" si="2"/>
        <v>173</v>
      </c>
      <c r="ES311">
        <f t="shared" ca="1" si="2"/>
        <v>233</v>
      </c>
      <c r="ET311">
        <f t="shared" ca="1" si="2"/>
        <v>217</v>
      </c>
      <c r="EU311">
        <f t="shared" ca="1" si="2"/>
        <v>201</v>
      </c>
      <c r="EV311">
        <f t="shared" ca="1" si="2"/>
        <v>248</v>
      </c>
      <c r="EW311">
        <f t="shared" ca="1" si="2"/>
        <v>244</v>
      </c>
      <c r="EX311">
        <f t="shared" ca="1" si="2"/>
        <v>174</v>
      </c>
      <c r="EY311">
        <f t="shared" ca="1" si="2"/>
        <v>194</v>
      </c>
      <c r="EZ311">
        <f t="shared" ca="1" si="2"/>
        <v>170</v>
      </c>
      <c r="FA311">
        <f t="shared" ca="1" si="2"/>
        <v>213</v>
      </c>
      <c r="FB311">
        <f t="shared" ca="1" si="2"/>
        <v>218</v>
      </c>
      <c r="FC311">
        <f t="shared" ca="1" si="2"/>
        <v>220</v>
      </c>
      <c r="FD311">
        <f t="shared" ca="1" si="2"/>
        <v>236</v>
      </c>
      <c r="FE311">
        <f t="shared" ca="1" si="2"/>
        <v>171</v>
      </c>
      <c r="FF311">
        <f t="shared" ca="1" si="2"/>
        <v>216</v>
      </c>
      <c r="FG311">
        <f t="shared" ca="1" si="2"/>
        <v>227</v>
      </c>
      <c r="FH311">
        <f t="shared" ca="1" si="2"/>
        <v>237</v>
      </c>
      <c r="FI311">
        <f t="shared" ca="1" si="2"/>
        <v>182</v>
      </c>
      <c r="FJ311">
        <f t="shared" ca="1" si="2"/>
        <v>198</v>
      </c>
      <c r="FK311">
        <f t="shared" ca="1" si="2"/>
        <v>179</v>
      </c>
      <c r="FL311">
        <f t="shared" ca="1" si="2"/>
        <v>173</v>
      </c>
      <c r="FM311">
        <f t="shared" ca="1" si="2"/>
        <v>173</v>
      </c>
      <c r="FN311">
        <f t="shared" ca="1" si="2"/>
        <v>206</v>
      </c>
      <c r="FO311">
        <f t="shared" ca="1" si="2"/>
        <v>188</v>
      </c>
      <c r="FP311">
        <f t="shared" ca="1" si="2"/>
        <v>211</v>
      </c>
      <c r="FQ311">
        <f t="shared" ca="1" si="2"/>
        <v>247</v>
      </c>
      <c r="FR311">
        <f t="shared" ca="1" si="2"/>
        <v>179</v>
      </c>
      <c r="FS311">
        <f t="shared" ca="1" si="2"/>
        <v>180</v>
      </c>
      <c r="FT311">
        <f t="shared" ca="1" si="2"/>
        <v>182</v>
      </c>
      <c r="FU311">
        <f t="shared" ca="1" si="2"/>
        <v>178</v>
      </c>
      <c r="FV311">
        <f t="shared" ca="1" si="2"/>
        <v>236</v>
      </c>
      <c r="FW311">
        <f t="shared" ca="1" si="2"/>
        <v>225</v>
      </c>
      <c r="FX311">
        <f t="shared" ca="1" si="2"/>
        <v>241</v>
      </c>
      <c r="FY311">
        <f t="shared" ca="1" si="2"/>
        <v>222</v>
      </c>
      <c r="FZ311">
        <f t="shared" ca="1" si="2"/>
        <v>207</v>
      </c>
      <c r="GA311">
        <f t="shared" ca="1" si="2"/>
        <v>250</v>
      </c>
      <c r="GB311">
        <f t="shared" ca="1" si="2"/>
        <v>245</v>
      </c>
      <c r="GC311">
        <f t="shared" ca="1" si="2"/>
        <v>230</v>
      </c>
      <c r="GD311">
        <f t="shared" ca="1" si="2"/>
        <v>201</v>
      </c>
      <c r="GE311">
        <f t="shared" ca="1" si="2"/>
        <v>242</v>
      </c>
      <c r="GF311">
        <f t="shared" ca="1" si="2"/>
        <v>209</v>
      </c>
    </row>
    <row r="312" spans="1:188" x14ac:dyDescent="0.3">
      <c r="A312">
        <v>10.33323</v>
      </c>
      <c r="B312">
        <f t="shared" ref="B312:Q343" ca="1" si="3">RANDBETWEEN(170,250)</f>
        <v>211</v>
      </c>
      <c r="C312">
        <f t="shared" ca="1" si="3"/>
        <v>171</v>
      </c>
      <c r="D312">
        <f t="shared" ca="1" si="3"/>
        <v>247</v>
      </c>
      <c r="E312">
        <f t="shared" ca="1" si="3"/>
        <v>181</v>
      </c>
      <c r="F312">
        <f t="shared" ca="1" si="3"/>
        <v>225</v>
      </c>
      <c r="G312">
        <f t="shared" ca="1" si="3"/>
        <v>238</v>
      </c>
      <c r="H312">
        <f t="shared" ca="1" si="3"/>
        <v>190</v>
      </c>
      <c r="I312">
        <f t="shared" ca="1" si="3"/>
        <v>185</v>
      </c>
      <c r="J312">
        <f t="shared" ca="1" si="3"/>
        <v>186</v>
      </c>
      <c r="K312">
        <f t="shared" ca="1" si="3"/>
        <v>218</v>
      </c>
      <c r="L312">
        <f t="shared" ca="1" si="3"/>
        <v>208</v>
      </c>
      <c r="M312">
        <f t="shared" ca="1" si="3"/>
        <v>220</v>
      </c>
      <c r="N312">
        <f t="shared" ca="1" si="3"/>
        <v>232</v>
      </c>
      <c r="O312">
        <f t="shared" ca="1" si="3"/>
        <v>218</v>
      </c>
      <c r="P312">
        <f t="shared" ca="1" si="3"/>
        <v>234</v>
      </c>
      <c r="Q312">
        <f t="shared" ca="1" si="3"/>
        <v>197</v>
      </c>
      <c r="R312">
        <f t="shared" ca="1" si="0"/>
        <v>234</v>
      </c>
      <c r="S312">
        <f t="shared" ca="1" si="0"/>
        <v>214</v>
      </c>
      <c r="T312">
        <f t="shared" ca="1" si="0"/>
        <v>175</v>
      </c>
      <c r="U312">
        <f t="shared" ca="1" si="0"/>
        <v>217</v>
      </c>
      <c r="V312">
        <f t="shared" ca="1" si="0"/>
        <v>225</v>
      </c>
      <c r="W312">
        <f t="shared" ca="1" si="0"/>
        <v>172</v>
      </c>
      <c r="X312">
        <f t="shared" ca="1" si="0"/>
        <v>211</v>
      </c>
      <c r="Y312">
        <f t="shared" ca="1" si="0"/>
        <v>213</v>
      </c>
      <c r="Z312">
        <f t="shared" ca="1" si="0"/>
        <v>238</v>
      </c>
      <c r="AA312">
        <f t="shared" ca="1" si="0"/>
        <v>188</v>
      </c>
      <c r="AB312">
        <f t="shared" ca="1" si="0"/>
        <v>173</v>
      </c>
      <c r="AC312">
        <f t="shared" ca="1" si="0"/>
        <v>205</v>
      </c>
      <c r="AD312">
        <f t="shared" ca="1" si="0"/>
        <v>244</v>
      </c>
      <c r="AE312">
        <f t="shared" ca="1" si="0"/>
        <v>223</v>
      </c>
      <c r="AF312">
        <f t="shared" ca="1" si="0"/>
        <v>209</v>
      </c>
      <c r="AG312">
        <f t="shared" ca="1" si="0"/>
        <v>233</v>
      </c>
      <c r="AH312">
        <f t="shared" ca="1" si="0"/>
        <v>171</v>
      </c>
      <c r="AI312">
        <f t="shared" ca="1" si="0"/>
        <v>219</v>
      </c>
      <c r="AJ312">
        <f t="shared" ca="1" si="0"/>
        <v>201</v>
      </c>
      <c r="AK312">
        <f t="shared" ca="1" si="0"/>
        <v>215</v>
      </c>
      <c r="AL312">
        <f t="shared" ca="1" si="0"/>
        <v>238</v>
      </c>
      <c r="AM312">
        <f t="shared" ca="1" si="0"/>
        <v>218</v>
      </c>
      <c r="AN312">
        <f t="shared" ca="1" si="0"/>
        <v>223</v>
      </c>
      <c r="AO312">
        <f t="shared" ca="1" si="0"/>
        <v>216</v>
      </c>
      <c r="AP312">
        <f t="shared" ca="1" si="0"/>
        <v>175</v>
      </c>
      <c r="AQ312">
        <f t="shared" ca="1" si="0"/>
        <v>215</v>
      </c>
      <c r="AR312">
        <f t="shared" ca="1" si="0"/>
        <v>187</v>
      </c>
      <c r="AS312">
        <f t="shared" ca="1" si="0"/>
        <v>247</v>
      </c>
      <c r="AT312">
        <f t="shared" ca="1" si="0"/>
        <v>201</v>
      </c>
      <c r="AU312">
        <f t="shared" ca="1" si="0"/>
        <v>241</v>
      </c>
      <c r="AV312">
        <f t="shared" ca="1" si="0"/>
        <v>241</v>
      </c>
      <c r="AW312">
        <f t="shared" ca="1" si="0"/>
        <v>199</v>
      </c>
      <c r="AX312">
        <f t="shared" ca="1" si="0"/>
        <v>200</v>
      </c>
      <c r="AY312">
        <f t="shared" ca="1" si="0"/>
        <v>245</v>
      </c>
      <c r="AZ312">
        <f t="shared" ca="1" si="0"/>
        <v>191</v>
      </c>
      <c r="BA312">
        <f t="shared" ca="1" si="0"/>
        <v>234</v>
      </c>
      <c r="BB312">
        <f t="shared" ca="1" si="0"/>
        <v>236</v>
      </c>
      <c r="BC312">
        <f t="shared" ca="1" si="0"/>
        <v>223</v>
      </c>
      <c r="BD312">
        <f t="shared" ca="1" si="0"/>
        <v>184</v>
      </c>
      <c r="BE312">
        <f t="shared" ca="1" si="0"/>
        <v>238</v>
      </c>
      <c r="BF312">
        <f t="shared" ca="1" si="0"/>
        <v>228</v>
      </c>
      <c r="BG312">
        <f t="shared" ca="1" si="0"/>
        <v>215</v>
      </c>
      <c r="BH312">
        <f t="shared" ca="1" si="0"/>
        <v>217</v>
      </c>
      <c r="BI312">
        <f t="shared" ca="1" si="0"/>
        <v>201</v>
      </c>
      <c r="BJ312">
        <f t="shared" ca="1" si="0"/>
        <v>223</v>
      </c>
      <c r="BK312">
        <f t="shared" ca="1" si="0"/>
        <v>185</v>
      </c>
      <c r="BL312">
        <f t="shared" ca="1" si="0"/>
        <v>213</v>
      </c>
      <c r="BM312">
        <f t="shared" ca="1" si="0"/>
        <v>248</v>
      </c>
      <c r="BN312">
        <f t="shared" ca="1" si="0"/>
        <v>222</v>
      </c>
      <c r="BO312">
        <f t="shared" ca="1" si="1"/>
        <v>238</v>
      </c>
      <c r="BP312">
        <f t="shared" ca="1" si="1"/>
        <v>216</v>
      </c>
      <c r="BQ312">
        <f t="shared" ca="1" si="1"/>
        <v>197</v>
      </c>
      <c r="BR312">
        <f t="shared" ca="1" si="1"/>
        <v>170</v>
      </c>
      <c r="BS312">
        <f t="shared" ca="1" si="1"/>
        <v>243</v>
      </c>
      <c r="BT312">
        <f t="shared" ca="1" si="1"/>
        <v>173</v>
      </c>
      <c r="BU312">
        <f t="shared" ca="1" si="1"/>
        <v>185</v>
      </c>
      <c r="BV312">
        <f t="shared" ca="1" si="1"/>
        <v>201</v>
      </c>
      <c r="BW312">
        <f t="shared" ca="1" si="1"/>
        <v>185</v>
      </c>
      <c r="BX312">
        <f t="shared" ca="1" si="1"/>
        <v>210</v>
      </c>
      <c r="BY312">
        <f t="shared" ca="1" si="1"/>
        <v>206</v>
      </c>
      <c r="BZ312">
        <f t="shared" ca="1" si="1"/>
        <v>191</v>
      </c>
      <c r="CA312">
        <f t="shared" ca="1" si="1"/>
        <v>197</v>
      </c>
      <c r="CB312">
        <f t="shared" ca="1" si="1"/>
        <v>198</v>
      </c>
      <c r="CC312">
        <f t="shared" ca="1" si="1"/>
        <v>206</v>
      </c>
      <c r="CD312">
        <f t="shared" ca="1" si="1"/>
        <v>222</v>
      </c>
      <c r="CE312">
        <f t="shared" ca="1" si="1"/>
        <v>231</v>
      </c>
      <c r="CF312">
        <f t="shared" ca="1" si="1"/>
        <v>249</v>
      </c>
      <c r="CG312">
        <f t="shared" ca="1" si="1"/>
        <v>190</v>
      </c>
      <c r="CH312">
        <f t="shared" ca="1" si="1"/>
        <v>207</v>
      </c>
      <c r="CI312">
        <f t="shared" ca="1" si="1"/>
        <v>180</v>
      </c>
      <c r="CJ312">
        <f t="shared" ca="1" si="1"/>
        <v>190</v>
      </c>
      <c r="CK312">
        <f t="shared" ca="1" si="1"/>
        <v>204</v>
      </c>
      <c r="CL312">
        <f t="shared" ca="1" si="1"/>
        <v>186</v>
      </c>
      <c r="CM312">
        <f t="shared" ca="1" si="1"/>
        <v>217</v>
      </c>
      <c r="CN312">
        <f t="shared" ca="1" si="1"/>
        <v>232</v>
      </c>
      <c r="CO312">
        <f t="shared" ca="1" si="1"/>
        <v>217</v>
      </c>
      <c r="CP312">
        <f t="shared" ca="1" si="1"/>
        <v>188</v>
      </c>
      <c r="CQ312">
        <f t="shared" ca="1" si="1"/>
        <v>225</v>
      </c>
      <c r="CR312">
        <f t="shared" ca="1" si="1"/>
        <v>207</v>
      </c>
      <c r="CS312">
        <f t="shared" ca="1" si="1"/>
        <v>228</v>
      </c>
      <c r="CT312">
        <f t="shared" ca="1" si="1"/>
        <v>181</v>
      </c>
      <c r="CU312">
        <f t="shared" ca="1" si="1"/>
        <v>175</v>
      </c>
      <c r="CV312">
        <f t="shared" ca="1" si="1"/>
        <v>211</v>
      </c>
      <c r="CW312">
        <f t="shared" ca="1" si="1"/>
        <v>183</v>
      </c>
      <c r="CX312">
        <f t="shared" ca="1" si="1"/>
        <v>222</v>
      </c>
      <c r="CY312">
        <f t="shared" ca="1" si="1"/>
        <v>194</v>
      </c>
      <c r="CZ312">
        <f t="shared" ca="1" si="1"/>
        <v>179</v>
      </c>
      <c r="DA312">
        <f t="shared" ca="1" si="1"/>
        <v>195</v>
      </c>
      <c r="DB312">
        <f t="shared" ca="1" si="1"/>
        <v>185</v>
      </c>
      <c r="DC312">
        <f t="shared" ca="1" si="1"/>
        <v>236</v>
      </c>
      <c r="DD312">
        <f t="shared" ca="1" si="1"/>
        <v>245</v>
      </c>
      <c r="DE312">
        <f t="shared" ca="1" si="1"/>
        <v>239</v>
      </c>
      <c r="DF312">
        <f t="shared" ca="1" si="1"/>
        <v>249</v>
      </c>
      <c r="DG312">
        <f t="shared" ca="1" si="1"/>
        <v>202</v>
      </c>
      <c r="DH312">
        <f t="shared" ca="1" si="1"/>
        <v>186</v>
      </c>
      <c r="DI312">
        <f t="shared" ca="1" si="1"/>
        <v>245</v>
      </c>
      <c r="DJ312">
        <f t="shared" ca="1" si="1"/>
        <v>235</v>
      </c>
      <c r="DK312">
        <f t="shared" ca="1" si="1"/>
        <v>180</v>
      </c>
      <c r="DL312">
        <f t="shared" ca="1" si="1"/>
        <v>202</v>
      </c>
      <c r="DM312">
        <f t="shared" ca="1" si="1"/>
        <v>241</v>
      </c>
      <c r="DN312">
        <f t="shared" ca="1" si="1"/>
        <v>217</v>
      </c>
      <c r="DO312">
        <f t="shared" ca="1" si="1"/>
        <v>175</v>
      </c>
      <c r="DP312">
        <f t="shared" ca="1" si="1"/>
        <v>201</v>
      </c>
      <c r="DQ312">
        <f t="shared" ca="1" si="1"/>
        <v>224</v>
      </c>
      <c r="DR312">
        <f t="shared" ca="1" si="1"/>
        <v>196</v>
      </c>
      <c r="DS312">
        <f t="shared" ca="1" si="1"/>
        <v>223</v>
      </c>
      <c r="DT312">
        <f t="shared" ca="1" si="1"/>
        <v>182</v>
      </c>
      <c r="DU312">
        <f t="shared" ca="1" si="1"/>
        <v>224</v>
      </c>
      <c r="DV312">
        <f t="shared" ca="1" si="1"/>
        <v>238</v>
      </c>
      <c r="DW312">
        <f t="shared" ca="1" si="1"/>
        <v>209</v>
      </c>
      <c r="DX312">
        <f t="shared" ca="1" si="1"/>
        <v>235</v>
      </c>
      <c r="DY312">
        <f t="shared" ca="1" si="1"/>
        <v>201</v>
      </c>
      <c r="DZ312">
        <f t="shared" ca="1" si="1"/>
        <v>232</v>
      </c>
      <c r="EA312">
        <f t="shared" ca="1" si="2"/>
        <v>245</v>
      </c>
      <c r="EB312">
        <f t="shared" ca="1" si="2"/>
        <v>226</v>
      </c>
      <c r="EC312">
        <f t="shared" ca="1" si="2"/>
        <v>193</v>
      </c>
      <c r="ED312">
        <f t="shared" ca="1" si="2"/>
        <v>206</v>
      </c>
      <c r="EE312">
        <f t="shared" ca="1" si="2"/>
        <v>212</v>
      </c>
      <c r="EF312">
        <f t="shared" ca="1" si="2"/>
        <v>212</v>
      </c>
      <c r="EG312">
        <f t="shared" ca="1" si="2"/>
        <v>213</v>
      </c>
      <c r="EH312">
        <f t="shared" ca="1" si="2"/>
        <v>179</v>
      </c>
      <c r="EI312">
        <f t="shared" ca="1" si="2"/>
        <v>207</v>
      </c>
      <c r="EJ312">
        <f t="shared" ca="1" si="2"/>
        <v>238</v>
      </c>
      <c r="EK312">
        <f t="shared" ca="1" si="2"/>
        <v>203</v>
      </c>
      <c r="EL312">
        <f t="shared" ca="1" si="2"/>
        <v>218</v>
      </c>
      <c r="EM312">
        <f t="shared" ca="1" si="2"/>
        <v>181</v>
      </c>
      <c r="EN312">
        <f t="shared" ca="1" si="2"/>
        <v>227</v>
      </c>
      <c r="EO312">
        <f t="shared" ca="1" si="2"/>
        <v>245</v>
      </c>
      <c r="EP312">
        <f t="shared" ca="1" si="2"/>
        <v>209</v>
      </c>
      <c r="EQ312">
        <f t="shared" ca="1" si="2"/>
        <v>238</v>
      </c>
      <c r="ER312">
        <f t="shared" ca="1" si="2"/>
        <v>221</v>
      </c>
      <c r="ES312">
        <f t="shared" ca="1" si="2"/>
        <v>210</v>
      </c>
      <c r="ET312">
        <f t="shared" ca="1" si="2"/>
        <v>187</v>
      </c>
      <c r="EU312">
        <f t="shared" ca="1" si="2"/>
        <v>182</v>
      </c>
      <c r="EV312">
        <f t="shared" ca="1" si="2"/>
        <v>249</v>
      </c>
      <c r="EW312">
        <f t="shared" ca="1" si="2"/>
        <v>207</v>
      </c>
      <c r="EX312">
        <f t="shared" ca="1" si="2"/>
        <v>243</v>
      </c>
      <c r="EY312">
        <f t="shared" ca="1" si="2"/>
        <v>218</v>
      </c>
      <c r="EZ312">
        <f t="shared" ca="1" si="2"/>
        <v>242</v>
      </c>
      <c r="FA312">
        <f t="shared" ca="1" si="2"/>
        <v>176</v>
      </c>
      <c r="FB312">
        <f t="shared" ca="1" si="2"/>
        <v>198</v>
      </c>
      <c r="FC312">
        <f t="shared" ca="1" si="2"/>
        <v>224</v>
      </c>
      <c r="FD312">
        <f t="shared" ca="1" si="2"/>
        <v>172</v>
      </c>
      <c r="FE312">
        <f t="shared" ca="1" si="2"/>
        <v>206</v>
      </c>
      <c r="FF312">
        <f t="shared" ca="1" si="2"/>
        <v>218</v>
      </c>
      <c r="FG312">
        <f t="shared" ca="1" si="2"/>
        <v>234</v>
      </c>
      <c r="FH312">
        <f t="shared" ca="1" si="2"/>
        <v>186</v>
      </c>
      <c r="FI312">
        <f t="shared" ca="1" si="2"/>
        <v>205</v>
      </c>
      <c r="FJ312">
        <f t="shared" ca="1" si="2"/>
        <v>185</v>
      </c>
      <c r="FK312">
        <f t="shared" ca="1" si="2"/>
        <v>245</v>
      </c>
      <c r="FL312">
        <f t="shared" ca="1" si="2"/>
        <v>224</v>
      </c>
      <c r="FM312">
        <f t="shared" ca="1" si="2"/>
        <v>238</v>
      </c>
      <c r="FN312">
        <f t="shared" ca="1" si="2"/>
        <v>214</v>
      </c>
      <c r="FO312">
        <f t="shared" ca="1" si="2"/>
        <v>227</v>
      </c>
      <c r="FP312">
        <f t="shared" ca="1" si="2"/>
        <v>209</v>
      </c>
      <c r="FQ312">
        <f t="shared" ca="1" si="2"/>
        <v>215</v>
      </c>
      <c r="FR312">
        <f t="shared" ca="1" si="2"/>
        <v>184</v>
      </c>
      <c r="FS312">
        <f t="shared" ca="1" si="2"/>
        <v>188</v>
      </c>
      <c r="FT312">
        <f t="shared" ca="1" si="2"/>
        <v>176</v>
      </c>
      <c r="FU312">
        <f t="shared" ca="1" si="2"/>
        <v>198</v>
      </c>
      <c r="FV312">
        <f t="shared" ca="1" si="2"/>
        <v>245</v>
      </c>
      <c r="FW312">
        <f t="shared" ca="1" si="2"/>
        <v>240</v>
      </c>
      <c r="FX312">
        <f t="shared" ca="1" si="2"/>
        <v>189</v>
      </c>
      <c r="FY312">
        <f t="shared" ca="1" si="2"/>
        <v>197</v>
      </c>
      <c r="FZ312">
        <f t="shared" ca="1" si="2"/>
        <v>224</v>
      </c>
      <c r="GA312">
        <f t="shared" ca="1" si="2"/>
        <v>221</v>
      </c>
      <c r="GB312">
        <f t="shared" ca="1" si="2"/>
        <v>215</v>
      </c>
      <c r="GC312">
        <f t="shared" ca="1" si="2"/>
        <v>172</v>
      </c>
      <c r="GD312">
        <f t="shared" ca="1" si="2"/>
        <v>203</v>
      </c>
      <c r="GE312">
        <f t="shared" ca="1" si="2"/>
        <v>242</v>
      </c>
      <c r="GF312">
        <f t="shared" ca="1" si="2"/>
        <v>250</v>
      </c>
    </row>
    <row r="313" spans="1:188" x14ac:dyDescent="0.3">
      <c r="A313">
        <v>10.36656</v>
      </c>
      <c r="B313">
        <f t="shared" ca="1" si="3"/>
        <v>220</v>
      </c>
      <c r="C313">
        <f t="shared" ca="1" si="3"/>
        <v>213</v>
      </c>
      <c r="D313">
        <f t="shared" ca="1" si="3"/>
        <v>206</v>
      </c>
      <c r="E313">
        <f t="shared" ca="1" si="3"/>
        <v>204</v>
      </c>
      <c r="F313">
        <f t="shared" ca="1" si="3"/>
        <v>215</v>
      </c>
      <c r="G313">
        <f t="shared" ca="1" si="3"/>
        <v>181</v>
      </c>
      <c r="H313">
        <f t="shared" ca="1" si="3"/>
        <v>241</v>
      </c>
      <c r="I313">
        <f t="shared" ca="1" si="3"/>
        <v>233</v>
      </c>
      <c r="J313">
        <f t="shared" ca="1" si="3"/>
        <v>241</v>
      </c>
      <c r="K313">
        <f t="shared" ca="1" si="3"/>
        <v>202</v>
      </c>
      <c r="L313">
        <f t="shared" ca="1" si="3"/>
        <v>199</v>
      </c>
      <c r="M313">
        <f t="shared" ca="1" si="3"/>
        <v>192</v>
      </c>
      <c r="N313">
        <f t="shared" ca="1" si="3"/>
        <v>223</v>
      </c>
      <c r="O313">
        <f t="shared" ca="1" si="3"/>
        <v>185</v>
      </c>
      <c r="P313">
        <f t="shared" ca="1" si="3"/>
        <v>188</v>
      </c>
      <c r="Q313">
        <f t="shared" ca="1" si="3"/>
        <v>213</v>
      </c>
      <c r="R313">
        <f t="shared" ca="1" si="0"/>
        <v>172</v>
      </c>
      <c r="S313">
        <f t="shared" ca="1" si="0"/>
        <v>185</v>
      </c>
      <c r="T313">
        <f t="shared" ca="1" si="0"/>
        <v>207</v>
      </c>
      <c r="U313">
        <f t="shared" ca="1" si="0"/>
        <v>202</v>
      </c>
      <c r="V313">
        <f t="shared" ca="1" si="0"/>
        <v>246</v>
      </c>
      <c r="W313">
        <f t="shared" ca="1" si="0"/>
        <v>225</v>
      </c>
      <c r="X313">
        <f t="shared" ca="1" si="0"/>
        <v>247</v>
      </c>
      <c r="Y313">
        <f t="shared" ca="1" si="0"/>
        <v>248</v>
      </c>
      <c r="Z313">
        <f t="shared" ca="1" si="0"/>
        <v>190</v>
      </c>
      <c r="AA313">
        <f t="shared" ca="1" si="0"/>
        <v>216</v>
      </c>
      <c r="AB313">
        <f t="shared" ca="1" si="0"/>
        <v>222</v>
      </c>
      <c r="AC313">
        <f t="shared" ca="1" si="0"/>
        <v>239</v>
      </c>
      <c r="AD313">
        <f t="shared" ca="1" si="0"/>
        <v>224</v>
      </c>
      <c r="AE313">
        <f t="shared" ca="1" si="0"/>
        <v>237</v>
      </c>
      <c r="AF313">
        <f t="shared" ca="1" si="0"/>
        <v>239</v>
      </c>
      <c r="AG313">
        <f t="shared" ca="1" si="0"/>
        <v>231</v>
      </c>
      <c r="AH313">
        <f t="shared" ca="1" si="0"/>
        <v>234</v>
      </c>
      <c r="AI313">
        <f t="shared" ca="1" si="0"/>
        <v>222</v>
      </c>
      <c r="AJ313">
        <f t="shared" ca="1" si="0"/>
        <v>232</v>
      </c>
      <c r="AK313">
        <f t="shared" ca="1" si="0"/>
        <v>186</v>
      </c>
      <c r="AL313">
        <f t="shared" ca="1" si="0"/>
        <v>233</v>
      </c>
      <c r="AM313">
        <f t="shared" ca="1" si="0"/>
        <v>213</v>
      </c>
      <c r="AN313">
        <f t="shared" ca="1" si="0"/>
        <v>183</v>
      </c>
      <c r="AO313">
        <f t="shared" ca="1" si="0"/>
        <v>188</v>
      </c>
      <c r="AP313">
        <f t="shared" ca="1" si="0"/>
        <v>235</v>
      </c>
      <c r="AQ313">
        <f t="shared" ca="1" si="0"/>
        <v>225</v>
      </c>
      <c r="AR313">
        <f t="shared" ca="1" si="0"/>
        <v>170</v>
      </c>
      <c r="AS313">
        <f t="shared" ca="1" si="0"/>
        <v>241</v>
      </c>
      <c r="AT313">
        <f t="shared" ca="1" si="0"/>
        <v>231</v>
      </c>
      <c r="AU313">
        <f t="shared" ca="1" si="0"/>
        <v>212</v>
      </c>
      <c r="AV313">
        <f t="shared" ca="1" si="0"/>
        <v>197</v>
      </c>
      <c r="AW313">
        <f t="shared" ca="1" si="0"/>
        <v>212</v>
      </c>
      <c r="AX313">
        <f t="shared" ca="1" si="0"/>
        <v>233</v>
      </c>
      <c r="AY313">
        <f t="shared" ca="1" si="0"/>
        <v>203</v>
      </c>
      <c r="AZ313">
        <f t="shared" ca="1" si="0"/>
        <v>242</v>
      </c>
      <c r="BA313">
        <f t="shared" ca="1" si="0"/>
        <v>195</v>
      </c>
      <c r="BB313">
        <f t="shared" ca="1" si="0"/>
        <v>202</v>
      </c>
      <c r="BC313">
        <f t="shared" ca="1" si="0"/>
        <v>226</v>
      </c>
      <c r="BD313">
        <f t="shared" ca="1" si="0"/>
        <v>232</v>
      </c>
      <c r="BE313">
        <f t="shared" ca="1" si="0"/>
        <v>223</v>
      </c>
      <c r="BF313">
        <f t="shared" ca="1" si="0"/>
        <v>179</v>
      </c>
      <c r="BG313">
        <f t="shared" ca="1" si="0"/>
        <v>212</v>
      </c>
      <c r="BH313">
        <f t="shared" ca="1" si="0"/>
        <v>216</v>
      </c>
      <c r="BI313">
        <f t="shared" ca="1" si="0"/>
        <v>170</v>
      </c>
      <c r="BJ313">
        <f t="shared" ca="1" si="0"/>
        <v>222</v>
      </c>
      <c r="BK313">
        <f t="shared" ca="1" si="0"/>
        <v>248</v>
      </c>
      <c r="BL313">
        <f t="shared" ca="1" si="0"/>
        <v>192</v>
      </c>
      <c r="BM313">
        <f t="shared" ca="1" si="0"/>
        <v>185</v>
      </c>
      <c r="BN313">
        <f t="shared" ca="1" si="0"/>
        <v>229</v>
      </c>
      <c r="BO313">
        <f t="shared" ca="1" si="1"/>
        <v>190</v>
      </c>
      <c r="BP313">
        <f t="shared" ca="1" si="1"/>
        <v>195</v>
      </c>
      <c r="BQ313">
        <f t="shared" ca="1" si="1"/>
        <v>209</v>
      </c>
      <c r="BR313">
        <f t="shared" ca="1" si="1"/>
        <v>227</v>
      </c>
      <c r="BS313">
        <f t="shared" ca="1" si="1"/>
        <v>235</v>
      </c>
      <c r="BT313">
        <f t="shared" ca="1" si="1"/>
        <v>245</v>
      </c>
      <c r="BU313">
        <f t="shared" ca="1" si="1"/>
        <v>189</v>
      </c>
      <c r="BV313">
        <f t="shared" ca="1" si="1"/>
        <v>185</v>
      </c>
      <c r="BW313">
        <f t="shared" ca="1" si="1"/>
        <v>214</v>
      </c>
      <c r="BX313">
        <f t="shared" ca="1" si="1"/>
        <v>243</v>
      </c>
      <c r="BY313">
        <f t="shared" ca="1" si="1"/>
        <v>202</v>
      </c>
      <c r="BZ313">
        <f t="shared" ca="1" si="1"/>
        <v>203</v>
      </c>
      <c r="CA313">
        <f t="shared" ca="1" si="1"/>
        <v>201</v>
      </c>
      <c r="CB313">
        <f t="shared" ca="1" si="1"/>
        <v>170</v>
      </c>
      <c r="CC313">
        <f t="shared" ca="1" si="1"/>
        <v>202</v>
      </c>
      <c r="CD313">
        <f t="shared" ca="1" si="1"/>
        <v>201</v>
      </c>
      <c r="CE313">
        <f t="shared" ca="1" si="1"/>
        <v>219</v>
      </c>
      <c r="CF313">
        <f t="shared" ca="1" si="1"/>
        <v>239</v>
      </c>
      <c r="CG313">
        <f t="shared" ca="1" si="1"/>
        <v>183</v>
      </c>
      <c r="CH313">
        <f t="shared" ca="1" si="1"/>
        <v>220</v>
      </c>
      <c r="CI313">
        <f t="shared" ca="1" si="1"/>
        <v>221</v>
      </c>
      <c r="CJ313">
        <f t="shared" ca="1" si="1"/>
        <v>237</v>
      </c>
      <c r="CK313">
        <f t="shared" ca="1" si="1"/>
        <v>219</v>
      </c>
      <c r="CL313">
        <f t="shared" ca="1" si="1"/>
        <v>236</v>
      </c>
      <c r="CM313">
        <f t="shared" ca="1" si="1"/>
        <v>191</v>
      </c>
      <c r="CN313">
        <f t="shared" ca="1" si="1"/>
        <v>237</v>
      </c>
      <c r="CO313">
        <f t="shared" ca="1" si="1"/>
        <v>212</v>
      </c>
      <c r="CP313">
        <f t="shared" ca="1" si="1"/>
        <v>244</v>
      </c>
      <c r="CQ313">
        <f t="shared" ca="1" si="1"/>
        <v>212</v>
      </c>
      <c r="CR313">
        <f t="shared" ca="1" si="1"/>
        <v>220</v>
      </c>
      <c r="CS313">
        <f t="shared" ca="1" si="1"/>
        <v>247</v>
      </c>
      <c r="CT313">
        <f t="shared" ca="1" si="1"/>
        <v>241</v>
      </c>
      <c r="CU313">
        <f t="shared" ca="1" si="1"/>
        <v>177</v>
      </c>
      <c r="CV313">
        <f t="shared" ca="1" si="1"/>
        <v>232</v>
      </c>
      <c r="CW313">
        <f t="shared" ca="1" si="1"/>
        <v>220</v>
      </c>
      <c r="CX313">
        <f t="shared" ca="1" si="1"/>
        <v>247</v>
      </c>
      <c r="CY313">
        <f t="shared" ca="1" si="1"/>
        <v>173</v>
      </c>
      <c r="CZ313">
        <f t="shared" ca="1" si="1"/>
        <v>206</v>
      </c>
      <c r="DA313">
        <f t="shared" ca="1" si="1"/>
        <v>173</v>
      </c>
      <c r="DB313">
        <f t="shared" ca="1" si="1"/>
        <v>189</v>
      </c>
      <c r="DC313">
        <f t="shared" ca="1" si="1"/>
        <v>239</v>
      </c>
      <c r="DD313">
        <f t="shared" ca="1" si="1"/>
        <v>204</v>
      </c>
      <c r="DE313">
        <f t="shared" ca="1" si="1"/>
        <v>192</v>
      </c>
      <c r="DF313">
        <f t="shared" ca="1" si="1"/>
        <v>180</v>
      </c>
      <c r="DG313">
        <f t="shared" ca="1" si="1"/>
        <v>239</v>
      </c>
      <c r="DH313">
        <f t="shared" ca="1" si="1"/>
        <v>182</v>
      </c>
      <c r="DI313">
        <f t="shared" ca="1" si="1"/>
        <v>200</v>
      </c>
      <c r="DJ313">
        <f t="shared" ca="1" si="1"/>
        <v>213</v>
      </c>
      <c r="DK313">
        <f t="shared" ca="1" si="1"/>
        <v>207</v>
      </c>
      <c r="DL313">
        <f t="shared" ca="1" si="1"/>
        <v>212</v>
      </c>
      <c r="DM313">
        <f t="shared" ca="1" si="1"/>
        <v>213</v>
      </c>
      <c r="DN313">
        <f t="shared" ca="1" si="1"/>
        <v>236</v>
      </c>
      <c r="DO313">
        <f t="shared" ca="1" si="1"/>
        <v>201</v>
      </c>
      <c r="DP313">
        <f t="shared" ca="1" si="1"/>
        <v>185</v>
      </c>
      <c r="DQ313">
        <f t="shared" ca="1" si="1"/>
        <v>208</v>
      </c>
      <c r="DR313">
        <f t="shared" ca="1" si="1"/>
        <v>205</v>
      </c>
      <c r="DS313">
        <f t="shared" ca="1" si="1"/>
        <v>247</v>
      </c>
      <c r="DT313">
        <f t="shared" ca="1" si="1"/>
        <v>232</v>
      </c>
      <c r="DU313">
        <f t="shared" ca="1" si="1"/>
        <v>170</v>
      </c>
      <c r="DV313">
        <f t="shared" ca="1" si="1"/>
        <v>245</v>
      </c>
      <c r="DW313">
        <f t="shared" ca="1" si="1"/>
        <v>208</v>
      </c>
      <c r="DX313">
        <f t="shared" ca="1" si="1"/>
        <v>248</v>
      </c>
      <c r="DY313">
        <f t="shared" ca="1" si="1"/>
        <v>214</v>
      </c>
      <c r="DZ313">
        <f t="shared" ca="1" si="1"/>
        <v>212</v>
      </c>
      <c r="EA313">
        <f t="shared" ca="1" si="2"/>
        <v>177</v>
      </c>
      <c r="EB313">
        <f t="shared" ca="1" si="2"/>
        <v>188</v>
      </c>
      <c r="EC313">
        <f t="shared" ca="1" si="2"/>
        <v>206</v>
      </c>
      <c r="ED313">
        <f t="shared" ca="1" si="2"/>
        <v>220</v>
      </c>
      <c r="EE313">
        <f t="shared" ca="1" si="2"/>
        <v>176</v>
      </c>
      <c r="EF313">
        <f t="shared" ca="1" si="2"/>
        <v>178</v>
      </c>
      <c r="EG313">
        <f t="shared" ca="1" si="2"/>
        <v>188</v>
      </c>
      <c r="EH313">
        <f t="shared" ca="1" si="2"/>
        <v>237</v>
      </c>
      <c r="EI313">
        <f t="shared" ca="1" si="2"/>
        <v>196</v>
      </c>
      <c r="EJ313">
        <f t="shared" ca="1" si="2"/>
        <v>243</v>
      </c>
      <c r="EK313">
        <f t="shared" ca="1" si="2"/>
        <v>196</v>
      </c>
      <c r="EL313">
        <f t="shared" ca="1" si="2"/>
        <v>227</v>
      </c>
      <c r="EM313">
        <f t="shared" ca="1" si="2"/>
        <v>214</v>
      </c>
      <c r="EN313">
        <f t="shared" ca="1" si="2"/>
        <v>250</v>
      </c>
      <c r="EO313">
        <f t="shared" ca="1" si="2"/>
        <v>182</v>
      </c>
      <c r="EP313">
        <f t="shared" ca="1" si="2"/>
        <v>205</v>
      </c>
      <c r="EQ313">
        <f t="shared" ca="1" si="2"/>
        <v>242</v>
      </c>
      <c r="ER313">
        <f t="shared" ca="1" si="2"/>
        <v>212</v>
      </c>
      <c r="ES313">
        <f t="shared" ca="1" si="2"/>
        <v>244</v>
      </c>
      <c r="ET313">
        <f t="shared" ca="1" si="2"/>
        <v>235</v>
      </c>
      <c r="EU313">
        <f t="shared" ca="1" si="2"/>
        <v>244</v>
      </c>
      <c r="EV313">
        <f t="shared" ca="1" si="2"/>
        <v>185</v>
      </c>
      <c r="EW313">
        <f t="shared" ca="1" si="2"/>
        <v>225</v>
      </c>
      <c r="EX313">
        <f t="shared" ca="1" si="2"/>
        <v>237</v>
      </c>
      <c r="EY313">
        <f t="shared" ca="1" si="2"/>
        <v>216</v>
      </c>
      <c r="EZ313">
        <f t="shared" ca="1" si="2"/>
        <v>173</v>
      </c>
      <c r="FA313">
        <f t="shared" ca="1" si="2"/>
        <v>173</v>
      </c>
      <c r="FB313">
        <f t="shared" ca="1" si="2"/>
        <v>218</v>
      </c>
      <c r="FC313">
        <f t="shared" ca="1" si="2"/>
        <v>241</v>
      </c>
      <c r="FD313">
        <f t="shared" ca="1" si="2"/>
        <v>175</v>
      </c>
      <c r="FE313">
        <f t="shared" ca="1" si="2"/>
        <v>213</v>
      </c>
      <c r="FF313">
        <f t="shared" ca="1" si="2"/>
        <v>186</v>
      </c>
      <c r="FG313">
        <f t="shared" ca="1" si="2"/>
        <v>248</v>
      </c>
      <c r="FH313">
        <f t="shared" ca="1" si="2"/>
        <v>170</v>
      </c>
      <c r="FI313">
        <f t="shared" ca="1" si="2"/>
        <v>233</v>
      </c>
      <c r="FJ313">
        <f t="shared" ca="1" si="2"/>
        <v>218</v>
      </c>
      <c r="FK313">
        <f t="shared" ca="1" si="2"/>
        <v>222</v>
      </c>
      <c r="FL313">
        <f t="shared" ca="1" si="2"/>
        <v>242</v>
      </c>
      <c r="FM313">
        <f t="shared" ca="1" si="2"/>
        <v>228</v>
      </c>
      <c r="FN313">
        <f t="shared" ca="1" si="2"/>
        <v>178</v>
      </c>
      <c r="FO313">
        <f t="shared" ca="1" si="2"/>
        <v>188</v>
      </c>
      <c r="FP313">
        <f t="shared" ca="1" si="2"/>
        <v>178</v>
      </c>
      <c r="FQ313">
        <f t="shared" ca="1" si="2"/>
        <v>211</v>
      </c>
      <c r="FR313">
        <f t="shared" ca="1" si="2"/>
        <v>233</v>
      </c>
      <c r="FS313">
        <f t="shared" ca="1" si="2"/>
        <v>176</v>
      </c>
      <c r="FT313">
        <f t="shared" ca="1" si="2"/>
        <v>217</v>
      </c>
      <c r="FU313">
        <f t="shared" ca="1" si="2"/>
        <v>202</v>
      </c>
      <c r="FV313">
        <f t="shared" ca="1" si="2"/>
        <v>170</v>
      </c>
      <c r="FW313">
        <f t="shared" ca="1" si="2"/>
        <v>190</v>
      </c>
      <c r="FX313">
        <f t="shared" ca="1" si="2"/>
        <v>194</v>
      </c>
      <c r="FY313">
        <f t="shared" ca="1" si="2"/>
        <v>204</v>
      </c>
      <c r="FZ313">
        <f t="shared" ca="1" si="2"/>
        <v>196</v>
      </c>
      <c r="GA313">
        <f t="shared" ca="1" si="2"/>
        <v>175</v>
      </c>
      <c r="GB313">
        <f t="shared" ca="1" si="2"/>
        <v>213</v>
      </c>
      <c r="GC313">
        <f t="shared" ca="1" si="2"/>
        <v>197</v>
      </c>
      <c r="GD313">
        <f t="shared" ca="1" si="2"/>
        <v>248</v>
      </c>
      <c r="GE313">
        <f t="shared" ca="1" si="2"/>
        <v>224</v>
      </c>
      <c r="GF313">
        <f t="shared" ca="1" si="2"/>
        <v>236</v>
      </c>
    </row>
    <row r="314" spans="1:188" x14ac:dyDescent="0.3">
      <c r="A314">
        <v>10.399900000000001</v>
      </c>
      <c r="B314">
        <f t="shared" ca="1" si="3"/>
        <v>239</v>
      </c>
      <c r="C314">
        <f t="shared" ca="1" si="0"/>
        <v>224</v>
      </c>
      <c r="D314">
        <f t="shared" ca="1" si="0"/>
        <v>180</v>
      </c>
      <c r="E314">
        <f t="shared" ca="1" si="0"/>
        <v>188</v>
      </c>
      <c r="F314">
        <f t="shared" ca="1" si="0"/>
        <v>214</v>
      </c>
      <c r="G314">
        <f t="shared" ca="1" si="0"/>
        <v>187</v>
      </c>
      <c r="H314">
        <f t="shared" ca="1" si="0"/>
        <v>174</v>
      </c>
      <c r="I314">
        <f t="shared" ca="1" si="0"/>
        <v>236</v>
      </c>
      <c r="J314">
        <f t="shared" ca="1" si="0"/>
        <v>212</v>
      </c>
      <c r="K314">
        <f t="shared" ca="1" si="0"/>
        <v>172</v>
      </c>
      <c r="L314">
        <f t="shared" ca="1" si="0"/>
        <v>196</v>
      </c>
      <c r="M314">
        <f t="shared" ca="1" si="0"/>
        <v>180</v>
      </c>
      <c r="N314">
        <f t="shared" ca="1" si="0"/>
        <v>216</v>
      </c>
      <c r="O314">
        <f t="shared" ca="1" si="0"/>
        <v>194</v>
      </c>
      <c r="P314">
        <f t="shared" ca="1" si="0"/>
        <v>224</v>
      </c>
      <c r="Q314">
        <f t="shared" ca="1" si="0"/>
        <v>213</v>
      </c>
      <c r="R314">
        <f t="shared" ca="1" si="0"/>
        <v>189</v>
      </c>
      <c r="S314">
        <f t="shared" ca="1" si="0"/>
        <v>250</v>
      </c>
      <c r="T314">
        <f t="shared" ca="1" si="0"/>
        <v>204</v>
      </c>
      <c r="U314">
        <f t="shared" ca="1" si="0"/>
        <v>174</v>
      </c>
      <c r="V314">
        <f t="shared" ca="1" si="0"/>
        <v>225</v>
      </c>
      <c r="W314">
        <f t="shared" ca="1" si="0"/>
        <v>215</v>
      </c>
      <c r="X314">
        <f t="shared" ca="1" si="0"/>
        <v>189</v>
      </c>
      <c r="Y314">
        <f t="shared" ca="1" si="0"/>
        <v>223</v>
      </c>
      <c r="Z314">
        <f t="shared" ca="1" si="0"/>
        <v>177</v>
      </c>
      <c r="AA314">
        <f t="shared" ca="1" si="0"/>
        <v>230</v>
      </c>
      <c r="AB314">
        <f t="shared" ca="1" si="0"/>
        <v>208</v>
      </c>
      <c r="AC314">
        <f t="shared" ca="1" si="0"/>
        <v>237</v>
      </c>
      <c r="AD314">
        <f t="shared" ca="1" si="0"/>
        <v>217</v>
      </c>
      <c r="AE314">
        <f t="shared" ca="1" si="0"/>
        <v>245</v>
      </c>
      <c r="AF314">
        <f t="shared" ca="1" si="0"/>
        <v>175</v>
      </c>
      <c r="AG314">
        <f t="shared" ca="1" si="0"/>
        <v>231</v>
      </c>
      <c r="AH314">
        <f t="shared" ca="1" si="0"/>
        <v>233</v>
      </c>
      <c r="AI314">
        <f t="shared" ca="1" si="0"/>
        <v>182</v>
      </c>
      <c r="AJ314">
        <f t="shared" ca="1" si="0"/>
        <v>183</v>
      </c>
      <c r="AK314">
        <f t="shared" ca="1" si="0"/>
        <v>228</v>
      </c>
      <c r="AL314">
        <f t="shared" ca="1" si="0"/>
        <v>189</v>
      </c>
      <c r="AM314">
        <f t="shared" ca="1" si="0"/>
        <v>221</v>
      </c>
      <c r="AN314">
        <f t="shared" ca="1" si="0"/>
        <v>231</v>
      </c>
      <c r="AO314">
        <f t="shared" ca="1" si="0"/>
        <v>240</v>
      </c>
      <c r="AP314">
        <f t="shared" ca="1" si="0"/>
        <v>204</v>
      </c>
      <c r="AQ314">
        <f t="shared" ca="1" si="0"/>
        <v>234</v>
      </c>
      <c r="AR314">
        <f t="shared" ca="1" si="0"/>
        <v>210</v>
      </c>
      <c r="AS314">
        <f t="shared" ca="1" si="0"/>
        <v>213</v>
      </c>
      <c r="AT314">
        <f t="shared" ca="1" si="0"/>
        <v>200</v>
      </c>
      <c r="AU314">
        <f t="shared" ca="1" si="0"/>
        <v>181</v>
      </c>
      <c r="AV314">
        <f t="shared" ca="1" si="0"/>
        <v>238</v>
      </c>
      <c r="AW314">
        <f t="shared" ca="1" si="0"/>
        <v>200</v>
      </c>
      <c r="AX314">
        <f t="shared" ca="1" si="0"/>
        <v>222</v>
      </c>
      <c r="AY314">
        <f t="shared" ca="1" si="0"/>
        <v>172</v>
      </c>
      <c r="AZ314">
        <f t="shared" ca="1" si="0"/>
        <v>229</v>
      </c>
      <c r="BA314">
        <f t="shared" ca="1" si="0"/>
        <v>187</v>
      </c>
      <c r="BB314">
        <f t="shared" ca="1" si="0"/>
        <v>209</v>
      </c>
      <c r="BC314">
        <f t="shared" ca="1" si="0"/>
        <v>232</v>
      </c>
      <c r="BD314">
        <f t="shared" ca="1" si="0"/>
        <v>230</v>
      </c>
      <c r="BE314">
        <f t="shared" ca="1" si="0"/>
        <v>184</v>
      </c>
      <c r="BF314">
        <f t="shared" ca="1" si="0"/>
        <v>233</v>
      </c>
      <c r="BG314">
        <f t="shared" ca="1" si="0"/>
        <v>233</v>
      </c>
      <c r="BH314">
        <f t="shared" ca="1" si="0"/>
        <v>242</v>
      </c>
      <c r="BI314">
        <f t="shared" ca="1" si="0"/>
        <v>176</v>
      </c>
      <c r="BJ314">
        <f t="shared" ca="1" si="0"/>
        <v>192</v>
      </c>
      <c r="BK314">
        <f t="shared" ca="1" si="0"/>
        <v>182</v>
      </c>
      <c r="BL314">
        <f t="shared" ca="1" si="0"/>
        <v>177</v>
      </c>
      <c r="BM314">
        <f t="shared" ca="1" si="0"/>
        <v>248</v>
      </c>
      <c r="BN314">
        <f t="shared" ca="1" si="0"/>
        <v>239</v>
      </c>
      <c r="BO314">
        <f t="shared" ca="1" si="1"/>
        <v>178</v>
      </c>
      <c r="BP314">
        <f t="shared" ca="1" si="1"/>
        <v>204</v>
      </c>
      <c r="BQ314">
        <f t="shared" ca="1" si="1"/>
        <v>221</v>
      </c>
      <c r="BR314">
        <f t="shared" ca="1" si="1"/>
        <v>175</v>
      </c>
      <c r="BS314">
        <f t="shared" ca="1" si="1"/>
        <v>186</v>
      </c>
      <c r="BT314">
        <f t="shared" ca="1" si="1"/>
        <v>212</v>
      </c>
      <c r="BU314">
        <f t="shared" ca="1" si="1"/>
        <v>224</v>
      </c>
      <c r="BV314">
        <f t="shared" ca="1" si="1"/>
        <v>198</v>
      </c>
      <c r="BW314">
        <f t="shared" ca="1" si="1"/>
        <v>233</v>
      </c>
      <c r="BX314">
        <f t="shared" ca="1" si="1"/>
        <v>172</v>
      </c>
      <c r="BY314">
        <f t="shared" ca="1" si="1"/>
        <v>219</v>
      </c>
      <c r="BZ314">
        <f t="shared" ca="1" si="1"/>
        <v>185</v>
      </c>
      <c r="CA314">
        <f t="shared" ca="1" si="1"/>
        <v>223</v>
      </c>
      <c r="CB314">
        <f t="shared" ca="1" si="1"/>
        <v>183</v>
      </c>
      <c r="CC314">
        <f t="shared" ca="1" si="1"/>
        <v>228</v>
      </c>
      <c r="CD314">
        <f t="shared" ca="1" si="1"/>
        <v>248</v>
      </c>
      <c r="CE314">
        <f t="shared" ca="1" si="1"/>
        <v>174</v>
      </c>
      <c r="CF314">
        <f t="shared" ca="1" si="1"/>
        <v>190</v>
      </c>
      <c r="CG314">
        <f t="shared" ca="1" si="1"/>
        <v>237</v>
      </c>
      <c r="CH314">
        <f t="shared" ca="1" si="1"/>
        <v>248</v>
      </c>
      <c r="CI314">
        <f t="shared" ca="1" si="1"/>
        <v>210</v>
      </c>
      <c r="CJ314">
        <f t="shared" ca="1" si="1"/>
        <v>187</v>
      </c>
      <c r="CK314">
        <f t="shared" ca="1" si="1"/>
        <v>240</v>
      </c>
      <c r="CL314">
        <f t="shared" ca="1" si="1"/>
        <v>239</v>
      </c>
      <c r="CM314">
        <f t="shared" ca="1" si="1"/>
        <v>181</v>
      </c>
      <c r="CN314">
        <f t="shared" ca="1" si="1"/>
        <v>250</v>
      </c>
      <c r="CO314">
        <f t="shared" ca="1" si="1"/>
        <v>195</v>
      </c>
      <c r="CP314">
        <f t="shared" ca="1" si="1"/>
        <v>204</v>
      </c>
      <c r="CQ314">
        <f t="shared" ca="1" si="1"/>
        <v>175</v>
      </c>
      <c r="CR314">
        <f t="shared" ca="1" si="1"/>
        <v>233</v>
      </c>
      <c r="CS314">
        <f t="shared" ca="1" si="1"/>
        <v>248</v>
      </c>
      <c r="CT314">
        <f t="shared" ca="1" si="1"/>
        <v>177</v>
      </c>
      <c r="CU314">
        <f t="shared" ca="1" si="1"/>
        <v>245</v>
      </c>
      <c r="CV314">
        <f t="shared" ca="1" si="1"/>
        <v>209</v>
      </c>
      <c r="CW314">
        <f t="shared" ca="1" si="1"/>
        <v>226</v>
      </c>
      <c r="CX314">
        <f t="shared" ca="1" si="1"/>
        <v>174</v>
      </c>
      <c r="CY314">
        <f t="shared" ca="1" si="1"/>
        <v>207</v>
      </c>
      <c r="CZ314">
        <f t="shared" ca="1" si="1"/>
        <v>246</v>
      </c>
      <c r="DA314">
        <f t="shared" ca="1" si="1"/>
        <v>240</v>
      </c>
      <c r="DB314">
        <f t="shared" ca="1" si="1"/>
        <v>185</v>
      </c>
      <c r="DC314">
        <f t="shared" ca="1" si="1"/>
        <v>229</v>
      </c>
      <c r="DD314">
        <f t="shared" ca="1" si="1"/>
        <v>213</v>
      </c>
      <c r="DE314">
        <f t="shared" ca="1" si="1"/>
        <v>229</v>
      </c>
      <c r="DF314">
        <f t="shared" ca="1" si="1"/>
        <v>170</v>
      </c>
      <c r="DG314">
        <f t="shared" ca="1" si="1"/>
        <v>226</v>
      </c>
      <c r="DH314">
        <f t="shared" ca="1" si="1"/>
        <v>182</v>
      </c>
      <c r="DI314">
        <f t="shared" ca="1" si="1"/>
        <v>201</v>
      </c>
      <c r="DJ314">
        <f t="shared" ca="1" si="1"/>
        <v>170</v>
      </c>
      <c r="DK314">
        <f t="shared" ca="1" si="1"/>
        <v>222</v>
      </c>
      <c r="DL314">
        <f t="shared" ca="1" si="1"/>
        <v>198</v>
      </c>
      <c r="DM314">
        <f t="shared" ca="1" si="1"/>
        <v>240</v>
      </c>
      <c r="DN314">
        <f t="shared" ca="1" si="1"/>
        <v>204</v>
      </c>
      <c r="DO314">
        <f t="shared" ca="1" si="1"/>
        <v>240</v>
      </c>
      <c r="DP314">
        <f t="shared" ca="1" si="1"/>
        <v>227</v>
      </c>
      <c r="DQ314">
        <f t="shared" ca="1" si="1"/>
        <v>217</v>
      </c>
      <c r="DR314">
        <f t="shared" ca="1" si="1"/>
        <v>241</v>
      </c>
      <c r="DS314">
        <f t="shared" ca="1" si="1"/>
        <v>235</v>
      </c>
      <c r="DT314">
        <f t="shared" ca="1" si="1"/>
        <v>176</v>
      </c>
      <c r="DU314">
        <f t="shared" ca="1" si="1"/>
        <v>215</v>
      </c>
      <c r="DV314">
        <f t="shared" ca="1" si="1"/>
        <v>170</v>
      </c>
      <c r="DW314">
        <f t="shared" ca="1" si="1"/>
        <v>225</v>
      </c>
      <c r="DX314">
        <f t="shared" ca="1" si="1"/>
        <v>210</v>
      </c>
      <c r="DY314">
        <f t="shared" ca="1" si="1"/>
        <v>232</v>
      </c>
      <c r="DZ314">
        <f t="shared" ref="DZ314:GF318" ca="1" si="4">RANDBETWEEN(170,250)</f>
        <v>245</v>
      </c>
      <c r="EA314">
        <f t="shared" ca="1" si="4"/>
        <v>203</v>
      </c>
      <c r="EB314">
        <f t="shared" ca="1" si="4"/>
        <v>250</v>
      </c>
      <c r="EC314">
        <f t="shared" ca="1" si="4"/>
        <v>239</v>
      </c>
      <c r="ED314">
        <f t="shared" ca="1" si="4"/>
        <v>220</v>
      </c>
      <c r="EE314">
        <f t="shared" ca="1" si="4"/>
        <v>201</v>
      </c>
      <c r="EF314">
        <f t="shared" ca="1" si="4"/>
        <v>237</v>
      </c>
      <c r="EG314">
        <f t="shared" ca="1" si="4"/>
        <v>199</v>
      </c>
      <c r="EH314">
        <f t="shared" ca="1" si="4"/>
        <v>190</v>
      </c>
      <c r="EI314">
        <f t="shared" ca="1" si="4"/>
        <v>241</v>
      </c>
      <c r="EJ314">
        <f t="shared" ca="1" si="4"/>
        <v>202</v>
      </c>
      <c r="EK314">
        <f t="shared" ca="1" si="4"/>
        <v>210</v>
      </c>
      <c r="EL314">
        <f t="shared" ca="1" si="4"/>
        <v>243</v>
      </c>
      <c r="EM314">
        <f t="shared" ca="1" si="4"/>
        <v>210</v>
      </c>
      <c r="EN314">
        <f t="shared" ca="1" si="4"/>
        <v>240</v>
      </c>
      <c r="EO314">
        <f t="shared" ca="1" si="4"/>
        <v>179</v>
      </c>
      <c r="EP314">
        <f t="shared" ca="1" si="4"/>
        <v>231</v>
      </c>
      <c r="EQ314">
        <f t="shared" ca="1" si="4"/>
        <v>203</v>
      </c>
      <c r="ER314">
        <f t="shared" ca="1" si="4"/>
        <v>185</v>
      </c>
      <c r="ES314">
        <f t="shared" ca="1" si="4"/>
        <v>207</v>
      </c>
      <c r="ET314">
        <f t="shared" ca="1" si="4"/>
        <v>182</v>
      </c>
      <c r="EU314">
        <f t="shared" ca="1" si="4"/>
        <v>218</v>
      </c>
      <c r="EV314">
        <f t="shared" ca="1" si="4"/>
        <v>218</v>
      </c>
      <c r="EW314">
        <f t="shared" ca="1" si="4"/>
        <v>182</v>
      </c>
      <c r="EX314">
        <f t="shared" ca="1" si="4"/>
        <v>187</v>
      </c>
      <c r="EY314">
        <f t="shared" ca="1" si="4"/>
        <v>189</v>
      </c>
      <c r="EZ314">
        <f t="shared" ca="1" si="4"/>
        <v>185</v>
      </c>
      <c r="FA314">
        <f t="shared" ca="1" si="4"/>
        <v>172</v>
      </c>
      <c r="FB314">
        <f t="shared" ca="1" si="4"/>
        <v>214</v>
      </c>
      <c r="FC314">
        <f t="shared" ca="1" si="4"/>
        <v>176</v>
      </c>
      <c r="FD314">
        <f t="shared" ca="1" si="4"/>
        <v>178</v>
      </c>
      <c r="FE314">
        <f t="shared" ca="1" si="4"/>
        <v>246</v>
      </c>
      <c r="FF314">
        <f t="shared" ca="1" si="4"/>
        <v>228</v>
      </c>
      <c r="FG314">
        <f t="shared" ca="1" si="4"/>
        <v>197</v>
      </c>
      <c r="FH314">
        <f t="shared" ca="1" si="4"/>
        <v>207</v>
      </c>
      <c r="FI314">
        <f t="shared" ca="1" si="4"/>
        <v>243</v>
      </c>
      <c r="FJ314">
        <f t="shared" ca="1" si="4"/>
        <v>176</v>
      </c>
      <c r="FK314">
        <f t="shared" ca="1" si="4"/>
        <v>198</v>
      </c>
      <c r="FL314">
        <f t="shared" ca="1" si="4"/>
        <v>220</v>
      </c>
      <c r="FM314">
        <f t="shared" ca="1" si="4"/>
        <v>243</v>
      </c>
      <c r="FN314">
        <f t="shared" ca="1" si="4"/>
        <v>231</v>
      </c>
      <c r="FO314">
        <f t="shared" ca="1" si="4"/>
        <v>170</v>
      </c>
      <c r="FP314">
        <f t="shared" ca="1" si="4"/>
        <v>197</v>
      </c>
      <c r="FQ314">
        <f t="shared" ca="1" si="4"/>
        <v>189</v>
      </c>
      <c r="FR314">
        <f t="shared" ca="1" si="4"/>
        <v>231</v>
      </c>
      <c r="FS314">
        <f t="shared" ca="1" si="4"/>
        <v>185</v>
      </c>
      <c r="FT314">
        <f t="shared" ca="1" si="4"/>
        <v>245</v>
      </c>
      <c r="FU314">
        <f t="shared" ca="1" si="4"/>
        <v>176</v>
      </c>
      <c r="FV314">
        <f t="shared" ca="1" si="4"/>
        <v>195</v>
      </c>
      <c r="FW314">
        <f t="shared" ca="1" si="4"/>
        <v>229</v>
      </c>
      <c r="FX314">
        <f t="shared" ca="1" si="4"/>
        <v>223</v>
      </c>
      <c r="FY314">
        <f t="shared" ca="1" si="4"/>
        <v>236</v>
      </c>
      <c r="FZ314">
        <f t="shared" ca="1" si="4"/>
        <v>225</v>
      </c>
      <c r="GA314">
        <f t="shared" ca="1" si="4"/>
        <v>250</v>
      </c>
      <c r="GB314">
        <f t="shared" ca="1" si="4"/>
        <v>239</v>
      </c>
      <c r="GC314">
        <f t="shared" ca="1" si="4"/>
        <v>180</v>
      </c>
      <c r="GD314">
        <f t="shared" ca="1" si="4"/>
        <v>241</v>
      </c>
      <c r="GE314">
        <f t="shared" ca="1" si="4"/>
        <v>198</v>
      </c>
      <c r="GF314">
        <f t="shared" ca="1" si="4"/>
        <v>206</v>
      </c>
    </row>
    <row r="315" spans="1:188" x14ac:dyDescent="0.3">
      <c r="A315">
        <v>10.43323</v>
      </c>
      <c r="B315">
        <f t="shared" ca="1" si="3"/>
        <v>179</v>
      </c>
      <c r="C315">
        <f t="shared" ca="1" si="0"/>
        <v>249</v>
      </c>
      <c r="D315">
        <f t="shared" ca="1" si="0"/>
        <v>218</v>
      </c>
      <c r="E315">
        <f t="shared" ca="1" si="0"/>
        <v>212</v>
      </c>
      <c r="F315">
        <f t="shared" ca="1" si="0"/>
        <v>203</v>
      </c>
      <c r="G315">
        <f t="shared" ca="1" si="0"/>
        <v>213</v>
      </c>
      <c r="H315">
        <f t="shared" ca="1" si="0"/>
        <v>229</v>
      </c>
      <c r="I315">
        <f t="shared" ca="1" si="0"/>
        <v>245</v>
      </c>
      <c r="J315">
        <f t="shared" ca="1" si="0"/>
        <v>235</v>
      </c>
      <c r="K315">
        <f t="shared" ca="1" si="0"/>
        <v>180</v>
      </c>
      <c r="L315">
        <f t="shared" ca="1" si="0"/>
        <v>172</v>
      </c>
      <c r="M315">
        <f t="shared" ca="1" si="0"/>
        <v>196</v>
      </c>
      <c r="N315">
        <f t="shared" ca="1" si="0"/>
        <v>178</v>
      </c>
      <c r="O315">
        <f t="shared" ca="1" si="0"/>
        <v>179</v>
      </c>
      <c r="P315">
        <f t="shared" ca="1" si="0"/>
        <v>215</v>
      </c>
      <c r="Q315">
        <f t="shared" ca="1" si="0"/>
        <v>178</v>
      </c>
      <c r="R315">
        <f t="shared" ca="1" si="0"/>
        <v>175</v>
      </c>
      <c r="S315">
        <f t="shared" ca="1" si="0"/>
        <v>233</v>
      </c>
      <c r="T315">
        <f t="shared" ca="1" si="0"/>
        <v>235</v>
      </c>
      <c r="U315">
        <f t="shared" ca="1" si="0"/>
        <v>172</v>
      </c>
      <c r="V315">
        <f t="shared" ca="1" si="0"/>
        <v>229</v>
      </c>
      <c r="W315">
        <f t="shared" ca="1" si="0"/>
        <v>201</v>
      </c>
      <c r="X315">
        <f t="shared" ca="1" si="0"/>
        <v>195</v>
      </c>
      <c r="Y315">
        <f t="shared" ca="1" si="0"/>
        <v>193</v>
      </c>
      <c r="Z315">
        <f t="shared" ca="1" si="0"/>
        <v>245</v>
      </c>
      <c r="AA315">
        <f t="shared" ca="1" si="0"/>
        <v>196</v>
      </c>
      <c r="AB315">
        <f t="shared" ca="1" si="0"/>
        <v>217</v>
      </c>
      <c r="AC315">
        <f t="shared" ca="1" si="0"/>
        <v>178</v>
      </c>
      <c r="AD315">
        <f t="shared" ca="1" si="0"/>
        <v>221</v>
      </c>
      <c r="AE315">
        <f t="shared" ca="1" si="0"/>
        <v>207</v>
      </c>
      <c r="AF315">
        <f t="shared" ref="AF315:CQ323" ca="1" si="5">RANDBETWEEN(170,250)</f>
        <v>229</v>
      </c>
      <c r="AG315">
        <f t="shared" ca="1" si="5"/>
        <v>189</v>
      </c>
      <c r="AH315">
        <f t="shared" ca="1" si="5"/>
        <v>177</v>
      </c>
      <c r="AI315">
        <f t="shared" ca="1" si="5"/>
        <v>230</v>
      </c>
      <c r="AJ315">
        <f t="shared" ca="1" si="5"/>
        <v>181</v>
      </c>
      <c r="AK315">
        <f t="shared" ca="1" si="5"/>
        <v>173</v>
      </c>
      <c r="AL315">
        <f t="shared" ca="1" si="5"/>
        <v>198</v>
      </c>
      <c r="AM315">
        <f t="shared" ca="1" si="5"/>
        <v>180</v>
      </c>
      <c r="AN315">
        <f t="shared" ca="1" si="5"/>
        <v>231</v>
      </c>
      <c r="AO315">
        <f t="shared" ca="1" si="5"/>
        <v>200</v>
      </c>
      <c r="AP315">
        <f t="shared" ca="1" si="5"/>
        <v>205</v>
      </c>
      <c r="AQ315">
        <f t="shared" ca="1" si="5"/>
        <v>234</v>
      </c>
      <c r="AR315">
        <f t="shared" ca="1" si="5"/>
        <v>237</v>
      </c>
      <c r="AS315">
        <f t="shared" ca="1" si="5"/>
        <v>237</v>
      </c>
      <c r="AT315">
        <f t="shared" ca="1" si="5"/>
        <v>231</v>
      </c>
      <c r="AU315">
        <f t="shared" ca="1" si="5"/>
        <v>240</v>
      </c>
      <c r="AV315">
        <f t="shared" ca="1" si="5"/>
        <v>222</v>
      </c>
      <c r="AW315">
        <f t="shared" ca="1" si="5"/>
        <v>234</v>
      </c>
      <c r="AX315">
        <f t="shared" ca="1" si="5"/>
        <v>191</v>
      </c>
      <c r="AY315">
        <f t="shared" ca="1" si="5"/>
        <v>197</v>
      </c>
      <c r="AZ315">
        <f t="shared" ca="1" si="5"/>
        <v>198</v>
      </c>
      <c r="BA315">
        <f t="shared" ca="1" si="5"/>
        <v>219</v>
      </c>
      <c r="BB315">
        <f t="shared" ca="1" si="5"/>
        <v>217</v>
      </c>
      <c r="BC315">
        <f t="shared" ca="1" si="5"/>
        <v>214</v>
      </c>
      <c r="BD315">
        <f t="shared" ca="1" si="5"/>
        <v>199</v>
      </c>
      <c r="BE315">
        <f t="shared" ca="1" si="5"/>
        <v>190</v>
      </c>
      <c r="BF315">
        <f t="shared" ca="1" si="5"/>
        <v>207</v>
      </c>
      <c r="BG315">
        <f t="shared" ca="1" si="5"/>
        <v>189</v>
      </c>
      <c r="BH315">
        <f t="shared" ca="1" si="5"/>
        <v>206</v>
      </c>
      <c r="BI315">
        <f t="shared" ca="1" si="5"/>
        <v>201</v>
      </c>
      <c r="BJ315">
        <f t="shared" ca="1" si="5"/>
        <v>227</v>
      </c>
      <c r="BK315">
        <f t="shared" ca="1" si="5"/>
        <v>186</v>
      </c>
      <c r="BL315">
        <f t="shared" ca="1" si="5"/>
        <v>248</v>
      </c>
      <c r="BM315">
        <f t="shared" ca="1" si="5"/>
        <v>172</v>
      </c>
      <c r="BN315">
        <f t="shared" ca="1" si="5"/>
        <v>239</v>
      </c>
      <c r="BO315">
        <f t="shared" ca="1" si="5"/>
        <v>203</v>
      </c>
      <c r="BP315">
        <f t="shared" ca="1" si="5"/>
        <v>222</v>
      </c>
      <c r="BQ315">
        <f t="shared" ca="1" si="5"/>
        <v>250</v>
      </c>
      <c r="BR315">
        <f t="shared" ca="1" si="5"/>
        <v>204</v>
      </c>
      <c r="BS315">
        <f t="shared" ca="1" si="5"/>
        <v>192</v>
      </c>
      <c r="BT315">
        <f t="shared" ca="1" si="5"/>
        <v>176</v>
      </c>
      <c r="BU315">
        <f t="shared" ca="1" si="5"/>
        <v>213</v>
      </c>
      <c r="BV315">
        <f t="shared" ca="1" si="5"/>
        <v>174</v>
      </c>
      <c r="BW315">
        <f t="shared" ca="1" si="5"/>
        <v>192</v>
      </c>
      <c r="BX315">
        <f t="shared" ca="1" si="5"/>
        <v>204</v>
      </c>
      <c r="BY315">
        <f t="shared" ca="1" si="5"/>
        <v>231</v>
      </c>
      <c r="BZ315">
        <f t="shared" ca="1" si="5"/>
        <v>202</v>
      </c>
      <c r="CA315">
        <f t="shared" ca="1" si="5"/>
        <v>190</v>
      </c>
      <c r="CB315">
        <f t="shared" ca="1" si="5"/>
        <v>215</v>
      </c>
      <c r="CC315">
        <f t="shared" ca="1" si="5"/>
        <v>210</v>
      </c>
      <c r="CD315">
        <f t="shared" ca="1" si="5"/>
        <v>172</v>
      </c>
      <c r="CE315">
        <f t="shared" ca="1" si="5"/>
        <v>220</v>
      </c>
      <c r="CF315">
        <f t="shared" ca="1" si="5"/>
        <v>193</v>
      </c>
      <c r="CG315">
        <f t="shared" ca="1" si="5"/>
        <v>240</v>
      </c>
      <c r="CH315">
        <f t="shared" ca="1" si="5"/>
        <v>196</v>
      </c>
      <c r="CI315">
        <f t="shared" ca="1" si="5"/>
        <v>242</v>
      </c>
      <c r="CJ315">
        <f t="shared" ca="1" si="5"/>
        <v>198</v>
      </c>
      <c r="CK315">
        <f t="shared" ca="1" si="5"/>
        <v>238</v>
      </c>
      <c r="CL315">
        <f t="shared" ca="1" si="5"/>
        <v>228</v>
      </c>
      <c r="CM315">
        <f t="shared" ca="1" si="5"/>
        <v>172</v>
      </c>
      <c r="CN315">
        <f t="shared" ca="1" si="5"/>
        <v>237</v>
      </c>
      <c r="CO315">
        <f t="shared" ca="1" si="5"/>
        <v>223</v>
      </c>
      <c r="CP315">
        <f t="shared" ca="1" si="5"/>
        <v>186</v>
      </c>
      <c r="CQ315">
        <f t="shared" ca="1" si="5"/>
        <v>217</v>
      </c>
      <c r="CR315">
        <f t="shared" ref="CR315:FC330" ca="1" si="6">RANDBETWEEN(170,250)</f>
        <v>215</v>
      </c>
      <c r="CS315">
        <f t="shared" ca="1" si="6"/>
        <v>189</v>
      </c>
      <c r="CT315">
        <f t="shared" ca="1" si="6"/>
        <v>236</v>
      </c>
      <c r="CU315">
        <f t="shared" ca="1" si="6"/>
        <v>231</v>
      </c>
      <c r="CV315">
        <f t="shared" ca="1" si="6"/>
        <v>186</v>
      </c>
      <c r="CW315">
        <f t="shared" ca="1" si="6"/>
        <v>205</v>
      </c>
      <c r="CX315">
        <f t="shared" ca="1" si="6"/>
        <v>229</v>
      </c>
      <c r="CY315">
        <f t="shared" ca="1" si="6"/>
        <v>173</v>
      </c>
      <c r="CZ315">
        <f t="shared" ca="1" si="6"/>
        <v>237</v>
      </c>
      <c r="DA315">
        <f t="shared" ca="1" si="6"/>
        <v>174</v>
      </c>
      <c r="DB315">
        <f t="shared" ca="1" si="6"/>
        <v>248</v>
      </c>
      <c r="DC315">
        <f t="shared" ca="1" si="6"/>
        <v>180</v>
      </c>
      <c r="DD315">
        <f t="shared" ca="1" si="6"/>
        <v>190</v>
      </c>
      <c r="DE315">
        <f t="shared" ca="1" si="6"/>
        <v>244</v>
      </c>
      <c r="DF315">
        <f t="shared" ca="1" si="6"/>
        <v>235</v>
      </c>
      <c r="DG315">
        <f t="shared" ca="1" si="6"/>
        <v>207</v>
      </c>
      <c r="DH315">
        <f t="shared" ca="1" si="6"/>
        <v>241</v>
      </c>
      <c r="DI315">
        <f t="shared" ca="1" si="6"/>
        <v>200</v>
      </c>
      <c r="DJ315">
        <f t="shared" ca="1" si="6"/>
        <v>189</v>
      </c>
      <c r="DK315">
        <f t="shared" ca="1" si="6"/>
        <v>190</v>
      </c>
      <c r="DL315">
        <f t="shared" ca="1" si="6"/>
        <v>212</v>
      </c>
      <c r="DM315">
        <f t="shared" ca="1" si="6"/>
        <v>239</v>
      </c>
      <c r="DN315">
        <f t="shared" ca="1" si="6"/>
        <v>202</v>
      </c>
      <c r="DO315">
        <f t="shared" ca="1" si="6"/>
        <v>185</v>
      </c>
      <c r="DP315">
        <f t="shared" ca="1" si="6"/>
        <v>244</v>
      </c>
      <c r="DQ315">
        <f t="shared" ca="1" si="6"/>
        <v>240</v>
      </c>
      <c r="DR315">
        <f t="shared" ca="1" si="6"/>
        <v>179</v>
      </c>
      <c r="DS315">
        <f t="shared" ca="1" si="6"/>
        <v>172</v>
      </c>
      <c r="DT315">
        <f t="shared" ca="1" si="6"/>
        <v>176</v>
      </c>
      <c r="DU315">
        <f t="shared" ca="1" si="6"/>
        <v>195</v>
      </c>
      <c r="DV315">
        <f t="shared" ca="1" si="6"/>
        <v>244</v>
      </c>
      <c r="DW315">
        <f t="shared" ca="1" si="6"/>
        <v>205</v>
      </c>
      <c r="DX315">
        <f t="shared" ca="1" si="6"/>
        <v>241</v>
      </c>
      <c r="DY315">
        <f t="shared" ca="1" si="6"/>
        <v>175</v>
      </c>
      <c r="DZ315">
        <f t="shared" ca="1" si="6"/>
        <v>205</v>
      </c>
      <c r="EA315">
        <f t="shared" ca="1" si="4"/>
        <v>224</v>
      </c>
      <c r="EB315">
        <f t="shared" ca="1" si="4"/>
        <v>233</v>
      </c>
      <c r="EC315">
        <f t="shared" ca="1" si="4"/>
        <v>197</v>
      </c>
      <c r="ED315">
        <f t="shared" ca="1" si="4"/>
        <v>222</v>
      </c>
      <c r="EE315">
        <f t="shared" ca="1" si="4"/>
        <v>206</v>
      </c>
      <c r="EF315">
        <f t="shared" ca="1" si="4"/>
        <v>236</v>
      </c>
      <c r="EG315">
        <f t="shared" ca="1" si="4"/>
        <v>212</v>
      </c>
      <c r="EH315">
        <f t="shared" ca="1" si="4"/>
        <v>198</v>
      </c>
      <c r="EI315">
        <f t="shared" ca="1" si="4"/>
        <v>198</v>
      </c>
      <c r="EJ315">
        <f t="shared" ca="1" si="4"/>
        <v>241</v>
      </c>
      <c r="EK315">
        <f t="shared" ca="1" si="4"/>
        <v>218</v>
      </c>
      <c r="EL315">
        <f t="shared" ca="1" si="4"/>
        <v>232</v>
      </c>
      <c r="EM315">
        <f t="shared" ca="1" si="4"/>
        <v>243</v>
      </c>
      <c r="EN315">
        <f t="shared" ca="1" si="4"/>
        <v>188</v>
      </c>
      <c r="EO315">
        <f t="shared" ca="1" si="4"/>
        <v>195</v>
      </c>
      <c r="EP315">
        <f t="shared" ca="1" si="4"/>
        <v>172</v>
      </c>
      <c r="EQ315">
        <f t="shared" ca="1" si="4"/>
        <v>180</v>
      </c>
      <c r="ER315">
        <f t="shared" ca="1" si="4"/>
        <v>228</v>
      </c>
      <c r="ES315">
        <f t="shared" ca="1" si="4"/>
        <v>223</v>
      </c>
      <c r="ET315">
        <f t="shared" ca="1" si="4"/>
        <v>188</v>
      </c>
      <c r="EU315">
        <f t="shared" ca="1" si="4"/>
        <v>238</v>
      </c>
      <c r="EV315">
        <f t="shared" ca="1" si="4"/>
        <v>212</v>
      </c>
      <c r="EW315">
        <f t="shared" ca="1" si="4"/>
        <v>238</v>
      </c>
      <c r="EX315">
        <f t="shared" ca="1" si="4"/>
        <v>197</v>
      </c>
      <c r="EY315">
        <f t="shared" ca="1" si="4"/>
        <v>188</v>
      </c>
      <c r="EZ315">
        <f t="shared" ca="1" si="4"/>
        <v>184</v>
      </c>
      <c r="FA315">
        <f t="shared" ca="1" si="4"/>
        <v>213</v>
      </c>
      <c r="FB315">
        <f t="shared" ca="1" si="4"/>
        <v>219</v>
      </c>
      <c r="FC315">
        <f t="shared" ca="1" si="4"/>
        <v>219</v>
      </c>
      <c r="FD315">
        <f t="shared" ca="1" si="4"/>
        <v>190</v>
      </c>
      <c r="FE315">
        <f t="shared" ca="1" si="4"/>
        <v>245</v>
      </c>
      <c r="FF315">
        <f t="shared" ca="1" si="4"/>
        <v>200</v>
      </c>
      <c r="FG315">
        <f t="shared" ca="1" si="4"/>
        <v>204</v>
      </c>
      <c r="FH315">
        <f t="shared" ca="1" si="4"/>
        <v>247</v>
      </c>
      <c r="FI315">
        <f t="shared" ca="1" si="4"/>
        <v>201</v>
      </c>
      <c r="FJ315">
        <f t="shared" ca="1" si="4"/>
        <v>207</v>
      </c>
      <c r="FK315">
        <f t="shared" ca="1" si="4"/>
        <v>214</v>
      </c>
      <c r="FL315">
        <f t="shared" ca="1" si="4"/>
        <v>229</v>
      </c>
      <c r="FM315">
        <f t="shared" ca="1" si="4"/>
        <v>210</v>
      </c>
      <c r="FN315">
        <f t="shared" ca="1" si="4"/>
        <v>221</v>
      </c>
      <c r="FO315">
        <f t="shared" ca="1" si="4"/>
        <v>172</v>
      </c>
      <c r="FP315">
        <f t="shared" ca="1" si="4"/>
        <v>205</v>
      </c>
      <c r="FQ315">
        <f t="shared" ca="1" si="4"/>
        <v>237</v>
      </c>
      <c r="FR315">
        <f t="shared" ca="1" si="4"/>
        <v>186</v>
      </c>
      <c r="FS315">
        <f t="shared" ca="1" si="4"/>
        <v>181</v>
      </c>
      <c r="FT315">
        <f t="shared" ca="1" si="4"/>
        <v>186</v>
      </c>
      <c r="FU315">
        <f t="shared" ca="1" si="4"/>
        <v>217</v>
      </c>
      <c r="FV315">
        <f t="shared" ca="1" si="4"/>
        <v>183</v>
      </c>
      <c r="FW315">
        <f t="shared" ca="1" si="4"/>
        <v>212</v>
      </c>
      <c r="FX315">
        <f t="shared" ca="1" si="4"/>
        <v>221</v>
      </c>
      <c r="FY315">
        <f t="shared" ca="1" si="4"/>
        <v>220</v>
      </c>
      <c r="FZ315">
        <f t="shared" ca="1" si="4"/>
        <v>210</v>
      </c>
      <c r="GA315">
        <f t="shared" ca="1" si="4"/>
        <v>201</v>
      </c>
      <c r="GB315">
        <f t="shared" ca="1" si="4"/>
        <v>197</v>
      </c>
      <c r="GC315">
        <f t="shared" ca="1" si="4"/>
        <v>209</v>
      </c>
      <c r="GD315">
        <f t="shared" ca="1" si="4"/>
        <v>190</v>
      </c>
      <c r="GE315">
        <f t="shared" ca="1" si="4"/>
        <v>248</v>
      </c>
      <c r="GF315">
        <f t="shared" ca="1" si="4"/>
        <v>208</v>
      </c>
    </row>
    <row r="316" spans="1:188" x14ac:dyDescent="0.3">
      <c r="A316">
        <v>10.466559999999999</v>
      </c>
      <c r="B316">
        <f t="shared" ca="1" si="3"/>
        <v>216</v>
      </c>
      <c r="C316">
        <f t="shared" ca="1" si="3"/>
        <v>175</v>
      </c>
      <c r="D316">
        <f t="shared" ca="1" si="3"/>
        <v>197</v>
      </c>
      <c r="E316">
        <f t="shared" ca="1" si="3"/>
        <v>187</v>
      </c>
      <c r="F316">
        <f t="shared" ca="1" si="3"/>
        <v>214</v>
      </c>
      <c r="G316">
        <f t="shared" ca="1" si="3"/>
        <v>174</v>
      </c>
      <c r="H316">
        <f t="shared" ca="1" si="3"/>
        <v>242</v>
      </c>
      <c r="I316">
        <f t="shared" ca="1" si="3"/>
        <v>181</v>
      </c>
      <c r="J316">
        <f t="shared" ca="1" si="3"/>
        <v>216</v>
      </c>
      <c r="K316">
        <f t="shared" ca="1" si="3"/>
        <v>205</v>
      </c>
      <c r="L316">
        <f t="shared" ca="1" si="3"/>
        <v>213</v>
      </c>
      <c r="M316">
        <f t="shared" ca="1" si="3"/>
        <v>179</v>
      </c>
      <c r="N316">
        <f t="shared" ca="1" si="3"/>
        <v>182</v>
      </c>
      <c r="O316">
        <f t="shared" ca="1" si="3"/>
        <v>227</v>
      </c>
      <c r="P316">
        <f t="shared" ca="1" si="3"/>
        <v>207</v>
      </c>
      <c r="Q316">
        <f t="shared" ca="1" si="3"/>
        <v>197</v>
      </c>
      <c r="R316">
        <f t="shared" ref="R316:CC320" ca="1" si="7">RANDBETWEEN(170,250)</f>
        <v>195</v>
      </c>
      <c r="S316">
        <f t="shared" ca="1" si="7"/>
        <v>217</v>
      </c>
      <c r="T316">
        <f t="shared" ca="1" si="7"/>
        <v>245</v>
      </c>
      <c r="U316">
        <f t="shared" ca="1" si="7"/>
        <v>249</v>
      </c>
      <c r="V316">
        <f t="shared" ca="1" si="7"/>
        <v>220</v>
      </c>
      <c r="W316">
        <f t="shared" ca="1" si="7"/>
        <v>209</v>
      </c>
      <c r="X316">
        <f t="shared" ca="1" si="7"/>
        <v>247</v>
      </c>
      <c r="Y316">
        <f t="shared" ca="1" si="7"/>
        <v>191</v>
      </c>
      <c r="Z316">
        <f t="shared" ca="1" si="7"/>
        <v>229</v>
      </c>
      <c r="AA316">
        <f t="shared" ca="1" si="7"/>
        <v>185</v>
      </c>
      <c r="AB316">
        <f t="shared" ca="1" si="7"/>
        <v>195</v>
      </c>
      <c r="AC316">
        <f t="shared" ca="1" si="7"/>
        <v>220</v>
      </c>
      <c r="AD316">
        <f t="shared" ca="1" si="7"/>
        <v>236</v>
      </c>
      <c r="AE316">
        <f t="shared" ca="1" si="7"/>
        <v>245</v>
      </c>
      <c r="AF316">
        <f t="shared" ca="1" si="7"/>
        <v>217</v>
      </c>
      <c r="AG316">
        <f t="shared" ca="1" si="7"/>
        <v>207</v>
      </c>
      <c r="AH316">
        <f t="shared" ca="1" si="7"/>
        <v>230</v>
      </c>
      <c r="AI316">
        <f t="shared" ca="1" si="7"/>
        <v>224</v>
      </c>
      <c r="AJ316">
        <f t="shared" ca="1" si="7"/>
        <v>217</v>
      </c>
      <c r="AK316">
        <f t="shared" ca="1" si="7"/>
        <v>237</v>
      </c>
      <c r="AL316">
        <f t="shared" ca="1" si="7"/>
        <v>184</v>
      </c>
      <c r="AM316">
        <f t="shared" ca="1" si="7"/>
        <v>247</v>
      </c>
      <c r="AN316">
        <f t="shared" ca="1" si="7"/>
        <v>186</v>
      </c>
      <c r="AO316">
        <f t="shared" ca="1" si="7"/>
        <v>209</v>
      </c>
      <c r="AP316">
        <f t="shared" ca="1" si="7"/>
        <v>194</v>
      </c>
      <c r="AQ316">
        <f t="shared" ca="1" si="7"/>
        <v>185</v>
      </c>
      <c r="AR316">
        <f t="shared" ca="1" si="7"/>
        <v>250</v>
      </c>
      <c r="AS316">
        <f t="shared" ca="1" si="7"/>
        <v>243</v>
      </c>
      <c r="AT316">
        <f t="shared" ca="1" si="7"/>
        <v>210</v>
      </c>
      <c r="AU316">
        <f t="shared" ca="1" si="7"/>
        <v>202</v>
      </c>
      <c r="AV316">
        <f t="shared" ca="1" si="7"/>
        <v>202</v>
      </c>
      <c r="AW316">
        <f t="shared" ca="1" si="7"/>
        <v>246</v>
      </c>
      <c r="AX316">
        <f t="shared" ca="1" si="7"/>
        <v>185</v>
      </c>
      <c r="AY316">
        <f t="shared" ca="1" si="7"/>
        <v>212</v>
      </c>
      <c r="AZ316">
        <f t="shared" ca="1" si="7"/>
        <v>214</v>
      </c>
      <c r="BA316">
        <f t="shared" ca="1" si="7"/>
        <v>237</v>
      </c>
      <c r="BB316">
        <f t="shared" ca="1" si="7"/>
        <v>215</v>
      </c>
      <c r="BC316">
        <f t="shared" ca="1" si="7"/>
        <v>177</v>
      </c>
      <c r="BD316">
        <f t="shared" ca="1" si="7"/>
        <v>221</v>
      </c>
      <c r="BE316">
        <f t="shared" ca="1" si="7"/>
        <v>179</v>
      </c>
      <c r="BF316">
        <f t="shared" ca="1" si="7"/>
        <v>182</v>
      </c>
      <c r="BG316">
        <f t="shared" ca="1" si="7"/>
        <v>192</v>
      </c>
      <c r="BH316">
        <f t="shared" ca="1" si="7"/>
        <v>199</v>
      </c>
      <c r="BI316">
        <f t="shared" ca="1" si="7"/>
        <v>194</v>
      </c>
      <c r="BJ316">
        <f t="shared" ca="1" si="7"/>
        <v>177</v>
      </c>
      <c r="BK316">
        <f t="shared" ca="1" si="7"/>
        <v>194</v>
      </c>
      <c r="BL316">
        <f t="shared" ca="1" si="7"/>
        <v>189</v>
      </c>
      <c r="BM316">
        <f t="shared" ca="1" si="7"/>
        <v>245</v>
      </c>
      <c r="BN316">
        <f t="shared" ca="1" si="5"/>
        <v>228</v>
      </c>
      <c r="BO316">
        <f t="shared" ca="1" si="5"/>
        <v>202</v>
      </c>
      <c r="BP316">
        <f t="shared" ca="1" si="5"/>
        <v>213</v>
      </c>
      <c r="BQ316">
        <f t="shared" ca="1" si="5"/>
        <v>220</v>
      </c>
      <c r="BR316">
        <f t="shared" ca="1" si="5"/>
        <v>170</v>
      </c>
      <c r="BS316">
        <f t="shared" ca="1" si="5"/>
        <v>247</v>
      </c>
      <c r="BT316">
        <f t="shared" ca="1" si="5"/>
        <v>222</v>
      </c>
      <c r="BU316">
        <f t="shared" ca="1" si="5"/>
        <v>239</v>
      </c>
      <c r="BV316">
        <f t="shared" ca="1" si="5"/>
        <v>177</v>
      </c>
      <c r="BW316">
        <f t="shared" ca="1" si="5"/>
        <v>247</v>
      </c>
      <c r="BX316">
        <f t="shared" ca="1" si="5"/>
        <v>196</v>
      </c>
      <c r="BY316">
        <f t="shared" ca="1" si="5"/>
        <v>211</v>
      </c>
      <c r="BZ316">
        <f t="shared" ca="1" si="5"/>
        <v>208</v>
      </c>
      <c r="CA316">
        <f t="shared" ca="1" si="5"/>
        <v>232</v>
      </c>
      <c r="CB316">
        <f t="shared" ca="1" si="5"/>
        <v>184</v>
      </c>
      <c r="CC316">
        <f t="shared" ca="1" si="5"/>
        <v>194</v>
      </c>
      <c r="CD316">
        <f t="shared" ca="1" si="5"/>
        <v>190</v>
      </c>
      <c r="CE316">
        <f t="shared" ca="1" si="5"/>
        <v>225</v>
      </c>
      <c r="CF316">
        <f t="shared" ca="1" si="5"/>
        <v>208</v>
      </c>
      <c r="CG316">
        <f t="shared" ca="1" si="5"/>
        <v>183</v>
      </c>
      <c r="CH316">
        <f t="shared" ca="1" si="5"/>
        <v>230</v>
      </c>
      <c r="CI316">
        <f t="shared" ca="1" si="5"/>
        <v>212</v>
      </c>
      <c r="CJ316">
        <f t="shared" ca="1" si="5"/>
        <v>177</v>
      </c>
      <c r="CK316">
        <f t="shared" ca="1" si="5"/>
        <v>199</v>
      </c>
      <c r="CL316">
        <f t="shared" ca="1" si="5"/>
        <v>226</v>
      </c>
      <c r="CM316">
        <f t="shared" ca="1" si="5"/>
        <v>189</v>
      </c>
      <c r="CN316">
        <f t="shared" ca="1" si="5"/>
        <v>247</v>
      </c>
      <c r="CO316">
        <f t="shared" ca="1" si="5"/>
        <v>192</v>
      </c>
      <c r="CP316">
        <f t="shared" ca="1" si="5"/>
        <v>176</v>
      </c>
      <c r="CQ316">
        <f t="shared" ca="1" si="5"/>
        <v>193</v>
      </c>
      <c r="CR316">
        <f t="shared" ca="1" si="6"/>
        <v>240</v>
      </c>
      <c r="CS316">
        <f t="shared" ca="1" si="6"/>
        <v>249</v>
      </c>
      <c r="CT316">
        <f t="shared" ca="1" si="6"/>
        <v>186</v>
      </c>
      <c r="CU316">
        <f t="shared" ca="1" si="6"/>
        <v>219</v>
      </c>
      <c r="CV316">
        <f t="shared" ca="1" si="6"/>
        <v>202</v>
      </c>
      <c r="CW316">
        <f t="shared" ca="1" si="6"/>
        <v>221</v>
      </c>
      <c r="CX316">
        <f t="shared" ca="1" si="6"/>
        <v>243</v>
      </c>
      <c r="CY316">
        <f t="shared" ca="1" si="6"/>
        <v>174</v>
      </c>
      <c r="CZ316">
        <f t="shared" ca="1" si="6"/>
        <v>204</v>
      </c>
      <c r="DA316">
        <f t="shared" ca="1" si="6"/>
        <v>192</v>
      </c>
      <c r="DB316">
        <f t="shared" ca="1" si="6"/>
        <v>230</v>
      </c>
      <c r="DC316">
        <f t="shared" ca="1" si="6"/>
        <v>176</v>
      </c>
      <c r="DD316">
        <f t="shared" ca="1" si="6"/>
        <v>199</v>
      </c>
      <c r="DE316">
        <f t="shared" ca="1" si="6"/>
        <v>179</v>
      </c>
      <c r="DF316">
        <f t="shared" ca="1" si="6"/>
        <v>205</v>
      </c>
      <c r="DG316">
        <f t="shared" ca="1" si="6"/>
        <v>222</v>
      </c>
      <c r="DH316">
        <f t="shared" ca="1" si="6"/>
        <v>242</v>
      </c>
      <c r="DI316">
        <f t="shared" ca="1" si="6"/>
        <v>227</v>
      </c>
      <c r="DJ316">
        <f t="shared" ca="1" si="6"/>
        <v>222</v>
      </c>
      <c r="DK316">
        <f t="shared" ca="1" si="6"/>
        <v>211</v>
      </c>
      <c r="DL316">
        <f t="shared" ca="1" si="6"/>
        <v>244</v>
      </c>
      <c r="DM316">
        <f t="shared" ca="1" si="6"/>
        <v>247</v>
      </c>
      <c r="DN316">
        <f t="shared" ca="1" si="6"/>
        <v>249</v>
      </c>
      <c r="DO316">
        <f t="shared" ca="1" si="6"/>
        <v>183</v>
      </c>
      <c r="DP316">
        <f t="shared" ca="1" si="6"/>
        <v>207</v>
      </c>
      <c r="DQ316">
        <f t="shared" ca="1" si="6"/>
        <v>238</v>
      </c>
      <c r="DR316">
        <f t="shared" ca="1" si="6"/>
        <v>245</v>
      </c>
      <c r="DS316">
        <f t="shared" ca="1" si="6"/>
        <v>179</v>
      </c>
      <c r="DT316">
        <f t="shared" ca="1" si="6"/>
        <v>195</v>
      </c>
      <c r="DU316">
        <f t="shared" ca="1" si="6"/>
        <v>222</v>
      </c>
      <c r="DV316">
        <f t="shared" ca="1" si="6"/>
        <v>183</v>
      </c>
      <c r="DW316">
        <f t="shared" ca="1" si="6"/>
        <v>196</v>
      </c>
      <c r="DX316">
        <f t="shared" ca="1" si="6"/>
        <v>183</v>
      </c>
      <c r="DY316">
        <f t="shared" ca="1" si="6"/>
        <v>200</v>
      </c>
      <c r="DZ316">
        <f t="shared" ca="1" si="6"/>
        <v>211</v>
      </c>
      <c r="EA316">
        <f t="shared" ca="1" si="4"/>
        <v>206</v>
      </c>
      <c r="EB316">
        <f t="shared" ca="1" si="4"/>
        <v>193</v>
      </c>
      <c r="EC316">
        <f t="shared" ca="1" si="4"/>
        <v>214</v>
      </c>
      <c r="ED316">
        <f t="shared" ca="1" si="4"/>
        <v>181</v>
      </c>
      <c r="EE316">
        <f t="shared" ca="1" si="4"/>
        <v>249</v>
      </c>
      <c r="EF316">
        <f t="shared" ca="1" si="4"/>
        <v>170</v>
      </c>
      <c r="EG316">
        <f t="shared" ca="1" si="4"/>
        <v>193</v>
      </c>
      <c r="EH316">
        <f t="shared" ca="1" si="4"/>
        <v>232</v>
      </c>
      <c r="EI316">
        <f t="shared" ca="1" si="4"/>
        <v>242</v>
      </c>
      <c r="EJ316">
        <f t="shared" ca="1" si="4"/>
        <v>205</v>
      </c>
      <c r="EK316">
        <f t="shared" ca="1" si="4"/>
        <v>194</v>
      </c>
      <c r="EL316">
        <f t="shared" ca="1" si="4"/>
        <v>195</v>
      </c>
      <c r="EM316">
        <f t="shared" ca="1" si="4"/>
        <v>194</v>
      </c>
      <c r="EN316">
        <f t="shared" ca="1" si="4"/>
        <v>173</v>
      </c>
      <c r="EO316">
        <f t="shared" ca="1" si="4"/>
        <v>229</v>
      </c>
      <c r="EP316">
        <f t="shared" ca="1" si="4"/>
        <v>188</v>
      </c>
      <c r="EQ316">
        <f t="shared" ca="1" si="4"/>
        <v>180</v>
      </c>
      <c r="ER316">
        <f t="shared" ca="1" si="4"/>
        <v>250</v>
      </c>
      <c r="ES316">
        <f t="shared" ca="1" si="4"/>
        <v>232</v>
      </c>
      <c r="ET316">
        <f t="shared" ca="1" si="4"/>
        <v>177</v>
      </c>
      <c r="EU316">
        <f t="shared" ca="1" si="4"/>
        <v>172</v>
      </c>
      <c r="EV316">
        <f t="shared" ca="1" si="4"/>
        <v>229</v>
      </c>
      <c r="EW316">
        <f t="shared" ca="1" si="4"/>
        <v>244</v>
      </c>
      <c r="EX316">
        <f t="shared" ca="1" si="4"/>
        <v>226</v>
      </c>
      <c r="EY316">
        <f t="shared" ca="1" si="4"/>
        <v>183</v>
      </c>
      <c r="EZ316">
        <f t="shared" ca="1" si="4"/>
        <v>246</v>
      </c>
      <c r="FA316">
        <f t="shared" ca="1" si="4"/>
        <v>186</v>
      </c>
      <c r="FB316">
        <f t="shared" ca="1" si="4"/>
        <v>207</v>
      </c>
      <c r="FC316">
        <f t="shared" ca="1" si="4"/>
        <v>172</v>
      </c>
      <c r="FD316">
        <f t="shared" ca="1" si="4"/>
        <v>250</v>
      </c>
      <c r="FE316">
        <f t="shared" ca="1" si="4"/>
        <v>176</v>
      </c>
      <c r="FF316">
        <f t="shared" ca="1" si="4"/>
        <v>213</v>
      </c>
      <c r="FG316">
        <f t="shared" ca="1" si="4"/>
        <v>204</v>
      </c>
      <c r="FH316">
        <f t="shared" ca="1" si="4"/>
        <v>201</v>
      </c>
      <c r="FI316">
        <f t="shared" ca="1" si="4"/>
        <v>233</v>
      </c>
      <c r="FJ316">
        <f t="shared" ca="1" si="4"/>
        <v>188</v>
      </c>
      <c r="FK316">
        <f t="shared" ca="1" si="4"/>
        <v>174</v>
      </c>
      <c r="FL316">
        <f t="shared" ca="1" si="4"/>
        <v>198</v>
      </c>
      <c r="FM316">
        <f t="shared" ca="1" si="4"/>
        <v>244</v>
      </c>
      <c r="FN316">
        <f t="shared" ca="1" si="4"/>
        <v>178</v>
      </c>
      <c r="FO316">
        <f t="shared" ca="1" si="4"/>
        <v>175</v>
      </c>
      <c r="FP316">
        <f t="shared" ca="1" si="4"/>
        <v>185</v>
      </c>
      <c r="FQ316">
        <f t="shared" ca="1" si="4"/>
        <v>227</v>
      </c>
      <c r="FR316">
        <f t="shared" ca="1" si="4"/>
        <v>183</v>
      </c>
      <c r="FS316">
        <f t="shared" ca="1" si="4"/>
        <v>211</v>
      </c>
      <c r="FT316">
        <f t="shared" ca="1" si="4"/>
        <v>173</v>
      </c>
      <c r="FU316">
        <f t="shared" ca="1" si="4"/>
        <v>212</v>
      </c>
      <c r="FV316">
        <f t="shared" ca="1" si="4"/>
        <v>227</v>
      </c>
      <c r="FW316">
        <f t="shared" ca="1" si="4"/>
        <v>203</v>
      </c>
      <c r="FX316">
        <f t="shared" ca="1" si="4"/>
        <v>202</v>
      </c>
      <c r="FY316">
        <f t="shared" ca="1" si="4"/>
        <v>187</v>
      </c>
      <c r="FZ316">
        <f t="shared" ca="1" si="4"/>
        <v>207</v>
      </c>
      <c r="GA316">
        <f t="shared" ca="1" si="4"/>
        <v>204</v>
      </c>
      <c r="GB316">
        <f t="shared" ca="1" si="4"/>
        <v>220</v>
      </c>
      <c r="GC316">
        <f t="shared" ca="1" si="4"/>
        <v>188</v>
      </c>
      <c r="GD316">
        <f t="shared" ca="1" si="4"/>
        <v>178</v>
      </c>
      <c r="GE316">
        <f t="shared" ca="1" si="4"/>
        <v>181</v>
      </c>
      <c r="GF316">
        <f t="shared" ca="1" si="4"/>
        <v>248</v>
      </c>
    </row>
    <row r="317" spans="1:188" x14ac:dyDescent="0.3">
      <c r="A317">
        <v>10.4999</v>
      </c>
      <c r="B317">
        <f t="shared" ca="1" si="3"/>
        <v>243</v>
      </c>
      <c r="C317">
        <f t="shared" ca="1" si="3"/>
        <v>239</v>
      </c>
      <c r="D317">
        <f t="shared" ca="1" si="3"/>
        <v>193</v>
      </c>
      <c r="E317">
        <f t="shared" ca="1" si="3"/>
        <v>225</v>
      </c>
      <c r="F317">
        <f t="shared" ca="1" si="3"/>
        <v>217</v>
      </c>
      <c r="G317">
        <f t="shared" ca="1" si="3"/>
        <v>235</v>
      </c>
      <c r="H317">
        <f t="shared" ca="1" si="3"/>
        <v>210</v>
      </c>
      <c r="I317">
        <f t="shared" ca="1" si="3"/>
        <v>236</v>
      </c>
      <c r="J317">
        <f t="shared" ca="1" si="3"/>
        <v>214</v>
      </c>
      <c r="K317">
        <f t="shared" ca="1" si="3"/>
        <v>209</v>
      </c>
      <c r="L317">
        <f t="shared" ca="1" si="3"/>
        <v>241</v>
      </c>
      <c r="M317">
        <f t="shared" ca="1" si="3"/>
        <v>224</v>
      </c>
      <c r="N317">
        <f t="shared" ca="1" si="3"/>
        <v>204</v>
      </c>
      <c r="O317">
        <f t="shared" ca="1" si="3"/>
        <v>189</v>
      </c>
      <c r="P317">
        <f t="shared" ca="1" si="3"/>
        <v>184</v>
      </c>
      <c r="Q317">
        <f t="shared" ca="1" si="3"/>
        <v>190</v>
      </c>
      <c r="R317">
        <f t="shared" ca="1" si="7"/>
        <v>200</v>
      </c>
      <c r="S317">
        <f t="shared" ca="1" si="7"/>
        <v>192</v>
      </c>
      <c r="T317">
        <f t="shared" ca="1" si="7"/>
        <v>216</v>
      </c>
      <c r="U317">
        <f t="shared" ca="1" si="7"/>
        <v>173</v>
      </c>
      <c r="V317">
        <f t="shared" ca="1" si="7"/>
        <v>183</v>
      </c>
      <c r="W317">
        <f t="shared" ca="1" si="7"/>
        <v>206</v>
      </c>
      <c r="X317">
        <f t="shared" ca="1" si="7"/>
        <v>221</v>
      </c>
      <c r="Y317">
        <f t="shared" ca="1" si="7"/>
        <v>212</v>
      </c>
      <c r="Z317">
        <f t="shared" ca="1" si="7"/>
        <v>213</v>
      </c>
      <c r="AA317">
        <f t="shared" ca="1" si="7"/>
        <v>189</v>
      </c>
      <c r="AB317">
        <f t="shared" ca="1" si="7"/>
        <v>197</v>
      </c>
      <c r="AC317">
        <f t="shared" ca="1" si="7"/>
        <v>198</v>
      </c>
      <c r="AD317">
        <f t="shared" ca="1" si="7"/>
        <v>212</v>
      </c>
      <c r="AE317">
        <f t="shared" ca="1" si="7"/>
        <v>191</v>
      </c>
      <c r="AF317">
        <f t="shared" ca="1" si="7"/>
        <v>187</v>
      </c>
      <c r="AG317">
        <f t="shared" ca="1" si="7"/>
        <v>171</v>
      </c>
      <c r="AH317">
        <f t="shared" ca="1" si="7"/>
        <v>176</v>
      </c>
      <c r="AI317">
        <f t="shared" ca="1" si="7"/>
        <v>178</v>
      </c>
      <c r="AJ317">
        <f t="shared" ca="1" si="7"/>
        <v>183</v>
      </c>
      <c r="AK317">
        <f t="shared" ca="1" si="7"/>
        <v>222</v>
      </c>
      <c r="AL317">
        <f t="shared" ca="1" si="7"/>
        <v>211</v>
      </c>
      <c r="AM317">
        <f t="shared" ca="1" si="7"/>
        <v>190</v>
      </c>
      <c r="AN317">
        <f t="shared" ca="1" si="7"/>
        <v>226</v>
      </c>
      <c r="AO317">
        <f t="shared" ca="1" si="7"/>
        <v>184</v>
      </c>
      <c r="AP317">
        <f t="shared" ca="1" si="7"/>
        <v>232</v>
      </c>
      <c r="AQ317">
        <f t="shared" ca="1" si="7"/>
        <v>180</v>
      </c>
      <c r="AR317">
        <f t="shared" ca="1" si="7"/>
        <v>174</v>
      </c>
      <c r="AS317">
        <f t="shared" ca="1" si="7"/>
        <v>235</v>
      </c>
      <c r="AT317">
        <f t="shared" ca="1" si="7"/>
        <v>174</v>
      </c>
      <c r="AU317">
        <f t="shared" ca="1" si="7"/>
        <v>188</v>
      </c>
      <c r="AV317">
        <f t="shared" ca="1" si="7"/>
        <v>213</v>
      </c>
      <c r="AW317">
        <f t="shared" ca="1" si="7"/>
        <v>213</v>
      </c>
      <c r="AX317">
        <f t="shared" ca="1" si="7"/>
        <v>221</v>
      </c>
      <c r="AY317">
        <f t="shared" ca="1" si="7"/>
        <v>202</v>
      </c>
      <c r="AZ317">
        <f t="shared" ca="1" si="7"/>
        <v>170</v>
      </c>
      <c r="BA317">
        <f t="shared" ca="1" si="7"/>
        <v>194</v>
      </c>
      <c r="BB317">
        <f t="shared" ca="1" si="7"/>
        <v>187</v>
      </c>
      <c r="BC317">
        <f t="shared" ca="1" si="7"/>
        <v>193</v>
      </c>
      <c r="BD317">
        <f t="shared" ca="1" si="7"/>
        <v>233</v>
      </c>
      <c r="BE317">
        <f t="shared" ca="1" si="7"/>
        <v>210</v>
      </c>
      <c r="BF317">
        <f t="shared" ca="1" si="7"/>
        <v>170</v>
      </c>
      <c r="BG317">
        <f t="shared" ca="1" si="7"/>
        <v>171</v>
      </c>
      <c r="BH317">
        <f t="shared" ca="1" si="7"/>
        <v>233</v>
      </c>
      <c r="BI317">
        <f t="shared" ca="1" si="7"/>
        <v>179</v>
      </c>
      <c r="BJ317">
        <f t="shared" ca="1" si="7"/>
        <v>216</v>
      </c>
      <c r="BK317">
        <f t="shared" ca="1" si="7"/>
        <v>239</v>
      </c>
      <c r="BL317">
        <f t="shared" ca="1" si="7"/>
        <v>237</v>
      </c>
      <c r="BM317">
        <f t="shared" ca="1" si="7"/>
        <v>183</v>
      </c>
      <c r="BN317">
        <f t="shared" ca="1" si="7"/>
        <v>212</v>
      </c>
      <c r="BO317">
        <f t="shared" ca="1" si="5"/>
        <v>219</v>
      </c>
      <c r="BP317">
        <f t="shared" ca="1" si="5"/>
        <v>228</v>
      </c>
      <c r="BQ317">
        <f t="shared" ca="1" si="5"/>
        <v>221</v>
      </c>
      <c r="BR317">
        <f t="shared" ca="1" si="5"/>
        <v>189</v>
      </c>
      <c r="BS317">
        <f t="shared" ca="1" si="5"/>
        <v>238</v>
      </c>
      <c r="BT317">
        <f t="shared" ca="1" si="5"/>
        <v>229</v>
      </c>
      <c r="BU317">
        <f t="shared" ca="1" si="5"/>
        <v>187</v>
      </c>
      <c r="BV317">
        <f t="shared" ca="1" si="5"/>
        <v>187</v>
      </c>
      <c r="BW317">
        <f t="shared" ca="1" si="5"/>
        <v>192</v>
      </c>
      <c r="BX317">
        <f t="shared" ca="1" si="5"/>
        <v>171</v>
      </c>
      <c r="BY317">
        <f t="shared" ca="1" si="5"/>
        <v>190</v>
      </c>
      <c r="BZ317">
        <f t="shared" ca="1" si="5"/>
        <v>229</v>
      </c>
      <c r="CA317">
        <f t="shared" ca="1" si="5"/>
        <v>188</v>
      </c>
      <c r="CB317">
        <f t="shared" ca="1" si="5"/>
        <v>227</v>
      </c>
      <c r="CC317">
        <f t="shared" ca="1" si="5"/>
        <v>198</v>
      </c>
      <c r="CD317">
        <f t="shared" ca="1" si="5"/>
        <v>217</v>
      </c>
      <c r="CE317">
        <f t="shared" ca="1" si="5"/>
        <v>233</v>
      </c>
      <c r="CF317">
        <f t="shared" ca="1" si="5"/>
        <v>180</v>
      </c>
      <c r="CG317">
        <f t="shared" ca="1" si="5"/>
        <v>202</v>
      </c>
      <c r="CH317">
        <f t="shared" ca="1" si="5"/>
        <v>225</v>
      </c>
      <c r="CI317">
        <f t="shared" ca="1" si="5"/>
        <v>170</v>
      </c>
      <c r="CJ317">
        <f t="shared" ca="1" si="5"/>
        <v>215</v>
      </c>
      <c r="CK317">
        <f t="shared" ca="1" si="5"/>
        <v>171</v>
      </c>
      <c r="CL317">
        <f t="shared" ca="1" si="5"/>
        <v>174</v>
      </c>
      <c r="CM317">
        <f t="shared" ca="1" si="5"/>
        <v>204</v>
      </c>
      <c r="CN317">
        <f t="shared" ca="1" si="5"/>
        <v>184</v>
      </c>
      <c r="CO317">
        <f t="shared" ca="1" si="5"/>
        <v>240</v>
      </c>
      <c r="CP317">
        <f t="shared" ca="1" si="5"/>
        <v>205</v>
      </c>
      <c r="CQ317">
        <f t="shared" ca="1" si="5"/>
        <v>196</v>
      </c>
      <c r="CR317">
        <f t="shared" ca="1" si="6"/>
        <v>175</v>
      </c>
      <c r="CS317">
        <f t="shared" ca="1" si="6"/>
        <v>187</v>
      </c>
      <c r="CT317">
        <f t="shared" ca="1" si="6"/>
        <v>217</v>
      </c>
      <c r="CU317">
        <f t="shared" ca="1" si="6"/>
        <v>198</v>
      </c>
      <c r="CV317">
        <f t="shared" ca="1" si="6"/>
        <v>184</v>
      </c>
      <c r="CW317">
        <f t="shared" ca="1" si="6"/>
        <v>208</v>
      </c>
      <c r="CX317">
        <f t="shared" ca="1" si="6"/>
        <v>238</v>
      </c>
      <c r="CY317">
        <f t="shared" ca="1" si="6"/>
        <v>196</v>
      </c>
      <c r="CZ317">
        <f t="shared" ca="1" si="6"/>
        <v>231</v>
      </c>
      <c r="DA317">
        <f t="shared" ca="1" si="6"/>
        <v>203</v>
      </c>
      <c r="DB317">
        <f t="shared" ca="1" si="6"/>
        <v>235</v>
      </c>
      <c r="DC317">
        <f t="shared" ca="1" si="6"/>
        <v>213</v>
      </c>
      <c r="DD317">
        <f t="shared" ca="1" si="6"/>
        <v>223</v>
      </c>
      <c r="DE317">
        <f t="shared" ca="1" si="6"/>
        <v>246</v>
      </c>
      <c r="DF317">
        <f t="shared" ca="1" si="6"/>
        <v>179</v>
      </c>
      <c r="DG317">
        <f t="shared" ca="1" si="6"/>
        <v>180</v>
      </c>
      <c r="DH317">
        <f t="shared" ca="1" si="6"/>
        <v>248</v>
      </c>
      <c r="DI317">
        <f t="shared" ca="1" si="6"/>
        <v>227</v>
      </c>
      <c r="DJ317">
        <f t="shared" ca="1" si="6"/>
        <v>240</v>
      </c>
      <c r="DK317">
        <f t="shared" ca="1" si="6"/>
        <v>229</v>
      </c>
      <c r="DL317">
        <f t="shared" ca="1" si="6"/>
        <v>243</v>
      </c>
      <c r="DM317">
        <f t="shared" ca="1" si="6"/>
        <v>190</v>
      </c>
      <c r="DN317">
        <f t="shared" ca="1" si="6"/>
        <v>238</v>
      </c>
      <c r="DO317">
        <f t="shared" ca="1" si="6"/>
        <v>171</v>
      </c>
      <c r="DP317">
        <f t="shared" ca="1" si="6"/>
        <v>175</v>
      </c>
      <c r="DQ317">
        <f t="shared" ca="1" si="6"/>
        <v>175</v>
      </c>
      <c r="DR317">
        <f t="shared" ca="1" si="6"/>
        <v>175</v>
      </c>
      <c r="DS317">
        <f t="shared" ca="1" si="6"/>
        <v>194</v>
      </c>
      <c r="DT317">
        <f t="shared" ca="1" si="6"/>
        <v>226</v>
      </c>
      <c r="DU317">
        <f t="shared" ca="1" si="6"/>
        <v>248</v>
      </c>
      <c r="DV317">
        <f t="shared" ca="1" si="6"/>
        <v>214</v>
      </c>
      <c r="DW317">
        <f t="shared" ca="1" si="6"/>
        <v>179</v>
      </c>
      <c r="DX317">
        <f t="shared" ca="1" si="6"/>
        <v>226</v>
      </c>
      <c r="DY317">
        <f t="shared" ca="1" si="6"/>
        <v>182</v>
      </c>
      <c r="DZ317">
        <f t="shared" ca="1" si="6"/>
        <v>218</v>
      </c>
      <c r="EA317">
        <f t="shared" ca="1" si="4"/>
        <v>207</v>
      </c>
      <c r="EB317">
        <f t="shared" ca="1" si="4"/>
        <v>207</v>
      </c>
      <c r="EC317">
        <f t="shared" ca="1" si="4"/>
        <v>243</v>
      </c>
      <c r="ED317">
        <f t="shared" ca="1" si="4"/>
        <v>186</v>
      </c>
      <c r="EE317">
        <f t="shared" ca="1" si="4"/>
        <v>242</v>
      </c>
      <c r="EF317">
        <f t="shared" ca="1" si="4"/>
        <v>209</v>
      </c>
      <c r="EG317">
        <f t="shared" ca="1" si="4"/>
        <v>174</v>
      </c>
      <c r="EH317">
        <f t="shared" ca="1" si="4"/>
        <v>203</v>
      </c>
      <c r="EI317">
        <f t="shared" ca="1" si="4"/>
        <v>185</v>
      </c>
      <c r="EJ317">
        <f t="shared" ca="1" si="4"/>
        <v>246</v>
      </c>
      <c r="EK317">
        <f t="shared" ca="1" si="4"/>
        <v>172</v>
      </c>
      <c r="EL317">
        <f t="shared" ca="1" si="4"/>
        <v>209</v>
      </c>
      <c r="EM317">
        <f t="shared" ca="1" si="4"/>
        <v>203</v>
      </c>
      <c r="EN317">
        <f t="shared" ca="1" si="4"/>
        <v>243</v>
      </c>
      <c r="EO317">
        <f t="shared" ca="1" si="4"/>
        <v>186</v>
      </c>
      <c r="EP317">
        <f t="shared" ca="1" si="4"/>
        <v>174</v>
      </c>
      <c r="EQ317">
        <f t="shared" ca="1" si="4"/>
        <v>233</v>
      </c>
      <c r="ER317">
        <f t="shared" ca="1" si="4"/>
        <v>211</v>
      </c>
      <c r="ES317">
        <f t="shared" ca="1" si="4"/>
        <v>230</v>
      </c>
      <c r="ET317">
        <f t="shared" ca="1" si="4"/>
        <v>214</v>
      </c>
      <c r="EU317">
        <f t="shared" ca="1" si="4"/>
        <v>226</v>
      </c>
      <c r="EV317">
        <f t="shared" ca="1" si="4"/>
        <v>249</v>
      </c>
      <c r="EW317">
        <f t="shared" ca="1" si="4"/>
        <v>192</v>
      </c>
      <c r="EX317">
        <f t="shared" ca="1" si="4"/>
        <v>249</v>
      </c>
      <c r="EY317">
        <f t="shared" ca="1" si="4"/>
        <v>222</v>
      </c>
      <c r="EZ317">
        <f t="shared" ca="1" si="4"/>
        <v>233</v>
      </c>
      <c r="FA317">
        <f t="shared" ca="1" si="4"/>
        <v>227</v>
      </c>
      <c r="FB317">
        <f t="shared" ca="1" si="4"/>
        <v>245</v>
      </c>
      <c r="FC317">
        <f t="shared" ca="1" si="4"/>
        <v>213</v>
      </c>
      <c r="FD317">
        <f t="shared" ca="1" si="4"/>
        <v>231</v>
      </c>
      <c r="FE317">
        <f t="shared" ca="1" si="4"/>
        <v>221</v>
      </c>
      <c r="FF317">
        <f t="shared" ca="1" si="4"/>
        <v>241</v>
      </c>
      <c r="FG317">
        <f t="shared" ca="1" si="4"/>
        <v>230</v>
      </c>
      <c r="FH317">
        <f t="shared" ca="1" si="4"/>
        <v>203</v>
      </c>
      <c r="FI317">
        <f t="shared" ca="1" si="4"/>
        <v>242</v>
      </c>
      <c r="FJ317">
        <f t="shared" ca="1" si="4"/>
        <v>234</v>
      </c>
      <c r="FK317">
        <f t="shared" ca="1" si="4"/>
        <v>200</v>
      </c>
      <c r="FL317">
        <f t="shared" ca="1" si="4"/>
        <v>244</v>
      </c>
      <c r="FM317">
        <f t="shared" ca="1" si="4"/>
        <v>229</v>
      </c>
      <c r="FN317">
        <f t="shared" ca="1" si="4"/>
        <v>197</v>
      </c>
      <c r="FO317">
        <f t="shared" ca="1" si="4"/>
        <v>226</v>
      </c>
      <c r="FP317">
        <f t="shared" ca="1" si="4"/>
        <v>224</v>
      </c>
      <c r="FQ317">
        <f t="shared" ca="1" si="4"/>
        <v>185</v>
      </c>
      <c r="FR317">
        <f t="shared" ca="1" si="4"/>
        <v>182</v>
      </c>
      <c r="FS317">
        <f t="shared" ca="1" si="4"/>
        <v>237</v>
      </c>
      <c r="FT317">
        <f t="shared" ca="1" si="4"/>
        <v>242</v>
      </c>
      <c r="FU317">
        <f t="shared" ca="1" si="4"/>
        <v>175</v>
      </c>
      <c r="FV317">
        <f t="shared" ca="1" si="4"/>
        <v>227</v>
      </c>
      <c r="FW317">
        <f t="shared" ca="1" si="4"/>
        <v>234</v>
      </c>
      <c r="FX317">
        <f t="shared" ca="1" si="4"/>
        <v>188</v>
      </c>
      <c r="FY317">
        <f t="shared" ca="1" si="4"/>
        <v>206</v>
      </c>
      <c r="FZ317">
        <f t="shared" ca="1" si="4"/>
        <v>238</v>
      </c>
      <c r="GA317">
        <f t="shared" ca="1" si="4"/>
        <v>212</v>
      </c>
      <c r="GB317">
        <f t="shared" ca="1" si="4"/>
        <v>218</v>
      </c>
      <c r="GC317">
        <f t="shared" ca="1" si="4"/>
        <v>223</v>
      </c>
      <c r="GD317">
        <f t="shared" ca="1" si="4"/>
        <v>201</v>
      </c>
      <c r="GE317">
        <f t="shared" ca="1" si="4"/>
        <v>185</v>
      </c>
      <c r="GF317">
        <f t="shared" ca="1" si="4"/>
        <v>175</v>
      </c>
    </row>
    <row r="318" spans="1:188" x14ac:dyDescent="0.3">
      <c r="A318">
        <v>10.53323</v>
      </c>
      <c r="B318">
        <f t="shared" ca="1" si="3"/>
        <v>214</v>
      </c>
      <c r="C318">
        <f t="shared" ca="1" si="3"/>
        <v>235</v>
      </c>
      <c r="D318">
        <f t="shared" ca="1" si="3"/>
        <v>234</v>
      </c>
      <c r="E318">
        <f t="shared" ca="1" si="3"/>
        <v>198</v>
      </c>
      <c r="F318">
        <f t="shared" ca="1" si="3"/>
        <v>198</v>
      </c>
      <c r="G318">
        <f t="shared" ca="1" si="3"/>
        <v>216</v>
      </c>
      <c r="H318">
        <f t="shared" ca="1" si="3"/>
        <v>226</v>
      </c>
      <c r="I318">
        <f t="shared" ca="1" si="3"/>
        <v>185</v>
      </c>
      <c r="J318">
        <f t="shared" ca="1" si="3"/>
        <v>237</v>
      </c>
      <c r="K318">
        <f t="shared" ca="1" si="3"/>
        <v>182</v>
      </c>
      <c r="L318">
        <f t="shared" ca="1" si="3"/>
        <v>177</v>
      </c>
      <c r="M318">
        <f t="shared" ca="1" si="3"/>
        <v>197</v>
      </c>
      <c r="N318">
        <f t="shared" ca="1" si="3"/>
        <v>234</v>
      </c>
      <c r="O318">
        <f t="shared" ca="1" si="3"/>
        <v>178</v>
      </c>
      <c r="P318">
        <f t="shared" ca="1" si="3"/>
        <v>239</v>
      </c>
      <c r="Q318">
        <f t="shared" ca="1" si="3"/>
        <v>222</v>
      </c>
      <c r="R318">
        <f t="shared" ca="1" si="7"/>
        <v>206</v>
      </c>
      <c r="S318">
        <f t="shared" ca="1" si="7"/>
        <v>218</v>
      </c>
      <c r="T318">
        <f t="shared" ca="1" si="7"/>
        <v>179</v>
      </c>
      <c r="U318">
        <f t="shared" ca="1" si="7"/>
        <v>177</v>
      </c>
      <c r="V318">
        <f t="shared" ca="1" si="7"/>
        <v>228</v>
      </c>
      <c r="W318">
        <f t="shared" ca="1" si="7"/>
        <v>232</v>
      </c>
      <c r="X318">
        <f t="shared" ca="1" si="7"/>
        <v>188</v>
      </c>
      <c r="Y318">
        <f t="shared" ca="1" si="7"/>
        <v>230</v>
      </c>
      <c r="Z318">
        <f t="shared" ca="1" si="7"/>
        <v>182</v>
      </c>
      <c r="AA318">
        <f t="shared" ca="1" si="7"/>
        <v>242</v>
      </c>
      <c r="AB318">
        <f t="shared" ca="1" si="7"/>
        <v>223</v>
      </c>
      <c r="AC318">
        <f t="shared" ca="1" si="7"/>
        <v>213</v>
      </c>
      <c r="AD318">
        <f t="shared" ca="1" si="7"/>
        <v>190</v>
      </c>
      <c r="AE318">
        <f t="shared" ca="1" si="7"/>
        <v>194</v>
      </c>
      <c r="AF318">
        <f t="shared" ca="1" si="7"/>
        <v>214</v>
      </c>
      <c r="AG318">
        <f t="shared" ca="1" si="7"/>
        <v>224</v>
      </c>
      <c r="AH318">
        <f t="shared" ca="1" si="7"/>
        <v>211</v>
      </c>
      <c r="AI318">
        <f t="shared" ca="1" si="7"/>
        <v>208</v>
      </c>
      <c r="AJ318">
        <f t="shared" ca="1" si="7"/>
        <v>225</v>
      </c>
      <c r="AK318">
        <f t="shared" ca="1" si="7"/>
        <v>203</v>
      </c>
      <c r="AL318">
        <f t="shared" ca="1" si="7"/>
        <v>196</v>
      </c>
      <c r="AM318">
        <f t="shared" ca="1" si="7"/>
        <v>204</v>
      </c>
      <c r="AN318">
        <f t="shared" ca="1" si="7"/>
        <v>212</v>
      </c>
      <c r="AO318">
        <f t="shared" ca="1" si="7"/>
        <v>219</v>
      </c>
      <c r="AP318">
        <f t="shared" ca="1" si="7"/>
        <v>242</v>
      </c>
      <c r="AQ318">
        <f t="shared" ca="1" si="7"/>
        <v>243</v>
      </c>
      <c r="AR318">
        <f t="shared" ca="1" si="7"/>
        <v>238</v>
      </c>
      <c r="AS318">
        <f t="shared" ca="1" si="7"/>
        <v>246</v>
      </c>
      <c r="AT318">
        <f t="shared" ca="1" si="7"/>
        <v>237</v>
      </c>
      <c r="AU318">
        <f t="shared" ca="1" si="7"/>
        <v>214</v>
      </c>
      <c r="AV318">
        <f t="shared" ca="1" si="7"/>
        <v>244</v>
      </c>
      <c r="AW318">
        <f t="shared" ca="1" si="7"/>
        <v>239</v>
      </c>
      <c r="AX318">
        <f t="shared" ca="1" si="7"/>
        <v>180</v>
      </c>
      <c r="AY318">
        <f t="shared" ca="1" si="7"/>
        <v>246</v>
      </c>
      <c r="AZ318">
        <f t="shared" ca="1" si="7"/>
        <v>247</v>
      </c>
      <c r="BA318">
        <f t="shared" ca="1" si="7"/>
        <v>200</v>
      </c>
      <c r="BB318">
        <f t="shared" ca="1" si="7"/>
        <v>239</v>
      </c>
      <c r="BC318">
        <f t="shared" ca="1" si="7"/>
        <v>221</v>
      </c>
      <c r="BD318">
        <f t="shared" ca="1" si="7"/>
        <v>230</v>
      </c>
      <c r="BE318">
        <f t="shared" ca="1" si="7"/>
        <v>222</v>
      </c>
      <c r="BF318">
        <f t="shared" ca="1" si="7"/>
        <v>220</v>
      </c>
      <c r="BG318">
        <f t="shared" ca="1" si="7"/>
        <v>172</v>
      </c>
      <c r="BH318">
        <f t="shared" ca="1" si="7"/>
        <v>171</v>
      </c>
      <c r="BI318">
        <f t="shared" ca="1" si="7"/>
        <v>243</v>
      </c>
      <c r="BJ318">
        <f t="shared" ca="1" si="7"/>
        <v>221</v>
      </c>
      <c r="BK318">
        <f t="shared" ca="1" si="7"/>
        <v>204</v>
      </c>
      <c r="BL318">
        <f t="shared" ca="1" si="7"/>
        <v>203</v>
      </c>
      <c r="BM318">
        <f t="shared" ca="1" si="7"/>
        <v>214</v>
      </c>
      <c r="BN318">
        <f t="shared" ca="1" si="7"/>
        <v>176</v>
      </c>
      <c r="BO318">
        <f t="shared" ca="1" si="5"/>
        <v>198</v>
      </c>
      <c r="BP318">
        <f t="shared" ca="1" si="5"/>
        <v>217</v>
      </c>
      <c r="BQ318">
        <f t="shared" ca="1" si="5"/>
        <v>218</v>
      </c>
      <c r="BR318">
        <f t="shared" ca="1" si="5"/>
        <v>222</v>
      </c>
      <c r="BS318">
        <f t="shared" ca="1" si="5"/>
        <v>215</v>
      </c>
      <c r="BT318">
        <f t="shared" ca="1" si="5"/>
        <v>239</v>
      </c>
      <c r="BU318">
        <f t="shared" ca="1" si="5"/>
        <v>172</v>
      </c>
      <c r="BV318">
        <f t="shared" ca="1" si="5"/>
        <v>185</v>
      </c>
      <c r="BW318">
        <f t="shared" ca="1" si="5"/>
        <v>246</v>
      </c>
      <c r="BX318">
        <f t="shared" ca="1" si="5"/>
        <v>217</v>
      </c>
      <c r="BY318">
        <f t="shared" ca="1" si="5"/>
        <v>249</v>
      </c>
      <c r="BZ318">
        <f t="shared" ca="1" si="5"/>
        <v>196</v>
      </c>
      <c r="CA318">
        <f t="shared" ca="1" si="5"/>
        <v>248</v>
      </c>
      <c r="CB318">
        <f t="shared" ca="1" si="5"/>
        <v>200</v>
      </c>
      <c r="CC318">
        <f t="shared" ca="1" si="5"/>
        <v>180</v>
      </c>
      <c r="CD318">
        <f t="shared" ca="1" si="5"/>
        <v>219</v>
      </c>
      <c r="CE318">
        <f t="shared" ca="1" si="5"/>
        <v>239</v>
      </c>
      <c r="CF318">
        <f t="shared" ca="1" si="5"/>
        <v>177</v>
      </c>
      <c r="CG318">
        <f t="shared" ca="1" si="5"/>
        <v>197</v>
      </c>
      <c r="CH318">
        <f t="shared" ca="1" si="5"/>
        <v>179</v>
      </c>
      <c r="CI318">
        <f t="shared" ca="1" si="5"/>
        <v>219</v>
      </c>
      <c r="CJ318">
        <f t="shared" ca="1" si="5"/>
        <v>237</v>
      </c>
      <c r="CK318">
        <f t="shared" ca="1" si="5"/>
        <v>229</v>
      </c>
      <c r="CL318">
        <f t="shared" ca="1" si="5"/>
        <v>246</v>
      </c>
      <c r="CM318">
        <f t="shared" ca="1" si="5"/>
        <v>219</v>
      </c>
      <c r="CN318">
        <f t="shared" ca="1" si="5"/>
        <v>206</v>
      </c>
      <c r="CO318">
        <f t="shared" ca="1" si="5"/>
        <v>170</v>
      </c>
      <c r="CP318">
        <f t="shared" ca="1" si="5"/>
        <v>241</v>
      </c>
      <c r="CQ318">
        <f t="shared" ca="1" si="5"/>
        <v>193</v>
      </c>
      <c r="CR318">
        <f t="shared" ca="1" si="6"/>
        <v>231</v>
      </c>
      <c r="CS318">
        <f t="shared" ca="1" si="6"/>
        <v>227</v>
      </c>
      <c r="CT318">
        <f t="shared" ca="1" si="6"/>
        <v>213</v>
      </c>
      <c r="CU318">
        <f t="shared" ca="1" si="6"/>
        <v>210</v>
      </c>
      <c r="CV318">
        <f t="shared" ca="1" si="6"/>
        <v>232</v>
      </c>
      <c r="CW318">
        <f t="shared" ca="1" si="6"/>
        <v>208</v>
      </c>
      <c r="CX318">
        <f t="shared" ca="1" si="6"/>
        <v>188</v>
      </c>
      <c r="CY318">
        <f t="shared" ca="1" si="6"/>
        <v>174</v>
      </c>
      <c r="CZ318">
        <f t="shared" ca="1" si="6"/>
        <v>205</v>
      </c>
      <c r="DA318">
        <f t="shared" ca="1" si="6"/>
        <v>194</v>
      </c>
      <c r="DB318">
        <f t="shared" ca="1" si="6"/>
        <v>208</v>
      </c>
      <c r="DC318">
        <f t="shared" ca="1" si="6"/>
        <v>248</v>
      </c>
      <c r="DD318">
        <f t="shared" ca="1" si="6"/>
        <v>241</v>
      </c>
      <c r="DE318">
        <f t="shared" ca="1" si="6"/>
        <v>217</v>
      </c>
      <c r="DF318">
        <f t="shared" ca="1" si="6"/>
        <v>226</v>
      </c>
      <c r="DG318">
        <f t="shared" ca="1" si="6"/>
        <v>190</v>
      </c>
      <c r="DH318">
        <f t="shared" ca="1" si="6"/>
        <v>204</v>
      </c>
      <c r="DI318">
        <f t="shared" ca="1" si="6"/>
        <v>197</v>
      </c>
      <c r="DJ318">
        <f t="shared" ca="1" si="6"/>
        <v>231</v>
      </c>
      <c r="DK318">
        <f t="shared" ca="1" si="6"/>
        <v>180</v>
      </c>
      <c r="DL318">
        <f t="shared" ca="1" si="6"/>
        <v>194</v>
      </c>
      <c r="DM318">
        <f t="shared" ca="1" si="6"/>
        <v>188</v>
      </c>
      <c r="DN318">
        <f t="shared" ca="1" si="6"/>
        <v>222</v>
      </c>
      <c r="DO318">
        <f t="shared" ca="1" si="6"/>
        <v>211</v>
      </c>
      <c r="DP318">
        <f t="shared" ca="1" si="6"/>
        <v>218</v>
      </c>
      <c r="DQ318">
        <f t="shared" ca="1" si="6"/>
        <v>211</v>
      </c>
      <c r="DR318">
        <f t="shared" ca="1" si="6"/>
        <v>198</v>
      </c>
      <c r="DS318">
        <f t="shared" ca="1" si="6"/>
        <v>248</v>
      </c>
      <c r="DT318">
        <f t="shared" ca="1" si="6"/>
        <v>223</v>
      </c>
      <c r="DU318">
        <f t="shared" ca="1" si="6"/>
        <v>178</v>
      </c>
      <c r="DV318">
        <f t="shared" ca="1" si="6"/>
        <v>177</v>
      </c>
      <c r="DW318">
        <f t="shared" ca="1" si="6"/>
        <v>202</v>
      </c>
      <c r="DX318">
        <f t="shared" ca="1" si="6"/>
        <v>245</v>
      </c>
      <c r="DY318">
        <f t="shared" ca="1" si="6"/>
        <v>208</v>
      </c>
      <c r="DZ318">
        <f t="shared" ca="1" si="6"/>
        <v>221</v>
      </c>
      <c r="EA318">
        <f t="shared" ca="1" si="4"/>
        <v>194</v>
      </c>
      <c r="EB318">
        <f t="shared" ca="1" si="4"/>
        <v>224</v>
      </c>
      <c r="EC318">
        <f t="shared" ca="1" si="4"/>
        <v>229</v>
      </c>
      <c r="ED318">
        <f t="shared" ca="1" si="4"/>
        <v>247</v>
      </c>
      <c r="EE318">
        <f t="shared" ca="1" si="4"/>
        <v>222</v>
      </c>
      <c r="EF318">
        <f t="shared" ca="1" si="4"/>
        <v>176</v>
      </c>
      <c r="EG318">
        <f t="shared" ca="1" si="4"/>
        <v>233</v>
      </c>
      <c r="EH318">
        <f t="shared" ca="1" si="4"/>
        <v>190</v>
      </c>
      <c r="EI318">
        <f t="shared" ca="1" si="4"/>
        <v>233</v>
      </c>
      <c r="EJ318">
        <f t="shared" ca="1" si="4"/>
        <v>181</v>
      </c>
      <c r="EK318">
        <f t="shared" ca="1" si="4"/>
        <v>197</v>
      </c>
      <c r="EL318">
        <f t="shared" ca="1" si="4"/>
        <v>199</v>
      </c>
      <c r="EM318">
        <f t="shared" ca="1" si="4"/>
        <v>182</v>
      </c>
      <c r="EN318">
        <f t="shared" ca="1" si="4"/>
        <v>178</v>
      </c>
      <c r="EO318">
        <f t="shared" ca="1" si="4"/>
        <v>214</v>
      </c>
      <c r="EP318">
        <f t="shared" ca="1" si="4"/>
        <v>175</v>
      </c>
      <c r="EQ318">
        <f t="shared" ca="1" si="4"/>
        <v>196</v>
      </c>
      <c r="ER318">
        <f t="shared" ca="1" si="4"/>
        <v>203</v>
      </c>
      <c r="ES318">
        <f t="shared" ca="1" si="4"/>
        <v>219</v>
      </c>
      <c r="ET318">
        <f t="shared" ca="1" si="4"/>
        <v>198</v>
      </c>
      <c r="EU318">
        <f t="shared" ca="1" si="4"/>
        <v>186</v>
      </c>
      <c r="EV318">
        <f t="shared" ca="1" si="4"/>
        <v>204</v>
      </c>
      <c r="EW318">
        <f t="shared" ref="EW318:GF319" ca="1" si="8">RANDBETWEEN(170,250)</f>
        <v>242</v>
      </c>
      <c r="EX318">
        <f t="shared" ca="1" si="8"/>
        <v>189</v>
      </c>
      <c r="EY318">
        <f t="shared" ca="1" si="8"/>
        <v>195</v>
      </c>
      <c r="EZ318">
        <f t="shared" ca="1" si="8"/>
        <v>185</v>
      </c>
      <c r="FA318">
        <f t="shared" ca="1" si="8"/>
        <v>205</v>
      </c>
      <c r="FB318">
        <f t="shared" ca="1" si="8"/>
        <v>235</v>
      </c>
      <c r="FC318">
        <f t="shared" ca="1" si="8"/>
        <v>234</v>
      </c>
      <c r="FD318">
        <f t="shared" ca="1" si="8"/>
        <v>236</v>
      </c>
      <c r="FE318">
        <f t="shared" ca="1" si="8"/>
        <v>236</v>
      </c>
      <c r="FF318">
        <f t="shared" ca="1" si="8"/>
        <v>204</v>
      </c>
      <c r="FG318">
        <f t="shared" ca="1" si="8"/>
        <v>177</v>
      </c>
      <c r="FH318">
        <f t="shared" ca="1" si="8"/>
        <v>178</v>
      </c>
      <c r="FI318">
        <f t="shared" ca="1" si="8"/>
        <v>239</v>
      </c>
      <c r="FJ318">
        <f t="shared" ca="1" si="8"/>
        <v>187</v>
      </c>
      <c r="FK318">
        <f t="shared" ca="1" si="8"/>
        <v>247</v>
      </c>
      <c r="FL318">
        <f t="shared" ca="1" si="8"/>
        <v>203</v>
      </c>
      <c r="FM318">
        <f t="shared" ca="1" si="8"/>
        <v>183</v>
      </c>
      <c r="FN318">
        <f t="shared" ca="1" si="8"/>
        <v>193</v>
      </c>
      <c r="FO318">
        <f t="shared" ca="1" si="8"/>
        <v>235</v>
      </c>
      <c r="FP318">
        <f t="shared" ca="1" si="8"/>
        <v>210</v>
      </c>
      <c r="FQ318">
        <f t="shared" ca="1" si="8"/>
        <v>237</v>
      </c>
      <c r="FR318">
        <f t="shared" ca="1" si="8"/>
        <v>231</v>
      </c>
      <c r="FS318">
        <f t="shared" ca="1" si="8"/>
        <v>172</v>
      </c>
      <c r="FT318">
        <f t="shared" ca="1" si="8"/>
        <v>230</v>
      </c>
      <c r="FU318">
        <f t="shared" ca="1" si="8"/>
        <v>213</v>
      </c>
      <c r="FV318">
        <f t="shared" ca="1" si="8"/>
        <v>232</v>
      </c>
      <c r="FW318">
        <f t="shared" ca="1" si="8"/>
        <v>233</v>
      </c>
      <c r="FX318">
        <f t="shared" ca="1" si="8"/>
        <v>176</v>
      </c>
      <c r="FY318">
        <f t="shared" ca="1" si="8"/>
        <v>202</v>
      </c>
      <c r="FZ318">
        <f t="shared" ca="1" si="8"/>
        <v>221</v>
      </c>
      <c r="GA318">
        <f t="shared" ca="1" si="8"/>
        <v>194</v>
      </c>
      <c r="GB318">
        <f t="shared" ca="1" si="8"/>
        <v>205</v>
      </c>
      <c r="GC318">
        <f t="shared" ca="1" si="8"/>
        <v>190</v>
      </c>
      <c r="GD318">
        <f t="shared" ca="1" si="8"/>
        <v>173</v>
      </c>
      <c r="GE318">
        <f t="shared" ca="1" si="8"/>
        <v>243</v>
      </c>
      <c r="GF318">
        <f t="shared" ca="1" si="8"/>
        <v>217</v>
      </c>
    </row>
    <row r="319" spans="1:188" x14ac:dyDescent="0.3">
      <c r="A319">
        <v>10.566560000000001</v>
      </c>
      <c r="B319">
        <f t="shared" ca="1" si="3"/>
        <v>235</v>
      </c>
      <c r="C319">
        <f t="shared" ca="1" si="3"/>
        <v>214</v>
      </c>
      <c r="D319">
        <f t="shared" ca="1" si="3"/>
        <v>237</v>
      </c>
      <c r="E319">
        <f t="shared" ca="1" si="3"/>
        <v>183</v>
      </c>
      <c r="F319">
        <f t="shared" ca="1" si="3"/>
        <v>214</v>
      </c>
      <c r="G319">
        <f t="shared" ca="1" si="3"/>
        <v>200</v>
      </c>
      <c r="H319">
        <f t="shared" ca="1" si="3"/>
        <v>243</v>
      </c>
      <c r="I319">
        <f t="shared" ca="1" si="3"/>
        <v>219</v>
      </c>
      <c r="J319">
        <f t="shared" ca="1" si="3"/>
        <v>232</v>
      </c>
      <c r="K319">
        <f t="shared" ca="1" si="3"/>
        <v>218</v>
      </c>
      <c r="L319">
        <f t="shared" ca="1" si="3"/>
        <v>250</v>
      </c>
      <c r="M319">
        <f t="shared" ca="1" si="3"/>
        <v>240</v>
      </c>
      <c r="N319">
        <f t="shared" ca="1" si="3"/>
        <v>171</v>
      </c>
      <c r="O319">
        <f t="shared" ca="1" si="3"/>
        <v>188</v>
      </c>
      <c r="P319">
        <f t="shared" ca="1" si="3"/>
        <v>174</v>
      </c>
      <c r="Q319">
        <f t="shared" ca="1" si="3"/>
        <v>219</v>
      </c>
      <c r="R319">
        <f t="shared" ca="1" si="7"/>
        <v>249</v>
      </c>
      <c r="S319">
        <f t="shared" ca="1" si="7"/>
        <v>192</v>
      </c>
      <c r="T319">
        <f t="shared" ca="1" si="7"/>
        <v>232</v>
      </c>
      <c r="U319">
        <f t="shared" ca="1" si="7"/>
        <v>194</v>
      </c>
      <c r="V319">
        <f t="shared" ca="1" si="7"/>
        <v>201</v>
      </c>
      <c r="W319">
        <f t="shared" ca="1" si="7"/>
        <v>225</v>
      </c>
      <c r="X319">
        <f t="shared" ca="1" si="7"/>
        <v>224</v>
      </c>
      <c r="Y319">
        <f t="shared" ca="1" si="7"/>
        <v>237</v>
      </c>
      <c r="Z319">
        <f t="shared" ca="1" si="7"/>
        <v>180</v>
      </c>
      <c r="AA319">
        <f t="shared" ca="1" si="7"/>
        <v>218</v>
      </c>
      <c r="AB319">
        <f t="shared" ca="1" si="7"/>
        <v>190</v>
      </c>
      <c r="AC319">
        <f t="shared" ca="1" si="7"/>
        <v>232</v>
      </c>
      <c r="AD319">
        <f t="shared" ca="1" si="7"/>
        <v>198</v>
      </c>
      <c r="AE319">
        <f t="shared" ca="1" si="7"/>
        <v>184</v>
      </c>
      <c r="AF319">
        <f t="shared" ca="1" si="7"/>
        <v>250</v>
      </c>
      <c r="AG319">
        <f t="shared" ca="1" si="7"/>
        <v>197</v>
      </c>
      <c r="AH319">
        <f t="shared" ca="1" si="7"/>
        <v>211</v>
      </c>
      <c r="AI319">
        <f t="shared" ca="1" si="7"/>
        <v>241</v>
      </c>
      <c r="AJ319">
        <f t="shared" ca="1" si="7"/>
        <v>208</v>
      </c>
      <c r="AK319">
        <f t="shared" ca="1" si="7"/>
        <v>186</v>
      </c>
      <c r="AL319">
        <f t="shared" ca="1" si="7"/>
        <v>209</v>
      </c>
      <c r="AM319">
        <f t="shared" ca="1" si="7"/>
        <v>245</v>
      </c>
      <c r="AN319">
        <f t="shared" ca="1" si="7"/>
        <v>220</v>
      </c>
      <c r="AO319">
        <f t="shared" ca="1" si="7"/>
        <v>241</v>
      </c>
      <c r="AP319">
        <f t="shared" ca="1" si="7"/>
        <v>170</v>
      </c>
      <c r="AQ319">
        <f t="shared" ca="1" si="7"/>
        <v>184</v>
      </c>
      <c r="AR319">
        <f t="shared" ca="1" si="7"/>
        <v>213</v>
      </c>
      <c r="AS319">
        <f t="shared" ca="1" si="7"/>
        <v>237</v>
      </c>
      <c r="AT319">
        <f t="shared" ca="1" si="7"/>
        <v>192</v>
      </c>
      <c r="AU319">
        <f t="shared" ca="1" si="7"/>
        <v>213</v>
      </c>
      <c r="AV319">
        <f t="shared" ca="1" si="7"/>
        <v>246</v>
      </c>
      <c r="AW319">
        <f t="shared" ca="1" si="7"/>
        <v>204</v>
      </c>
      <c r="AX319">
        <f t="shared" ca="1" si="7"/>
        <v>175</v>
      </c>
      <c r="AY319">
        <f t="shared" ca="1" si="7"/>
        <v>196</v>
      </c>
      <c r="AZ319">
        <f t="shared" ca="1" si="7"/>
        <v>240</v>
      </c>
      <c r="BA319">
        <f t="shared" ca="1" si="7"/>
        <v>232</v>
      </c>
      <c r="BB319">
        <f t="shared" ca="1" si="7"/>
        <v>188</v>
      </c>
      <c r="BC319">
        <f t="shared" ca="1" si="7"/>
        <v>199</v>
      </c>
      <c r="BD319">
        <f t="shared" ca="1" si="7"/>
        <v>218</v>
      </c>
      <c r="BE319">
        <f t="shared" ca="1" si="7"/>
        <v>187</v>
      </c>
      <c r="BF319">
        <f t="shared" ca="1" si="7"/>
        <v>242</v>
      </c>
      <c r="BG319">
        <f t="shared" ca="1" si="7"/>
        <v>212</v>
      </c>
      <c r="BH319">
        <f t="shared" ca="1" si="7"/>
        <v>249</v>
      </c>
      <c r="BI319">
        <f t="shared" ca="1" si="7"/>
        <v>212</v>
      </c>
      <c r="BJ319">
        <f t="shared" ca="1" si="7"/>
        <v>232</v>
      </c>
      <c r="BK319">
        <f t="shared" ca="1" si="7"/>
        <v>242</v>
      </c>
      <c r="BL319">
        <f t="shared" ca="1" si="7"/>
        <v>219</v>
      </c>
      <c r="BM319">
        <f t="shared" ca="1" si="7"/>
        <v>241</v>
      </c>
      <c r="BN319">
        <f t="shared" ca="1" si="7"/>
        <v>184</v>
      </c>
      <c r="BO319">
        <f t="shared" ca="1" si="5"/>
        <v>176</v>
      </c>
      <c r="BP319">
        <f t="shared" ca="1" si="5"/>
        <v>181</v>
      </c>
      <c r="BQ319">
        <f t="shared" ca="1" si="5"/>
        <v>231</v>
      </c>
      <c r="BR319">
        <f t="shared" ca="1" si="5"/>
        <v>186</v>
      </c>
      <c r="BS319">
        <f t="shared" ca="1" si="5"/>
        <v>173</v>
      </c>
      <c r="BT319">
        <f t="shared" ca="1" si="5"/>
        <v>240</v>
      </c>
      <c r="BU319">
        <f t="shared" ca="1" si="5"/>
        <v>246</v>
      </c>
      <c r="BV319">
        <f t="shared" ca="1" si="5"/>
        <v>177</v>
      </c>
      <c r="BW319">
        <f t="shared" ca="1" si="5"/>
        <v>247</v>
      </c>
      <c r="BX319">
        <f t="shared" ca="1" si="5"/>
        <v>235</v>
      </c>
      <c r="BY319">
        <f t="shared" ca="1" si="5"/>
        <v>250</v>
      </c>
      <c r="BZ319">
        <f t="shared" ca="1" si="5"/>
        <v>225</v>
      </c>
      <c r="CA319">
        <f t="shared" ca="1" si="5"/>
        <v>226</v>
      </c>
      <c r="CB319">
        <f t="shared" ca="1" si="5"/>
        <v>178</v>
      </c>
      <c r="CC319">
        <f t="shared" ca="1" si="5"/>
        <v>221</v>
      </c>
      <c r="CD319">
        <f t="shared" ca="1" si="5"/>
        <v>205</v>
      </c>
      <c r="CE319">
        <f t="shared" ca="1" si="5"/>
        <v>178</v>
      </c>
      <c r="CF319">
        <f t="shared" ca="1" si="5"/>
        <v>248</v>
      </c>
      <c r="CG319">
        <f t="shared" ca="1" si="5"/>
        <v>203</v>
      </c>
      <c r="CH319">
        <f t="shared" ca="1" si="5"/>
        <v>172</v>
      </c>
      <c r="CI319">
        <f t="shared" ca="1" si="5"/>
        <v>172</v>
      </c>
      <c r="CJ319">
        <f t="shared" ca="1" si="5"/>
        <v>202</v>
      </c>
      <c r="CK319">
        <f t="shared" ca="1" si="5"/>
        <v>240</v>
      </c>
      <c r="CL319">
        <f t="shared" ca="1" si="5"/>
        <v>218</v>
      </c>
      <c r="CM319">
        <f t="shared" ca="1" si="5"/>
        <v>212</v>
      </c>
      <c r="CN319">
        <f t="shared" ca="1" si="5"/>
        <v>186</v>
      </c>
      <c r="CO319">
        <f t="shared" ca="1" si="5"/>
        <v>170</v>
      </c>
      <c r="CP319">
        <f t="shared" ca="1" si="5"/>
        <v>203</v>
      </c>
      <c r="CQ319">
        <f t="shared" ca="1" si="5"/>
        <v>175</v>
      </c>
      <c r="CR319">
        <f t="shared" ca="1" si="6"/>
        <v>248</v>
      </c>
      <c r="CS319">
        <f t="shared" ca="1" si="6"/>
        <v>224</v>
      </c>
      <c r="CT319">
        <f t="shared" ca="1" si="6"/>
        <v>240</v>
      </c>
      <c r="CU319">
        <f t="shared" ca="1" si="6"/>
        <v>244</v>
      </c>
      <c r="CV319">
        <f t="shared" ca="1" si="6"/>
        <v>215</v>
      </c>
      <c r="CW319">
        <f t="shared" ca="1" si="6"/>
        <v>203</v>
      </c>
      <c r="CX319">
        <f t="shared" ca="1" si="6"/>
        <v>221</v>
      </c>
      <c r="CY319">
        <f t="shared" ca="1" si="6"/>
        <v>201</v>
      </c>
      <c r="CZ319">
        <f t="shared" ca="1" si="6"/>
        <v>176</v>
      </c>
      <c r="DA319">
        <f t="shared" ca="1" si="6"/>
        <v>170</v>
      </c>
      <c r="DB319">
        <f t="shared" ca="1" si="6"/>
        <v>237</v>
      </c>
      <c r="DC319">
        <f t="shared" ca="1" si="6"/>
        <v>179</v>
      </c>
      <c r="DD319">
        <f t="shared" ca="1" si="6"/>
        <v>176</v>
      </c>
      <c r="DE319">
        <f t="shared" ca="1" si="6"/>
        <v>202</v>
      </c>
      <c r="DF319">
        <f t="shared" ca="1" si="6"/>
        <v>207</v>
      </c>
      <c r="DG319">
        <f t="shared" ca="1" si="6"/>
        <v>240</v>
      </c>
      <c r="DH319">
        <f t="shared" ca="1" si="6"/>
        <v>245</v>
      </c>
      <c r="DI319">
        <f t="shared" ca="1" si="6"/>
        <v>221</v>
      </c>
      <c r="DJ319">
        <f t="shared" ca="1" si="6"/>
        <v>249</v>
      </c>
      <c r="DK319">
        <f t="shared" ca="1" si="6"/>
        <v>225</v>
      </c>
      <c r="DL319">
        <f t="shared" ca="1" si="6"/>
        <v>191</v>
      </c>
      <c r="DM319">
        <f t="shared" ca="1" si="6"/>
        <v>170</v>
      </c>
      <c r="DN319">
        <f t="shared" ca="1" si="6"/>
        <v>210</v>
      </c>
      <c r="DO319">
        <f t="shared" ca="1" si="6"/>
        <v>239</v>
      </c>
      <c r="DP319">
        <f t="shared" ca="1" si="6"/>
        <v>209</v>
      </c>
      <c r="DQ319">
        <f t="shared" ca="1" si="6"/>
        <v>196</v>
      </c>
      <c r="DR319">
        <f t="shared" ca="1" si="6"/>
        <v>184</v>
      </c>
      <c r="DS319">
        <f t="shared" ca="1" si="6"/>
        <v>219</v>
      </c>
      <c r="DT319">
        <f t="shared" ca="1" si="6"/>
        <v>179</v>
      </c>
      <c r="DU319">
        <f t="shared" ca="1" si="6"/>
        <v>203</v>
      </c>
      <c r="DV319">
        <f t="shared" ca="1" si="6"/>
        <v>235</v>
      </c>
      <c r="DW319">
        <f t="shared" ca="1" si="6"/>
        <v>171</v>
      </c>
      <c r="DX319">
        <f t="shared" ca="1" si="6"/>
        <v>175</v>
      </c>
      <c r="DY319">
        <f t="shared" ca="1" si="6"/>
        <v>218</v>
      </c>
      <c r="DZ319">
        <f t="shared" ca="1" si="6"/>
        <v>246</v>
      </c>
      <c r="EA319">
        <f t="shared" ca="1" si="6"/>
        <v>211</v>
      </c>
      <c r="EB319">
        <f t="shared" ca="1" si="6"/>
        <v>192</v>
      </c>
      <c r="EC319">
        <f t="shared" ca="1" si="6"/>
        <v>197</v>
      </c>
      <c r="ED319">
        <f t="shared" ca="1" si="6"/>
        <v>241</v>
      </c>
      <c r="EE319">
        <f t="shared" ca="1" si="6"/>
        <v>205</v>
      </c>
      <c r="EF319">
        <f t="shared" ca="1" si="6"/>
        <v>178</v>
      </c>
      <c r="EG319">
        <f t="shared" ca="1" si="6"/>
        <v>206</v>
      </c>
      <c r="EH319">
        <f t="shared" ca="1" si="6"/>
        <v>191</v>
      </c>
      <c r="EI319">
        <f t="shared" ca="1" si="6"/>
        <v>203</v>
      </c>
      <c r="EJ319">
        <f t="shared" ca="1" si="6"/>
        <v>178</v>
      </c>
      <c r="EK319">
        <f t="shared" ca="1" si="6"/>
        <v>225</v>
      </c>
      <c r="EL319">
        <f t="shared" ca="1" si="6"/>
        <v>184</v>
      </c>
      <c r="EM319">
        <f t="shared" ca="1" si="6"/>
        <v>191</v>
      </c>
      <c r="EN319">
        <f t="shared" ca="1" si="6"/>
        <v>184</v>
      </c>
      <c r="EO319">
        <f t="shared" ca="1" si="6"/>
        <v>211</v>
      </c>
      <c r="EP319">
        <f t="shared" ca="1" si="6"/>
        <v>178</v>
      </c>
      <c r="EQ319">
        <f t="shared" ca="1" si="6"/>
        <v>191</v>
      </c>
      <c r="ER319">
        <f t="shared" ca="1" si="6"/>
        <v>245</v>
      </c>
      <c r="ES319">
        <f t="shared" ca="1" si="6"/>
        <v>209</v>
      </c>
      <c r="ET319">
        <f t="shared" ca="1" si="6"/>
        <v>247</v>
      </c>
      <c r="EU319">
        <f t="shared" ca="1" si="6"/>
        <v>214</v>
      </c>
      <c r="EV319">
        <f t="shared" ca="1" si="6"/>
        <v>228</v>
      </c>
      <c r="EW319">
        <f t="shared" ca="1" si="6"/>
        <v>188</v>
      </c>
      <c r="EX319">
        <f t="shared" ca="1" si="6"/>
        <v>183</v>
      </c>
      <c r="EY319">
        <f t="shared" ca="1" si="6"/>
        <v>174</v>
      </c>
      <c r="EZ319">
        <f t="shared" ca="1" si="6"/>
        <v>172</v>
      </c>
      <c r="FA319">
        <f t="shared" ca="1" si="6"/>
        <v>215</v>
      </c>
      <c r="FB319">
        <f t="shared" ca="1" si="6"/>
        <v>177</v>
      </c>
      <c r="FC319">
        <f t="shared" ca="1" si="6"/>
        <v>208</v>
      </c>
      <c r="FD319">
        <f t="shared" ca="1" si="8"/>
        <v>235</v>
      </c>
      <c r="FE319">
        <f t="shared" ca="1" si="8"/>
        <v>188</v>
      </c>
      <c r="FF319">
        <f t="shared" ca="1" si="8"/>
        <v>209</v>
      </c>
      <c r="FG319">
        <f t="shared" ca="1" si="8"/>
        <v>214</v>
      </c>
      <c r="FH319">
        <f t="shared" ca="1" si="8"/>
        <v>207</v>
      </c>
      <c r="FI319">
        <f t="shared" ca="1" si="8"/>
        <v>184</v>
      </c>
      <c r="FJ319">
        <f t="shared" ca="1" si="8"/>
        <v>232</v>
      </c>
      <c r="FK319">
        <f t="shared" ca="1" si="8"/>
        <v>224</v>
      </c>
      <c r="FL319">
        <f t="shared" ca="1" si="8"/>
        <v>215</v>
      </c>
      <c r="FM319">
        <f t="shared" ca="1" si="8"/>
        <v>222</v>
      </c>
      <c r="FN319">
        <f t="shared" ca="1" si="8"/>
        <v>246</v>
      </c>
      <c r="FO319">
        <f t="shared" ca="1" si="8"/>
        <v>180</v>
      </c>
      <c r="FP319">
        <f t="shared" ca="1" si="8"/>
        <v>247</v>
      </c>
      <c r="FQ319">
        <f t="shared" ca="1" si="8"/>
        <v>230</v>
      </c>
      <c r="FR319">
        <f t="shared" ca="1" si="8"/>
        <v>212</v>
      </c>
      <c r="FS319">
        <f t="shared" ca="1" si="8"/>
        <v>229</v>
      </c>
      <c r="FT319">
        <f t="shared" ca="1" si="8"/>
        <v>227</v>
      </c>
      <c r="FU319">
        <f t="shared" ca="1" si="8"/>
        <v>228</v>
      </c>
      <c r="FV319">
        <f t="shared" ca="1" si="8"/>
        <v>193</v>
      </c>
      <c r="FW319">
        <f t="shared" ca="1" si="8"/>
        <v>195</v>
      </c>
      <c r="FX319">
        <f t="shared" ca="1" si="8"/>
        <v>179</v>
      </c>
      <c r="FY319">
        <f t="shared" ca="1" si="8"/>
        <v>244</v>
      </c>
      <c r="FZ319">
        <f t="shared" ca="1" si="8"/>
        <v>241</v>
      </c>
      <c r="GA319">
        <f t="shared" ca="1" si="8"/>
        <v>223</v>
      </c>
      <c r="GB319">
        <f t="shared" ca="1" si="8"/>
        <v>219</v>
      </c>
      <c r="GC319">
        <f t="shared" ca="1" si="8"/>
        <v>197</v>
      </c>
      <c r="GD319">
        <f t="shared" ca="1" si="8"/>
        <v>216</v>
      </c>
      <c r="GE319">
        <f t="shared" ca="1" si="8"/>
        <v>213</v>
      </c>
      <c r="GF319">
        <f t="shared" ca="1" si="8"/>
        <v>206</v>
      </c>
    </row>
    <row r="320" spans="1:188" x14ac:dyDescent="0.3">
      <c r="A320">
        <v>10.59989</v>
      </c>
      <c r="B320">
        <f t="shared" ca="1" si="3"/>
        <v>173</v>
      </c>
      <c r="C320">
        <f t="shared" ca="1" si="3"/>
        <v>183</v>
      </c>
      <c r="D320">
        <f t="shared" ca="1" si="3"/>
        <v>207</v>
      </c>
      <c r="E320">
        <f t="shared" ca="1" si="3"/>
        <v>250</v>
      </c>
      <c r="F320">
        <f t="shared" ca="1" si="3"/>
        <v>250</v>
      </c>
      <c r="G320">
        <f t="shared" ca="1" si="3"/>
        <v>205</v>
      </c>
      <c r="H320">
        <f t="shared" ca="1" si="3"/>
        <v>236</v>
      </c>
      <c r="I320">
        <f t="shared" ca="1" si="3"/>
        <v>231</v>
      </c>
      <c r="J320">
        <f t="shared" ca="1" si="3"/>
        <v>228</v>
      </c>
      <c r="K320">
        <f t="shared" ca="1" si="3"/>
        <v>249</v>
      </c>
      <c r="L320">
        <f t="shared" ca="1" si="3"/>
        <v>206</v>
      </c>
      <c r="M320">
        <f t="shared" ca="1" si="3"/>
        <v>172</v>
      </c>
      <c r="N320">
        <f t="shared" ca="1" si="3"/>
        <v>221</v>
      </c>
      <c r="O320">
        <f t="shared" ca="1" si="3"/>
        <v>185</v>
      </c>
      <c r="P320">
        <f t="shared" ca="1" si="3"/>
        <v>171</v>
      </c>
      <c r="Q320">
        <f t="shared" ca="1" si="3"/>
        <v>230</v>
      </c>
      <c r="R320">
        <f t="shared" ca="1" si="7"/>
        <v>171</v>
      </c>
      <c r="S320">
        <f t="shared" ca="1" si="7"/>
        <v>229</v>
      </c>
      <c r="T320">
        <f t="shared" ca="1" si="7"/>
        <v>192</v>
      </c>
      <c r="U320">
        <f t="shared" ca="1" si="7"/>
        <v>246</v>
      </c>
      <c r="V320">
        <f t="shared" ca="1" si="7"/>
        <v>240</v>
      </c>
      <c r="W320">
        <f t="shared" ca="1" si="7"/>
        <v>180</v>
      </c>
      <c r="X320">
        <f t="shared" ca="1" si="7"/>
        <v>245</v>
      </c>
      <c r="Y320">
        <f t="shared" ca="1" si="7"/>
        <v>205</v>
      </c>
      <c r="Z320">
        <f t="shared" ca="1" si="7"/>
        <v>223</v>
      </c>
      <c r="AA320">
        <f t="shared" ca="1" si="7"/>
        <v>190</v>
      </c>
      <c r="AB320">
        <f t="shared" ca="1" si="7"/>
        <v>220</v>
      </c>
      <c r="AC320">
        <f t="shared" ca="1" si="7"/>
        <v>220</v>
      </c>
      <c r="AD320">
        <f t="shared" ca="1" si="7"/>
        <v>235</v>
      </c>
      <c r="AE320">
        <f t="shared" ca="1" si="7"/>
        <v>192</v>
      </c>
      <c r="AF320">
        <f t="shared" ca="1" si="7"/>
        <v>233</v>
      </c>
      <c r="AG320">
        <f t="shared" ca="1" si="7"/>
        <v>238</v>
      </c>
      <c r="AH320">
        <f t="shared" ca="1" si="7"/>
        <v>237</v>
      </c>
      <c r="AI320">
        <f t="shared" ca="1" si="7"/>
        <v>239</v>
      </c>
      <c r="AJ320">
        <f t="shared" ca="1" si="7"/>
        <v>229</v>
      </c>
      <c r="AK320">
        <f t="shared" ca="1" si="7"/>
        <v>208</v>
      </c>
      <c r="AL320">
        <f t="shared" ca="1" si="7"/>
        <v>199</v>
      </c>
      <c r="AM320">
        <f t="shared" ca="1" si="7"/>
        <v>206</v>
      </c>
      <c r="AN320">
        <f t="shared" ca="1" si="7"/>
        <v>193</v>
      </c>
      <c r="AO320">
        <f t="shared" ca="1" si="7"/>
        <v>206</v>
      </c>
      <c r="AP320">
        <f t="shared" ca="1" si="7"/>
        <v>196</v>
      </c>
      <c r="AQ320">
        <f t="shared" ca="1" si="7"/>
        <v>184</v>
      </c>
      <c r="AR320">
        <f t="shared" ca="1" si="7"/>
        <v>206</v>
      </c>
      <c r="AS320">
        <f t="shared" ca="1" si="7"/>
        <v>182</v>
      </c>
      <c r="AT320">
        <f t="shared" ca="1" si="7"/>
        <v>212</v>
      </c>
      <c r="AU320">
        <f t="shared" ca="1" si="7"/>
        <v>171</v>
      </c>
      <c r="AV320">
        <f t="shared" ca="1" si="7"/>
        <v>246</v>
      </c>
      <c r="AW320">
        <f t="shared" ca="1" si="7"/>
        <v>235</v>
      </c>
      <c r="AX320">
        <f t="shared" ca="1" si="7"/>
        <v>250</v>
      </c>
      <c r="AY320">
        <f t="shared" ca="1" si="7"/>
        <v>190</v>
      </c>
      <c r="AZ320">
        <f t="shared" ca="1" si="7"/>
        <v>172</v>
      </c>
      <c r="BA320">
        <f t="shared" ca="1" si="7"/>
        <v>199</v>
      </c>
      <c r="BB320">
        <f t="shared" ca="1" si="7"/>
        <v>176</v>
      </c>
      <c r="BC320">
        <f t="shared" ca="1" si="7"/>
        <v>223</v>
      </c>
      <c r="BD320">
        <f t="shared" ca="1" si="7"/>
        <v>236</v>
      </c>
      <c r="BE320">
        <f t="shared" ca="1" si="7"/>
        <v>191</v>
      </c>
      <c r="BF320">
        <f t="shared" ca="1" si="7"/>
        <v>239</v>
      </c>
      <c r="BG320">
        <f t="shared" ca="1" si="7"/>
        <v>203</v>
      </c>
      <c r="BH320">
        <f t="shared" ca="1" si="7"/>
        <v>236</v>
      </c>
      <c r="BI320">
        <f t="shared" ca="1" si="7"/>
        <v>242</v>
      </c>
      <c r="BJ320">
        <f t="shared" ca="1" si="7"/>
        <v>243</v>
      </c>
      <c r="BK320">
        <f t="shared" ca="1" si="7"/>
        <v>245</v>
      </c>
      <c r="BL320">
        <f t="shared" ca="1" si="7"/>
        <v>174</v>
      </c>
      <c r="BM320">
        <f t="shared" ca="1" si="7"/>
        <v>200</v>
      </c>
      <c r="BN320">
        <f t="shared" ca="1" si="7"/>
        <v>234</v>
      </c>
      <c r="BO320">
        <f t="shared" ca="1" si="7"/>
        <v>206</v>
      </c>
      <c r="BP320">
        <f t="shared" ca="1" si="7"/>
        <v>182</v>
      </c>
      <c r="BQ320">
        <f t="shared" ca="1" si="7"/>
        <v>214</v>
      </c>
      <c r="BR320">
        <f t="shared" ca="1" si="7"/>
        <v>245</v>
      </c>
      <c r="BS320">
        <f t="shared" ca="1" si="7"/>
        <v>247</v>
      </c>
      <c r="BT320">
        <f t="shared" ca="1" si="7"/>
        <v>212</v>
      </c>
      <c r="BU320">
        <f t="shared" ca="1" si="7"/>
        <v>221</v>
      </c>
      <c r="BV320">
        <f t="shared" ca="1" si="7"/>
        <v>186</v>
      </c>
      <c r="BW320">
        <f t="shared" ca="1" si="7"/>
        <v>226</v>
      </c>
      <c r="BX320">
        <f t="shared" ca="1" si="7"/>
        <v>234</v>
      </c>
      <c r="BY320">
        <f t="shared" ca="1" si="7"/>
        <v>231</v>
      </c>
      <c r="BZ320">
        <f t="shared" ca="1" si="5"/>
        <v>188</v>
      </c>
      <c r="CA320">
        <f t="shared" ca="1" si="5"/>
        <v>227</v>
      </c>
      <c r="CB320">
        <f t="shared" ca="1" si="5"/>
        <v>170</v>
      </c>
      <c r="CC320">
        <f t="shared" ca="1" si="5"/>
        <v>172</v>
      </c>
      <c r="CD320">
        <f t="shared" ca="1" si="5"/>
        <v>210</v>
      </c>
      <c r="CE320">
        <f t="shared" ca="1" si="5"/>
        <v>248</v>
      </c>
      <c r="CF320">
        <f t="shared" ca="1" si="5"/>
        <v>170</v>
      </c>
      <c r="CG320">
        <f t="shared" ca="1" si="5"/>
        <v>211</v>
      </c>
      <c r="CH320">
        <f t="shared" ca="1" si="5"/>
        <v>192</v>
      </c>
      <c r="CI320">
        <f t="shared" ca="1" si="5"/>
        <v>203</v>
      </c>
      <c r="CJ320">
        <f t="shared" ca="1" si="5"/>
        <v>242</v>
      </c>
      <c r="CK320">
        <f t="shared" ca="1" si="5"/>
        <v>194</v>
      </c>
      <c r="CL320">
        <f t="shared" ca="1" si="5"/>
        <v>244</v>
      </c>
      <c r="CM320">
        <f t="shared" ca="1" si="5"/>
        <v>208</v>
      </c>
      <c r="CN320">
        <f t="shared" ca="1" si="5"/>
        <v>172</v>
      </c>
      <c r="CO320">
        <f t="shared" ca="1" si="5"/>
        <v>224</v>
      </c>
      <c r="CP320">
        <f t="shared" ca="1" si="5"/>
        <v>211</v>
      </c>
      <c r="CQ320">
        <f t="shared" ca="1" si="5"/>
        <v>239</v>
      </c>
      <c r="CR320">
        <f t="shared" ca="1" si="6"/>
        <v>205</v>
      </c>
      <c r="CS320">
        <f t="shared" ca="1" si="6"/>
        <v>247</v>
      </c>
      <c r="CT320">
        <f t="shared" ca="1" si="6"/>
        <v>180</v>
      </c>
      <c r="CU320">
        <f t="shared" ca="1" si="6"/>
        <v>193</v>
      </c>
      <c r="CV320">
        <f t="shared" ca="1" si="6"/>
        <v>235</v>
      </c>
      <c r="CW320">
        <f t="shared" ca="1" si="6"/>
        <v>171</v>
      </c>
      <c r="CX320">
        <f t="shared" ca="1" si="6"/>
        <v>242</v>
      </c>
      <c r="CY320">
        <f t="shared" ca="1" si="6"/>
        <v>196</v>
      </c>
      <c r="CZ320">
        <f t="shared" ca="1" si="6"/>
        <v>181</v>
      </c>
      <c r="DA320">
        <f t="shared" ca="1" si="6"/>
        <v>208</v>
      </c>
      <c r="DB320">
        <f t="shared" ca="1" si="6"/>
        <v>232</v>
      </c>
      <c r="DC320">
        <f t="shared" ca="1" si="6"/>
        <v>187</v>
      </c>
      <c r="DD320">
        <f t="shared" ca="1" si="6"/>
        <v>227</v>
      </c>
      <c r="DE320">
        <f t="shared" ca="1" si="6"/>
        <v>248</v>
      </c>
      <c r="DF320">
        <f t="shared" ca="1" si="6"/>
        <v>205</v>
      </c>
      <c r="DG320">
        <f t="shared" ca="1" si="6"/>
        <v>245</v>
      </c>
      <c r="DH320">
        <f t="shared" ca="1" si="6"/>
        <v>208</v>
      </c>
      <c r="DI320">
        <f t="shared" ca="1" si="6"/>
        <v>174</v>
      </c>
      <c r="DJ320">
        <f t="shared" ca="1" si="6"/>
        <v>227</v>
      </c>
      <c r="DK320">
        <f t="shared" ca="1" si="6"/>
        <v>208</v>
      </c>
      <c r="DL320">
        <f t="shared" ca="1" si="6"/>
        <v>243</v>
      </c>
      <c r="DM320">
        <f t="shared" ca="1" si="6"/>
        <v>182</v>
      </c>
      <c r="DN320">
        <f t="shared" ca="1" si="6"/>
        <v>235</v>
      </c>
      <c r="DO320">
        <f t="shared" ca="1" si="6"/>
        <v>249</v>
      </c>
      <c r="DP320">
        <f t="shared" ca="1" si="6"/>
        <v>194</v>
      </c>
      <c r="DQ320">
        <f t="shared" ca="1" si="6"/>
        <v>179</v>
      </c>
      <c r="DR320">
        <f t="shared" ca="1" si="6"/>
        <v>228</v>
      </c>
      <c r="DS320">
        <f t="shared" ca="1" si="6"/>
        <v>221</v>
      </c>
      <c r="DT320">
        <f t="shared" ca="1" si="6"/>
        <v>185</v>
      </c>
      <c r="DU320">
        <f t="shared" ca="1" si="6"/>
        <v>214</v>
      </c>
      <c r="DV320">
        <f t="shared" ca="1" si="6"/>
        <v>209</v>
      </c>
      <c r="DW320">
        <f t="shared" ca="1" si="6"/>
        <v>249</v>
      </c>
      <c r="DX320">
        <f t="shared" ca="1" si="6"/>
        <v>218</v>
      </c>
      <c r="DY320">
        <f t="shared" ca="1" si="6"/>
        <v>228</v>
      </c>
      <c r="DZ320">
        <f t="shared" ca="1" si="6"/>
        <v>208</v>
      </c>
      <c r="EA320">
        <f t="shared" ca="1" si="6"/>
        <v>198</v>
      </c>
      <c r="EB320">
        <f t="shared" ca="1" si="6"/>
        <v>192</v>
      </c>
      <c r="EC320">
        <f t="shared" ca="1" si="6"/>
        <v>227</v>
      </c>
      <c r="ED320">
        <f t="shared" ca="1" si="6"/>
        <v>171</v>
      </c>
      <c r="EE320">
        <f t="shared" ca="1" si="6"/>
        <v>174</v>
      </c>
      <c r="EF320">
        <f t="shared" ca="1" si="6"/>
        <v>223</v>
      </c>
      <c r="EG320">
        <f t="shared" ca="1" si="6"/>
        <v>190</v>
      </c>
      <c r="EH320">
        <f t="shared" ca="1" si="6"/>
        <v>176</v>
      </c>
      <c r="EI320">
        <f t="shared" ca="1" si="6"/>
        <v>225</v>
      </c>
      <c r="EJ320">
        <f t="shared" ca="1" si="6"/>
        <v>235</v>
      </c>
      <c r="EK320">
        <f t="shared" ca="1" si="6"/>
        <v>171</v>
      </c>
      <c r="EL320">
        <f t="shared" ca="1" si="6"/>
        <v>232</v>
      </c>
      <c r="EM320">
        <f t="shared" ca="1" si="6"/>
        <v>237</v>
      </c>
      <c r="EN320">
        <f t="shared" ca="1" si="6"/>
        <v>221</v>
      </c>
      <c r="EO320">
        <f t="shared" ca="1" si="6"/>
        <v>211</v>
      </c>
      <c r="EP320">
        <f t="shared" ca="1" si="6"/>
        <v>187</v>
      </c>
      <c r="EQ320">
        <f t="shared" ref="EQ320:GF325" ca="1" si="9">RANDBETWEEN(170,250)</f>
        <v>243</v>
      </c>
      <c r="ER320">
        <f t="shared" ca="1" si="9"/>
        <v>215</v>
      </c>
      <c r="ES320">
        <f t="shared" ca="1" si="9"/>
        <v>239</v>
      </c>
      <c r="ET320">
        <f t="shared" ca="1" si="9"/>
        <v>171</v>
      </c>
      <c r="EU320">
        <f t="shared" ca="1" si="9"/>
        <v>205</v>
      </c>
      <c r="EV320">
        <f t="shared" ca="1" si="9"/>
        <v>242</v>
      </c>
      <c r="EW320">
        <f t="shared" ca="1" si="9"/>
        <v>243</v>
      </c>
      <c r="EX320">
        <f t="shared" ca="1" si="9"/>
        <v>188</v>
      </c>
      <c r="EY320">
        <f t="shared" ca="1" si="9"/>
        <v>180</v>
      </c>
      <c r="EZ320">
        <f t="shared" ca="1" si="9"/>
        <v>189</v>
      </c>
      <c r="FA320">
        <f t="shared" ca="1" si="9"/>
        <v>225</v>
      </c>
      <c r="FB320">
        <f t="shared" ca="1" si="9"/>
        <v>212</v>
      </c>
      <c r="FC320">
        <f t="shared" ca="1" si="9"/>
        <v>193</v>
      </c>
      <c r="FD320">
        <f t="shared" ca="1" si="9"/>
        <v>204</v>
      </c>
      <c r="FE320">
        <f t="shared" ca="1" si="9"/>
        <v>173</v>
      </c>
      <c r="FF320">
        <f t="shared" ca="1" si="9"/>
        <v>207</v>
      </c>
      <c r="FG320">
        <f t="shared" ca="1" si="9"/>
        <v>207</v>
      </c>
      <c r="FH320">
        <f t="shared" ca="1" si="9"/>
        <v>173</v>
      </c>
      <c r="FI320">
        <f t="shared" ca="1" si="9"/>
        <v>207</v>
      </c>
      <c r="FJ320">
        <f t="shared" ca="1" si="9"/>
        <v>170</v>
      </c>
      <c r="FK320">
        <f t="shared" ca="1" si="9"/>
        <v>195</v>
      </c>
      <c r="FL320">
        <f t="shared" ca="1" si="9"/>
        <v>182</v>
      </c>
      <c r="FM320">
        <f t="shared" ca="1" si="9"/>
        <v>201</v>
      </c>
      <c r="FN320">
        <f t="shared" ca="1" si="9"/>
        <v>215</v>
      </c>
      <c r="FO320">
        <f t="shared" ca="1" si="9"/>
        <v>174</v>
      </c>
      <c r="FP320">
        <f t="shared" ca="1" si="9"/>
        <v>204</v>
      </c>
      <c r="FQ320">
        <f t="shared" ca="1" si="9"/>
        <v>243</v>
      </c>
      <c r="FR320">
        <f t="shared" ca="1" si="9"/>
        <v>209</v>
      </c>
      <c r="FS320">
        <f t="shared" ca="1" si="9"/>
        <v>239</v>
      </c>
      <c r="FT320">
        <f t="shared" ca="1" si="9"/>
        <v>245</v>
      </c>
      <c r="FU320">
        <f t="shared" ca="1" si="9"/>
        <v>237</v>
      </c>
      <c r="FV320">
        <f t="shared" ca="1" si="9"/>
        <v>197</v>
      </c>
      <c r="FW320">
        <f t="shared" ca="1" si="9"/>
        <v>179</v>
      </c>
      <c r="FX320">
        <f t="shared" ca="1" si="9"/>
        <v>176</v>
      </c>
      <c r="FY320">
        <f t="shared" ca="1" si="9"/>
        <v>213</v>
      </c>
      <c r="FZ320">
        <f t="shared" ca="1" si="9"/>
        <v>241</v>
      </c>
      <c r="GA320">
        <f t="shared" ca="1" si="9"/>
        <v>203</v>
      </c>
      <c r="GB320">
        <f t="shared" ca="1" si="9"/>
        <v>194</v>
      </c>
      <c r="GC320">
        <f t="shared" ca="1" si="9"/>
        <v>185</v>
      </c>
      <c r="GD320">
        <f t="shared" ca="1" si="9"/>
        <v>213</v>
      </c>
      <c r="GE320">
        <f t="shared" ca="1" si="9"/>
        <v>213</v>
      </c>
      <c r="GF320">
        <f t="shared" ca="1" si="9"/>
        <v>211</v>
      </c>
    </row>
    <row r="321" spans="1:188" x14ac:dyDescent="0.3">
      <c r="A321">
        <v>10.633229999999999</v>
      </c>
      <c r="B321">
        <f t="shared" ca="1" si="3"/>
        <v>234</v>
      </c>
      <c r="C321">
        <f t="shared" ca="1" si="3"/>
        <v>245</v>
      </c>
      <c r="D321">
        <f t="shared" ca="1" si="3"/>
        <v>223</v>
      </c>
      <c r="E321">
        <f t="shared" ca="1" si="3"/>
        <v>241</v>
      </c>
      <c r="F321">
        <f t="shared" ca="1" si="3"/>
        <v>205</v>
      </c>
      <c r="G321">
        <f t="shared" ca="1" si="3"/>
        <v>215</v>
      </c>
      <c r="H321">
        <f t="shared" ca="1" si="3"/>
        <v>204</v>
      </c>
      <c r="I321">
        <f t="shared" ca="1" si="3"/>
        <v>234</v>
      </c>
      <c r="J321">
        <f t="shared" ca="1" si="3"/>
        <v>233</v>
      </c>
      <c r="K321">
        <f t="shared" ca="1" si="3"/>
        <v>220</v>
      </c>
      <c r="L321">
        <f t="shared" ca="1" si="3"/>
        <v>241</v>
      </c>
      <c r="M321">
        <f t="shared" ca="1" si="3"/>
        <v>198</v>
      </c>
      <c r="N321">
        <f t="shared" ca="1" si="3"/>
        <v>216</v>
      </c>
      <c r="O321">
        <f t="shared" ca="1" si="3"/>
        <v>191</v>
      </c>
      <c r="P321">
        <f t="shared" ca="1" si="3"/>
        <v>250</v>
      </c>
      <c r="Q321">
        <f t="shared" ca="1" si="3"/>
        <v>232</v>
      </c>
      <c r="R321">
        <f t="shared" ref="R321:CC324" ca="1" si="10">RANDBETWEEN(170,250)</f>
        <v>186</v>
      </c>
      <c r="S321">
        <f t="shared" ca="1" si="10"/>
        <v>228</v>
      </c>
      <c r="T321">
        <f t="shared" ca="1" si="10"/>
        <v>230</v>
      </c>
      <c r="U321">
        <f t="shared" ca="1" si="10"/>
        <v>197</v>
      </c>
      <c r="V321">
        <f t="shared" ca="1" si="10"/>
        <v>221</v>
      </c>
      <c r="W321">
        <f t="shared" ca="1" si="10"/>
        <v>232</v>
      </c>
      <c r="X321">
        <f t="shared" ca="1" si="10"/>
        <v>236</v>
      </c>
      <c r="Y321">
        <f t="shared" ca="1" si="10"/>
        <v>199</v>
      </c>
      <c r="Z321">
        <f t="shared" ca="1" si="10"/>
        <v>203</v>
      </c>
      <c r="AA321">
        <f t="shared" ca="1" si="10"/>
        <v>202</v>
      </c>
      <c r="AB321">
        <f t="shared" ca="1" si="10"/>
        <v>197</v>
      </c>
      <c r="AC321">
        <f t="shared" ca="1" si="10"/>
        <v>191</v>
      </c>
      <c r="AD321">
        <f t="shared" ca="1" si="10"/>
        <v>198</v>
      </c>
      <c r="AE321">
        <f t="shared" ca="1" si="10"/>
        <v>223</v>
      </c>
      <c r="AF321">
        <f t="shared" ca="1" si="10"/>
        <v>231</v>
      </c>
      <c r="AG321">
        <f t="shared" ca="1" si="10"/>
        <v>212</v>
      </c>
      <c r="AH321">
        <f t="shared" ca="1" si="10"/>
        <v>186</v>
      </c>
      <c r="AI321">
        <f t="shared" ca="1" si="10"/>
        <v>200</v>
      </c>
      <c r="AJ321">
        <f t="shared" ca="1" si="10"/>
        <v>238</v>
      </c>
      <c r="AK321">
        <f t="shared" ca="1" si="10"/>
        <v>222</v>
      </c>
      <c r="AL321">
        <f t="shared" ca="1" si="10"/>
        <v>246</v>
      </c>
      <c r="AM321">
        <f t="shared" ca="1" si="10"/>
        <v>240</v>
      </c>
      <c r="AN321">
        <f t="shared" ca="1" si="10"/>
        <v>192</v>
      </c>
      <c r="AO321">
        <f t="shared" ca="1" si="10"/>
        <v>227</v>
      </c>
      <c r="AP321">
        <f t="shared" ca="1" si="10"/>
        <v>176</v>
      </c>
      <c r="AQ321">
        <f t="shared" ca="1" si="10"/>
        <v>216</v>
      </c>
      <c r="AR321">
        <f t="shared" ca="1" si="10"/>
        <v>175</v>
      </c>
      <c r="AS321">
        <f t="shared" ca="1" si="10"/>
        <v>205</v>
      </c>
      <c r="AT321">
        <f t="shared" ca="1" si="10"/>
        <v>226</v>
      </c>
      <c r="AU321">
        <f t="shared" ca="1" si="10"/>
        <v>190</v>
      </c>
      <c r="AV321">
        <f t="shared" ca="1" si="10"/>
        <v>189</v>
      </c>
      <c r="AW321">
        <f t="shared" ca="1" si="10"/>
        <v>233</v>
      </c>
      <c r="AX321">
        <f t="shared" ca="1" si="10"/>
        <v>227</v>
      </c>
      <c r="AY321">
        <f t="shared" ca="1" si="10"/>
        <v>210</v>
      </c>
      <c r="AZ321">
        <f t="shared" ca="1" si="10"/>
        <v>204</v>
      </c>
      <c r="BA321">
        <f t="shared" ca="1" si="10"/>
        <v>244</v>
      </c>
      <c r="BB321">
        <f t="shared" ca="1" si="10"/>
        <v>195</v>
      </c>
      <c r="BC321">
        <f t="shared" ca="1" si="10"/>
        <v>224</v>
      </c>
      <c r="BD321">
        <f t="shared" ca="1" si="10"/>
        <v>172</v>
      </c>
      <c r="BE321">
        <f t="shared" ca="1" si="10"/>
        <v>215</v>
      </c>
      <c r="BF321">
        <f t="shared" ca="1" si="10"/>
        <v>247</v>
      </c>
      <c r="BG321">
        <f t="shared" ca="1" si="10"/>
        <v>232</v>
      </c>
      <c r="BH321">
        <f t="shared" ca="1" si="10"/>
        <v>203</v>
      </c>
      <c r="BI321">
        <f t="shared" ca="1" si="10"/>
        <v>181</v>
      </c>
      <c r="BJ321">
        <f t="shared" ca="1" si="10"/>
        <v>197</v>
      </c>
      <c r="BK321">
        <f t="shared" ca="1" si="10"/>
        <v>238</v>
      </c>
      <c r="BL321">
        <f t="shared" ca="1" si="10"/>
        <v>183</v>
      </c>
      <c r="BM321">
        <f t="shared" ca="1" si="10"/>
        <v>176</v>
      </c>
      <c r="BN321">
        <f t="shared" ca="1" si="10"/>
        <v>236</v>
      </c>
      <c r="BO321">
        <f t="shared" ca="1" si="10"/>
        <v>244</v>
      </c>
      <c r="BP321">
        <f t="shared" ca="1" si="10"/>
        <v>228</v>
      </c>
      <c r="BQ321">
        <f t="shared" ca="1" si="10"/>
        <v>211</v>
      </c>
      <c r="BR321">
        <f t="shared" ca="1" si="10"/>
        <v>247</v>
      </c>
      <c r="BS321">
        <f t="shared" ca="1" si="10"/>
        <v>208</v>
      </c>
      <c r="BT321">
        <f t="shared" ca="1" si="10"/>
        <v>210</v>
      </c>
      <c r="BU321">
        <f t="shared" ca="1" si="10"/>
        <v>211</v>
      </c>
      <c r="BV321">
        <f t="shared" ca="1" si="10"/>
        <v>179</v>
      </c>
      <c r="BW321">
        <f t="shared" ca="1" si="10"/>
        <v>180</v>
      </c>
      <c r="BX321">
        <f t="shared" ca="1" si="10"/>
        <v>240</v>
      </c>
      <c r="BY321">
        <f t="shared" ca="1" si="10"/>
        <v>181</v>
      </c>
      <c r="BZ321">
        <f t="shared" ca="1" si="10"/>
        <v>196</v>
      </c>
      <c r="CA321">
        <f t="shared" ca="1" si="10"/>
        <v>213</v>
      </c>
      <c r="CB321">
        <f t="shared" ca="1" si="10"/>
        <v>237</v>
      </c>
      <c r="CC321">
        <f t="shared" ca="1" si="10"/>
        <v>175</v>
      </c>
      <c r="CD321">
        <f t="shared" ca="1" si="5"/>
        <v>174</v>
      </c>
      <c r="CE321">
        <f t="shared" ca="1" si="5"/>
        <v>186</v>
      </c>
      <c r="CF321">
        <f t="shared" ca="1" si="5"/>
        <v>207</v>
      </c>
      <c r="CG321">
        <f t="shared" ca="1" si="5"/>
        <v>206</v>
      </c>
      <c r="CH321">
        <f t="shared" ca="1" si="5"/>
        <v>224</v>
      </c>
      <c r="CI321">
        <f t="shared" ca="1" si="5"/>
        <v>190</v>
      </c>
      <c r="CJ321">
        <f t="shared" ca="1" si="5"/>
        <v>197</v>
      </c>
      <c r="CK321">
        <f t="shared" ca="1" si="5"/>
        <v>188</v>
      </c>
      <c r="CL321">
        <f t="shared" ca="1" si="5"/>
        <v>215</v>
      </c>
      <c r="CM321">
        <f t="shared" ca="1" si="5"/>
        <v>211</v>
      </c>
      <c r="CN321">
        <f t="shared" ca="1" si="5"/>
        <v>238</v>
      </c>
      <c r="CO321">
        <f t="shared" ca="1" si="5"/>
        <v>209</v>
      </c>
      <c r="CP321">
        <f t="shared" ca="1" si="5"/>
        <v>197</v>
      </c>
      <c r="CQ321">
        <f t="shared" ca="1" si="5"/>
        <v>198</v>
      </c>
      <c r="CR321">
        <f t="shared" ref="CR321:FC326" ca="1" si="11">RANDBETWEEN(170,250)</f>
        <v>233</v>
      </c>
      <c r="CS321">
        <f t="shared" ca="1" si="11"/>
        <v>202</v>
      </c>
      <c r="CT321">
        <f t="shared" ca="1" si="11"/>
        <v>193</v>
      </c>
      <c r="CU321">
        <f t="shared" ca="1" si="11"/>
        <v>240</v>
      </c>
      <c r="CV321">
        <f t="shared" ca="1" si="11"/>
        <v>174</v>
      </c>
      <c r="CW321">
        <f t="shared" ca="1" si="11"/>
        <v>176</v>
      </c>
      <c r="CX321">
        <f t="shared" ca="1" si="11"/>
        <v>242</v>
      </c>
      <c r="CY321">
        <f t="shared" ca="1" si="11"/>
        <v>217</v>
      </c>
      <c r="CZ321">
        <f t="shared" ca="1" si="11"/>
        <v>222</v>
      </c>
      <c r="DA321">
        <f t="shared" ca="1" si="11"/>
        <v>214</v>
      </c>
      <c r="DB321">
        <f t="shared" ca="1" si="11"/>
        <v>185</v>
      </c>
      <c r="DC321">
        <f t="shared" ca="1" si="11"/>
        <v>178</v>
      </c>
      <c r="DD321">
        <f t="shared" ca="1" si="11"/>
        <v>237</v>
      </c>
      <c r="DE321">
        <f t="shared" ca="1" si="11"/>
        <v>201</v>
      </c>
      <c r="DF321">
        <f t="shared" ca="1" si="11"/>
        <v>186</v>
      </c>
      <c r="DG321">
        <f t="shared" ca="1" si="11"/>
        <v>233</v>
      </c>
      <c r="DH321">
        <f t="shared" ca="1" si="11"/>
        <v>189</v>
      </c>
      <c r="DI321">
        <f t="shared" ca="1" si="11"/>
        <v>182</v>
      </c>
      <c r="DJ321">
        <f t="shared" ca="1" si="11"/>
        <v>223</v>
      </c>
      <c r="DK321">
        <f t="shared" ca="1" si="11"/>
        <v>223</v>
      </c>
      <c r="DL321">
        <f t="shared" ca="1" si="11"/>
        <v>228</v>
      </c>
      <c r="DM321">
        <f t="shared" ca="1" si="11"/>
        <v>207</v>
      </c>
      <c r="DN321">
        <f t="shared" ca="1" si="11"/>
        <v>247</v>
      </c>
      <c r="DO321">
        <f t="shared" ca="1" si="11"/>
        <v>184</v>
      </c>
      <c r="DP321">
        <f t="shared" ca="1" si="11"/>
        <v>242</v>
      </c>
      <c r="DQ321">
        <f t="shared" ca="1" si="11"/>
        <v>221</v>
      </c>
      <c r="DR321">
        <f t="shared" ca="1" si="11"/>
        <v>202</v>
      </c>
      <c r="DS321">
        <f t="shared" ca="1" si="11"/>
        <v>178</v>
      </c>
      <c r="DT321">
        <f t="shared" ca="1" si="11"/>
        <v>242</v>
      </c>
      <c r="DU321">
        <f t="shared" ca="1" si="11"/>
        <v>232</v>
      </c>
      <c r="DV321">
        <f t="shared" ca="1" si="11"/>
        <v>178</v>
      </c>
      <c r="DW321">
        <f t="shared" ca="1" si="11"/>
        <v>220</v>
      </c>
      <c r="DX321">
        <f t="shared" ca="1" si="11"/>
        <v>173</v>
      </c>
      <c r="DY321">
        <f t="shared" ca="1" si="11"/>
        <v>215</v>
      </c>
      <c r="DZ321">
        <f t="shared" ca="1" si="11"/>
        <v>203</v>
      </c>
      <c r="EA321">
        <f t="shared" ca="1" si="11"/>
        <v>226</v>
      </c>
      <c r="EB321">
        <f t="shared" ca="1" si="11"/>
        <v>187</v>
      </c>
      <c r="EC321">
        <f t="shared" ca="1" si="11"/>
        <v>171</v>
      </c>
      <c r="ED321">
        <f t="shared" ca="1" si="11"/>
        <v>196</v>
      </c>
      <c r="EE321">
        <f t="shared" ca="1" si="11"/>
        <v>217</v>
      </c>
      <c r="EF321">
        <f t="shared" ca="1" si="11"/>
        <v>242</v>
      </c>
      <c r="EG321">
        <f t="shared" ca="1" si="11"/>
        <v>181</v>
      </c>
      <c r="EH321">
        <f t="shared" ca="1" si="11"/>
        <v>221</v>
      </c>
      <c r="EI321">
        <f t="shared" ca="1" si="11"/>
        <v>224</v>
      </c>
      <c r="EJ321">
        <f t="shared" ca="1" si="11"/>
        <v>188</v>
      </c>
      <c r="EK321">
        <f t="shared" ca="1" si="11"/>
        <v>226</v>
      </c>
      <c r="EL321">
        <f t="shared" ca="1" si="11"/>
        <v>202</v>
      </c>
      <c r="EM321">
        <f t="shared" ca="1" si="11"/>
        <v>218</v>
      </c>
      <c r="EN321">
        <f t="shared" ca="1" si="11"/>
        <v>237</v>
      </c>
      <c r="EO321">
        <f t="shared" ca="1" si="11"/>
        <v>223</v>
      </c>
      <c r="EP321">
        <f t="shared" ca="1" si="11"/>
        <v>179</v>
      </c>
      <c r="EQ321">
        <f t="shared" ca="1" si="11"/>
        <v>237</v>
      </c>
      <c r="ER321">
        <f t="shared" ca="1" si="11"/>
        <v>202</v>
      </c>
      <c r="ES321">
        <f t="shared" ca="1" si="11"/>
        <v>206</v>
      </c>
      <c r="ET321">
        <f t="shared" ca="1" si="11"/>
        <v>189</v>
      </c>
      <c r="EU321">
        <f t="shared" ca="1" si="11"/>
        <v>180</v>
      </c>
      <c r="EV321">
        <f t="shared" ca="1" si="11"/>
        <v>191</v>
      </c>
      <c r="EW321">
        <f t="shared" ca="1" si="11"/>
        <v>179</v>
      </c>
      <c r="EX321">
        <f t="shared" ca="1" si="11"/>
        <v>247</v>
      </c>
      <c r="EY321">
        <f t="shared" ca="1" si="11"/>
        <v>247</v>
      </c>
      <c r="EZ321">
        <f t="shared" ca="1" si="11"/>
        <v>198</v>
      </c>
      <c r="FA321">
        <f t="shared" ca="1" si="11"/>
        <v>184</v>
      </c>
      <c r="FB321">
        <f t="shared" ca="1" si="11"/>
        <v>177</v>
      </c>
      <c r="FC321">
        <f t="shared" ca="1" si="11"/>
        <v>194</v>
      </c>
      <c r="FD321">
        <f t="shared" ca="1" si="9"/>
        <v>197</v>
      </c>
      <c r="FE321">
        <f t="shared" ca="1" si="9"/>
        <v>225</v>
      </c>
      <c r="FF321">
        <f t="shared" ca="1" si="9"/>
        <v>219</v>
      </c>
      <c r="FG321">
        <f t="shared" ca="1" si="9"/>
        <v>213</v>
      </c>
      <c r="FH321">
        <f t="shared" ca="1" si="9"/>
        <v>237</v>
      </c>
      <c r="FI321">
        <f t="shared" ca="1" si="9"/>
        <v>229</v>
      </c>
      <c r="FJ321">
        <f t="shared" ca="1" si="9"/>
        <v>221</v>
      </c>
      <c r="FK321">
        <f t="shared" ca="1" si="9"/>
        <v>177</v>
      </c>
      <c r="FL321">
        <f t="shared" ca="1" si="9"/>
        <v>244</v>
      </c>
      <c r="FM321">
        <f t="shared" ca="1" si="9"/>
        <v>225</v>
      </c>
      <c r="FN321">
        <f t="shared" ca="1" si="9"/>
        <v>239</v>
      </c>
      <c r="FO321">
        <f t="shared" ca="1" si="9"/>
        <v>224</v>
      </c>
      <c r="FP321">
        <f t="shared" ca="1" si="9"/>
        <v>249</v>
      </c>
      <c r="FQ321">
        <f t="shared" ca="1" si="9"/>
        <v>197</v>
      </c>
      <c r="FR321">
        <f t="shared" ca="1" si="9"/>
        <v>210</v>
      </c>
      <c r="FS321">
        <f t="shared" ca="1" si="9"/>
        <v>241</v>
      </c>
      <c r="FT321">
        <f t="shared" ca="1" si="9"/>
        <v>186</v>
      </c>
      <c r="FU321">
        <f t="shared" ca="1" si="9"/>
        <v>214</v>
      </c>
      <c r="FV321">
        <f t="shared" ca="1" si="9"/>
        <v>180</v>
      </c>
      <c r="FW321">
        <f t="shared" ca="1" si="9"/>
        <v>190</v>
      </c>
      <c r="FX321">
        <f t="shared" ca="1" si="9"/>
        <v>217</v>
      </c>
      <c r="FY321">
        <f t="shared" ca="1" si="9"/>
        <v>181</v>
      </c>
      <c r="FZ321">
        <f t="shared" ca="1" si="9"/>
        <v>210</v>
      </c>
      <c r="GA321">
        <f t="shared" ca="1" si="9"/>
        <v>249</v>
      </c>
      <c r="GB321">
        <f t="shared" ca="1" si="9"/>
        <v>201</v>
      </c>
      <c r="GC321">
        <f t="shared" ca="1" si="9"/>
        <v>234</v>
      </c>
      <c r="GD321">
        <f t="shared" ca="1" si="9"/>
        <v>195</v>
      </c>
      <c r="GE321">
        <f t="shared" ca="1" si="9"/>
        <v>184</v>
      </c>
      <c r="GF321">
        <f t="shared" ca="1" si="9"/>
        <v>180</v>
      </c>
    </row>
    <row r="322" spans="1:188" x14ac:dyDescent="0.3">
      <c r="A322">
        <v>10.66656</v>
      </c>
      <c r="B322">
        <f t="shared" ca="1" si="3"/>
        <v>204</v>
      </c>
      <c r="C322">
        <f t="shared" ca="1" si="3"/>
        <v>242</v>
      </c>
      <c r="D322">
        <f t="shared" ca="1" si="3"/>
        <v>184</v>
      </c>
      <c r="E322">
        <f t="shared" ca="1" si="3"/>
        <v>209</v>
      </c>
      <c r="F322">
        <f t="shared" ca="1" si="3"/>
        <v>208</v>
      </c>
      <c r="G322">
        <f t="shared" ca="1" si="3"/>
        <v>243</v>
      </c>
      <c r="H322">
        <f t="shared" ca="1" si="3"/>
        <v>227</v>
      </c>
      <c r="I322">
        <f t="shared" ca="1" si="3"/>
        <v>250</v>
      </c>
      <c r="J322">
        <f t="shared" ca="1" si="3"/>
        <v>200</v>
      </c>
      <c r="K322">
        <f t="shared" ca="1" si="3"/>
        <v>204</v>
      </c>
      <c r="L322">
        <f t="shared" ca="1" si="3"/>
        <v>209</v>
      </c>
      <c r="M322">
        <f t="shared" ca="1" si="3"/>
        <v>213</v>
      </c>
      <c r="N322">
        <f t="shared" ca="1" si="3"/>
        <v>172</v>
      </c>
      <c r="O322">
        <f t="shared" ca="1" si="3"/>
        <v>179</v>
      </c>
      <c r="P322">
        <f t="shared" ca="1" si="3"/>
        <v>248</v>
      </c>
      <c r="Q322">
        <f t="shared" ca="1" si="3"/>
        <v>248</v>
      </c>
      <c r="R322">
        <f t="shared" ca="1" si="10"/>
        <v>249</v>
      </c>
      <c r="S322">
        <f t="shared" ca="1" si="10"/>
        <v>227</v>
      </c>
      <c r="T322">
        <f t="shared" ca="1" si="10"/>
        <v>206</v>
      </c>
      <c r="U322">
        <f t="shared" ca="1" si="10"/>
        <v>239</v>
      </c>
      <c r="V322">
        <f t="shared" ca="1" si="10"/>
        <v>227</v>
      </c>
      <c r="W322">
        <f t="shared" ca="1" si="10"/>
        <v>192</v>
      </c>
      <c r="X322">
        <f t="shared" ca="1" si="10"/>
        <v>227</v>
      </c>
      <c r="Y322">
        <f t="shared" ca="1" si="10"/>
        <v>194</v>
      </c>
      <c r="Z322">
        <f t="shared" ca="1" si="10"/>
        <v>175</v>
      </c>
      <c r="AA322">
        <f t="shared" ca="1" si="10"/>
        <v>227</v>
      </c>
      <c r="AB322">
        <f t="shared" ca="1" si="10"/>
        <v>191</v>
      </c>
      <c r="AC322">
        <f t="shared" ca="1" si="10"/>
        <v>222</v>
      </c>
      <c r="AD322">
        <f t="shared" ca="1" si="10"/>
        <v>237</v>
      </c>
      <c r="AE322">
        <f t="shared" ca="1" si="10"/>
        <v>207</v>
      </c>
      <c r="AF322">
        <f t="shared" ca="1" si="10"/>
        <v>197</v>
      </c>
      <c r="AG322">
        <f t="shared" ca="1" si="10"/>
        <v>227</v>
      </c>
      <c r="AH322">
        <f t="shared" ca="1" si="10"/>
        <v>199</v>
      </c>
      <c r="AI322">
        <f t="shared" ca="1" si="10"/>
        <v>233</v>
      </c>
      <c r="AJ322">
        <f t="shared" ca="1" si="10"/>
        <v>212</v>
      </c>
      <c r="AK322">
        <f t="shared" ca="1" si="10"/>
        <v>188</v>
      </c>
      <c r="AL322">
        <f t="shared" ca="1" si="10"/>
        <v>191</v>
      </c>
      <c r="AM322">
        <f t="shared" ca="1" si="10"/>
        <v>234</v>
      </c>
      <c r="AN322">
        <f t="shared" ca="1" si="10"/>
        <v>197</v>
      </c>
      <c r="AO322">
        <f t="shared" ca="1" si="10"/>
        <v>248</v>
      </c>
      <c r="AP322">
        <f t="shared" ca="1" si="10"/>
        <v>207</v>
      </c>
      <c r="AQ322">
        <f t="shared" ca="1" si="10"/>
        <v>184</v>
      </c>
      <c r="AR322">
        <f t="shared" ca="1" si="10"/>
        <v>194</v>
      </c>
      <c r="AS322">
        <f t="shared" ca="1" si="10"/>
        <v>239</v>
      </c>
      <c r="AT322">
        <f t="shared" ca="1" si="10"/>
        <v>226</v>
      </c>
      <c r="AU322">
        <f t="shared" ca="1" si="10"/>
        <v>193</v>
      </c>
      <c r="AV322">
        <f t="shared" ca="1" si="10"/>
        <v>233</v>
      </c>
      <c r="AW322">
        <f t="shared" ca="1" si="10"/>
        <v>173</v>
      </c>
      <c r="AX322">
        <f t="shared" ca="1" si="10"/>
        <v>195</v>
      </c>
      <c r="AY322">
        <f t="shared" ca="1" si="10"/>
        <v>187</v>
      </c>
      <c r="AZ322">
        <f t="shared" ca="1" si="10"/>
        <v>194</v>
      </c>
      <c r="BA322">
        <f t="shared" ca="1" si="10"/>
        <v>197</v>
      </c>
      <c r="BB322">
        <f t="shared" ca="1" si="10"/>
        <v>174</v>
      </c>
      <c r="BC322">
        <f t="shared" ca="1" si="10"/>
        <v>209</v>
      </c>
      <c r="BD322">
        <f t="shared" ca="1" si="10"/>
        <v>213</v>
      </c>
      <c r="BE322">
        <f t="shared" ca="1" si="10"/>
        <v>237</v>
      </c>
      <c r="BF322">
        <f t="shared" ca="1" si="10"/>
        <v>228</v>
      </c>
      <c r="BG322">
        <f t="shared" ca="1" si="10"/>
        <v>181</v>
      </c>
      <c r="BH322">
        <f t="shared" ca="1" si="10"/>
        <v>212</v>
      </c>
      <c r="BI322">
        <f t="shared" ca="1" si="10"/>
        <v>204</v>
      </c>
      <c r="BJ322">
        <f t="shared" ca="1" si="10"/>
        <v>233</v>
      </c>
      <c r="BK322">
        <f t="shared" ca="1" si="10"/>
        <v>173</v>
      </c>
      <c r="BL322">
        <f t="shared" ca="1" si="10"/>
        <v>220</v>
      </c>
      <c r="BM322">
        <f t="shared" ca="1" si="10"/>
        <v>191</v>
      </c>
      <c r="BN322">
        <f t="shared" ca="1" si="10"/>
        <v>249</v>
      </c>
      <c r="BO322">
        <f t="shared" ca="1" si="10"/>
        <v>185</v>
      </c>
      <c r="BP322">
        <f t="shared" ca="1" si="10"/>
        <v>231</v>
      </c>
      <c r="BQ322">
        <f t="shared" ca="1" si="10"/>
        <v>189</v>
      </c>
      <c r="BR322">
        <f t="shared" ca="1" si="10"/>
        <v>229</v>
      </c>
      <c r="BS322">
        <f t="shared" ca="1" si="10"/>
        <v>184</v>
      </c>
      <c r="BT322">
        <f t="shared" ca="1" si="10"/>
        <v>225</v>
      </c>
      <c r="BU322">
        <f t="shared" ca="1" si="10"/>
        <v>234</v>
      </c>
      <c r="BV322">
        <f t="shared" ca="1" si="10"/>
        <v>211</v>
      </c>
      <c r="BW322">
        <f t="shared" ca="1" si="10"/>
        <v>195</v>
      </c>
      <c r="BX322">
        <f t="shared" ca="1" si="10"/>
        <v>174</v>
      </c>
      <c r="BY322">
        <f t="shared" ca="1" si="10"/>
        <v>219</v>
      </c>
      <c r="BZ322">
        <f t="shared" ca="1" si="10"/>
        <v>188</v>
      </c>
      <c r="CA322">
        <f t="shared" ca="1" si="10"/>
        <v>206</v>
      </c>
      <c r="CB322">
        <f t="shared" ca="1" si="10"/>
        <v>191</v>
      </c>
      <c r="CC322">
        <f t="shared" ca="1" si="10"/>
        <v>230</v>
      </c>
      <c r="CD322">
        <f t="shared" ca="1" si="5"/>
        <v>244</v>
      </c>
      <c r="CE322">
        <f t="shared" ca="1" si="5"/>
        <v>218</v>
      </c>
      <c r="CF322">
        <f t="shared" ca="1" si="5"/>
        <v>182</v>
      </c>
      <c r="CG322">
        <f t="shared" ca="1" si="5"/>
        <v>183</v>
      </c>
      <c r="CH322">
        <f t="shared" ca="1" si="5"/>
        <v>175</v>
      </c>
      <c r="CI322">
        <f t="shared" ca="1" si="5"/>
        <v>206</v>
      </c>
      <c r="CJ322">
        <f t="shared" ca="1" si="5"/>
        <v>232</v>
      </c>
      <c r="CK322">
        <f t="shared" ca="1" si="5"/>
        <v>220</v>
      </c>
      <c r="CL322">
        <f t="shared" ca="1" si="5"/>
        <v>183</v>
      </c>
      <c r="CM322">
        <f t="shared" ca="1" si="5"/>
        <v>217</v>
      </c>
      <c r="CN322">
        <f t="shared" ca="1" si="5"/>
        <v>228</v>
      </c>
      <c r="CO322">
        <f t="shared" ca="1" si="5"/>
        <v>200</v>
      </c>
      <c r="CP322">
        <f t="shared" ca="1" si="5"/>
        <v>210</v>
      </c>
      <c r="CQ322">
        <f t="shared" ca="1" si="5"/>
        <v>195</v>
      </c>
      <c r="CR322">
        <f t="shared" ca="1" si="11"/>
        <v>215</v>
      </c>
      <c r="CS322">
        <f t="shared" ca="1" si="11"/>
        <v>190</v>
      </c>
      <c r="CT322">
        <f t="shared" ca="1" si="11"/>
        <v>215</v>
      </c>
      <c r="CU322">
        <f t="shared" ca="1" si="11"/>
        <v>238</v>
      </c>
      <c r="CV322">
        <f t="shared" ca="1" si="11"/>
        <v>189</v>
      </c>
      <c r="CW322">
        <f t="shared" ca="1" si="11"/>
        <v>232</v>
      </c>
      <c r="CX322">
        <f t="shared" ca="1" si="11"/>
        <v>226</v>
      </c>
      <c r="CY322">
        <f t="shared" ca="1" si="11"/>
        <v>180</v>
      </c>
      <c r="CZ322">
        <f t="shared" ca="1" si="11"/>
        <v>176</v>
      </c>
      <c r="DA322">
        <f t="shared" ca="1" si="11"/>
        <v>184</v>
      </c>
      <c r="DB322">
        <f t="shared" ca="1" si="11"/>
        <v>198</v>
      </c>
      <c r="DC322">
        <f t="shared" ca="1" si="11"/>
        <v>172</v>
      </c>
      <c r="DD322">
        <f t="shared" ca="1" si="11"/>
        <v>181</v>
      </c>
      <c r="DE322">
        <f t="shared" ca="1" si="11"/>
        <v>172</v>
      </c>
      <c r="DF322">
        <f t="shared" ca="1" si="11"/>
        <v>249</v>
      </c>
      <c r="DG322">
        <f t="shared" ca="1" si="11"/>
        <v>201</v>
      </c>
      <c r="DH322">
        <f t="shared" ca="1" si="11"/>
        <v>206</v>
      </c>
      <c r="DI322">
        <f t="shared" ca="1" si="11"/>
        <v>246</v>
      </c>
      <c r="DJ322">
        <f t="shared" ca="1" si="11"/>
        <v>201</v>
      </c>
      <c r="DK322">
        <f t="shared" ca="1" si="11"/>
        <v>243</v>
      </c>
      <c r="DL322">
        <f t="shared" ca="1" si="11"/>
        <v>187</v>
      </c>
      <c r="DM322">
        <f t="shared" ca="1" si="11"/>
        <v>177</v>
      </c>
      <c r="DN322">
        <f t="shared" ca="1" si="11"/>
        <v>192</v>
      </c>
      <c r="DO322">
        <f t="shared" ca="1" si="11"/>
        <v>247</v>
      </c>
      <c r="DP322">
        <f t="shared" ca="1" si="11"/>
        <v>225</v>
      </c>
      <c r="DQ322">
        <f t="shared" ca="1" si="11"/>
        <v>200</v>
      </c>
      <c r="DR322">
        <f t="shared" ca="1" si="11"/>
        <v>215</v>
      </c>
      <c r="DS322">
        <f t="shared" ca="1" si="11"/>
        <v>182</v>
      </c>
      <c r="DT322">
        <f t="shared" ca="1" si="11"/>
        <v>188</v>
      </c>
      <c r="DU322">
        <f t="shared" ca="1" si="11"/>
        <v>198</v>
      </c>
      <c r="DV322">
        <f t="shared" ca="1" si="11"/>
        <v>221</v>
      </c>
      <c r="DW322">
        <f t="shared" ca="1" si="11"/>
        <v>221</v>
      </c>
      <c r="DX322">
        <f t="shared" ca="1" si="11"/>
        <v>248</v>
      </c>
      <c r="DY322">
        <f t="shared" ca="1" si="11"/>
        <v>244</v>
      </c>
      <c r="DZ322">
        <f t="shared" ca="1" si="11"/>
        <v>250</v>
      </c>
      <c r="EA322">
        <f t="shared" ca="1" si="11"/>
        <v>240</v>
      </c>
      <c r="EB322">
        <f t="shared" ca="1" si="11"/>
        <v>245</v>
      </c>
      <c r="EC322">
        <f t="shared" ca="1" si="11"/>
        <v>172</v>
      </c>
      <c r="ED322">
        <f t="shared" ca="1" si="11"/>
        <v>202</v>
      </c>
      <c r="EE322">
        <f t="shared" ca="1" si="11"/>
        <v>185</v>
      </c>
      <c r="EF322">
        <f t="shared" ca="1" si="11"/>
        <v>246</v>
      </c>
      <c r="EG322">
        <f t="shared" ca="1" si="11"/>
        <v>182</v>
      </c>
      <c r="EH322">
        <f t="shared" ca="1" si="11"/>
        <v>206</v>
      </c>
      <c r="EI322">
        <f t="shared" ca="1" si="11"/>
        <v>214</v>
      </c>
      <c r="EJ322">
        <f t="shared" ca="1" si="11"/>
        <v>237</v>
      </c>
      <c r="EK322">
        <f t="shared" ca="1" si="11"/>
        <v>225</v>
      </c>
      <c r="EL322">
        <f t="shared" ca="1" si="11"/>
        <v>217</v>
      </c>
      <c r="EM322">
        <f t="shared" ca="1" si="11"/>
        <v>187</v>
      </c>
      <c r="EN322">
        <f t="shared" ca="1" si="11"/>
        <v>207</v>
      </c>
      <c r="EO322">
        <f t="shared" ca="1" si="11"/>
        <v>237</v>
      </c>
      <c r="EP322">
        <f t="shared" ca="1" si="11"/>
        <v>219</v>
      </c>
      <c r="EQ322">
        <f t="shared" ca="1" si="11"/>
        <v>224</v>
      </c>
      <c r="ER322">
        <f t="shared" ca="1" si="11"/>
        <v>176</v>
      </c>
      <c r="ES322">
        <f t="shared" ca="1" si="11"/>
        <v>218</v>
      </c>
      <c r="ET322">
        <f t="shared" ca="1" si="11"/>
        <v>187</v>
      </c>
      <c r="EU322">
        <f t="shared" ca="1" si="11"/>
        <v>246</v>
      </c>
      <c r="EV322">
        <f t="shared" ca="1" si="11"/>
        <v>250</v>
      </c>
      <c r="EW322">
        <f t="shared" ca="1" si="11"/>
        <v>202</v>
      </c>
      <c r="EX322">
        <f t="shared" ca="1" si="11"/>
        <v>171</v>
      </c>
      <c r="EY322">
        <f t="shared" ca="1" si="11"/>
        <v>210</v>
      </c>
      <c r="EZ322">
        <f t="shared" ca="1" si="11"/>
        <v>238</v>
      </c>
      <c r="FA322">
        <f t="shared" ca="1" si="11"/>
        <v>234</v>
      </c>
      <c r="FB322">
        <f t="shared" ca="1" si="11"/>
        <v>245</v>
      </c>
      <c r="FC322">
        <f t="shared" ca="1" si="11"/>
        <v>201</v>
      </c>
      <c r="FD322">
        <f t="shared" ca="1" si="9"/>
        <v>189</v>
      </c>
      <c r="FE322">
        <f t="shared" ca="1" si="9"/>
        <v>174</v>
      </c>
      <c r="FF322">
        <f t="shared" ca="1" si="9"/>
        <v>208</v>
      </c>
      <c r="FG322">
        <f t="shared" ca="1" si="9"/>
        <v>193</v>
      </c>
      <c r="FH322">
        <f t="shared" ca="1" si="9"/>
        <v>224</v>
      </c>
      <c r="FI322">
        <f t="shared" ca="1" si="9"/>
        <v>172</v>
      </c>
      <c r="FJ322">
        <f t="shared" ca="1" si="9"/>
        <v>238</v>
      </c>
      <c r="FK322">
        <f t="shared" ca="1" si="9"/>
        <v>226</v>
      </c>
      <c r="FL322">
        <f t="shared" ca="1" si="9"/>
        <v>215</v>
      </c>
      <c r="FM322">
        <f t="shared" ca="1" si="9"/>
        <v>194</v>
      </c>
      <c r="FN322">
        <f t="shared" ca="1" si="9"/>
        <v>177</v>
      </c>
      <c r="FO322">
        <f t="shared" ca="1" si="9"/>
        <v>239</v>
      </c>
      <c r="FP322">
        <f t="shared" ca="1" si="9"/>
        <v>191</v>
      </c>
      <c r="FQ322">
        <f t="shared" ca="1" si="9"/>
        <v>241</v>
      </c>
      <c r="FR322">
        <f t="shared" ca="1" si="9"/>
        <v>229</v>
      </c>
      <c r="FS322">
        <f t="shared" ca="1" si="9"/>
        <v>230</v>
      </c>
      <c r="FT322">
        <f t="shared" ca="1" si="9"/>
        <v>204</v>
      </c>
      <c r="FU322">
        <f t="shared" ca="1" si="9"/>
        <v>203</v>
      </c>
      <c r="FV322">
        <f t="shared" ca="1" si="9"/>
        <v>207</v>
      </c>
      <c r="FW322">
        <f t="shared" ca="1" si="9"/>
        <v>208</v>
      </c>
      <c r="FX322">
        <f t="shared" ca="1" si="9"/>
        <v>178</v>
      </c>
      <c r="FY322">
        <f t="shared" ca="1" si="9"/>
        <v>199</v>
      </c>
      <c r="FZ322">
        <f t="shared" ca="1" si="9"/>
        <v>248</v>
      </c>
      <c r="GA322">
        <f t="shared" ca="1" si="9"/>
        <v>191</v>
      </c>
      <c r="GB322">
        <f t="shared" ca="1" si="9"/>
        <v>235</v>
      </c>
      <c r="GC322">
        <f t="shared" ca="1" si="9"/>
        <v>193</v>
      </c>
      <c r="GD322">
        <f t="shared" ca="1" si="9"/>
        <v>219</v>
      </c>
      <c r="GE322">
        <f t="shared" ca="1" si="9"/>
        <v>216</v>
      </c>
      <c r="GF322">
        <f t="shared" ca="1" si="9"/>
        <v>213</v>
      </c>
    </row>
    <row r="323" spans="1:188" x14ac:dyDescent="0.3">
      <c r="A323">
        <v>10.69989</v>
      </c>
      <c r="B323">
        <f t="shared" ca="1" si="3"/>
        <v>177</v>
      </c>
      <c r="C323">
        <f t="shared" ca="1" si="3"/>
        <v>187</v>
      </c>
      <c r="D323">
        <f t="shared" ca="1" si="3"/>
        <v>213</v>
      </c>
      <c r="E323">
        <f t="shared" ca="1" si="3"/>
        <v>215</v>
      </c>
      <c r="F323">
        <f t="shared" ca="1" si="3"/>
        <v>214</v>
      </c>
      <c r="G323">
        <f t="shared" ca="1" si="3"/>
        <v>197</v>
      </c>
      <c r="H323">
        <f t="shared" ca="1" si="3"/>
        <v>173</v>
      </c>
      <c r="I323">
        <f t="shared" ca="1" si="3"/>
        <v>179</v>
      </c>
      <c r="J323">
        <f t="shared" ca="1" si="3"/>
        <v>196</v>
      </c>
      <c r="K323">
        <f t="shared" ca="1" si="3"/>
        <v>178</v>
      </c>
      <c r="L323">
        <f t="shared" ca="1" si="3"/>
        <v>194</v>
      </c>
      <c r="M323">
        <f t="shared" ca="1" si="3"/>
        <v>231</v>
      </c>
      <c r="N323">
        <f t="shared" ca="1" si="3"/>
        <v>216</v>
      </c>
      <c r="O323">
        <f t="shared" ca="1" si="3"/>
        <v>178</v>
      </c>
      <c r="P323">
        <f t="shared" ca="1" si="3"/>
        <v>212</v>
      </c>
      <c r="Q323">
        <f t="shared" ca="1" si="3"/>
        <v>249</v>
      </c>
      <c r="R323">
        <f t="shared" ca="1" si="10"/>
        <v>212</v>
      </c>
      <c r="S323">
        <f t="shared" ca="1" si="10"/>
        <v>172</v>
      </c>
      <c r="T323">
        <f t="shared" ca="1" si="10"/>
        <v>171</v>
      </c>
      <c r="U323">
        <f t="shared" ca="1" si="10"/>
        <v>241</v>
      </c>
      <c r="V323">
        <f t="shared" ca="1" si="10"/>
        <v>192</v>
      </c>
      <c r="W323">
        <f t="shared" ca="1" si="10"/>
        <v>192</v>
      </c>
      <c r="X323">
        <f t="shared" ca="1" si="10"/>
        <v>237</v>
      </c>
      <c r="Y323">
        <f t="shared" ca="1" si="10"/>
        <v>222</v>
      </c>
      <c r="Z323">
        <f t="shared" ca="1" si="10"/>
        <v>223</v>
      </c>
      <c r="AA323">
        <f t="shared" ca="1" si="10"/>
        <v>176</v>
      </c>
      <c r="AB323">
        <f t="shared" ca="1" si="10"/>
        <v>170</v>
      </c>
      <c r="AC323">
        <f t="shared" ca="1" si="10"/>
        <v>215</v>
      </c>
      <c r="AD323">
        <f t="shared" ca="1" si="10"/>
        <v>176</v>
      </c>
      <c r="AE323">
        <f t="shared" ca="1" si="10"/>
        <v>244</v>
      </c>
      <c r="AF323">
        <f t="shared" ca="1" si="10"/>
        <v>180</v>
      </c>
      <c r="AG323">
        <f t="shared" ca="1" si="10"/>
        <v>180</v>
      </c>
      <c r="AH323">
        <f t="shared" ca="1" si="10"/>
        <v>197</v>
      </c>
      <c r="AI323">
        <f t="shared" ca="1" si="10"/>
        <v>175</v>
      </c>
      <c r="AJ323">
        <f t="shared" ca="1" si="10"/>
        <v>221</v>
      </c>
      <c r="AK323">
        <f t="shared" ca="1" si="10"/>
        <v>235</v>
      </c>
      <c r="AL323">
        <f t="shared" ca="1" si="10"/>
        <v>223</v>
      </c>
      <c r="AM323">
        <f t="shared" ca="1" si="10"/>
        <v>224</v>
      </c>
      <c r="AN323">
        <f t="shared" ca="1" si="10"/>
        <v>221</v>
      </c>
      <c r="AO323">
        <f t="shared" ca="1" si="10"/>
        <v>202</v>
      </c>
      <c r="AP323">
        <f t="shared" ca="1" si="10"/>
        <v>205</v>
      </c>
      <c r="AQ323">
        <f t="shared" ca="1" si="10"/>
        <v>204</v>
      </c>
      <c r="AR323">
        <f t="shared" ca="1" si="10"/>
        <v>224</v>
      </c>
      <c r="AS323">
        <f t="shared" ca="1" si="10"/>
        <v>224</v>
      </c>
      <c r="AT323">
        <f t="shared" ca="1" si="10"/>
        <v>170</v>
      </c>
      <c r="AU323">
        <f t="shared" ca="1" si="10"/>
        <v>210</v>
      </c>
      <c r="AV323">
        <f t="shared" ca="1" si="10"/>
        <v>202</v>
      </c>
      <c r="AW323">
        <f t="shared" ca="1" si="10"/>
        <v>245</v>
      </c>
      <c r="AX323">
        <f t="shared" ca="1" si="10"/>
        <v>200</v>
      </c>
      <c r="AY323">
        <f t="shared" ca="1" si="10"/>
        <v>210</v>
      </c>
      <c r="AZ323">
        <f t="shared" ca="1" si="10"/>
        <v>242</v>
      </c>
      <c r="BA323">
        <f t="shared" ca="1" si="10"/>
        <v>217</v>
      </c>
      <c r="BB323">
        <f t="shared" ca="1" si="10"/>
        <v>203</v>
      </c>
      <c r="BC323">
        <f t="shared" ca="1" si="10"/>
        <v>228</v>
      </c>
      <c r="BD323">
        <f t="shared" ca="1" si="10"/>
        <v>233</v>
      </c>
      <c r="BE323">
        <f t="shared" ca="1" si="10"/>
        <v>244</v>
      </c>
      <c r="BF323">
        <f t="shared" ca="1" si="10"/>
        <v>214</v>
      </c>
      <c r="BG323">
        <f t="shared" ca="1" si="10"/>
        <v>232</v>
      </c>
      <c r="BH323">
        <f t="shared" ca="1" si="10"/>
        <v>212</v>
      </c>
      <c r="BI323">
        <f t="shared" ca="1" si="10"/>
        <v>173</v>
      </c>
      <c r="BJ323">
        <f t="shared" ca="1" si="10"/>
        <v>223</v>
      </c>
      <c r="BK323">
        <f t="shared" ca="1" si="10"/>
        <v>172</v>
      </c>
      <c r="BL323">
        <f t="shared" ca="1" si="10"/>
        <v>186</v>
      </c>
      <c r="BM323">
        <f t="shared" ca="1" si="10"/>
        <v>229</v>
      </c>
      <c r="BN323">
        <f t="shared" ca="1" si="10"/>
        <v>234</v>
      </c>
      <c r="BO323">
        <f t="shared" ca="1" si="10"/>
        <v>193</v>
      </c>
      <c r="BP323">
        <f t="shared" ca="1" si="10"/>
        <v>206</v>
      </c>
      <c r="BQ323">
        <f t="shared" ca="1" si="10"/>
        <v>210</v>
      </c>
      <c r="BR323">
        <f t="shared" ca="1" si="10"/>
        <v>179</v>
      </c>
      <c r="BS323">
        <f t="shared" ca="1" si="10"/>
        <v>203</v>
      </c>
      <c r="BT323">
        <f t="shared" ca="1" si="10"/>
        <v>245</v>
      </c>
      <c r="BU323">
        <f t="shared" ca="1" si="10"/>
        <v>238</v>
      </c>
      <c r="BV323">
        <f t="shared" ca="1" si="10"/>
        <v>177</v>
      </c>
      <c r="BW323">
        <f t="shared" ca="1" si="10"/>
        <v>212</v>
      </c>
      <c r="BX323">
        <f t="shared" ca="1" si="10"/>
        <v>248</v>
      </c>
      <c r="BY323">
        <f t="shared" ca="1" si="10"/>
        <v>214</v>
      </c>
      <c r="BZ323">
        <f t="shared" ca="1" si="10"/>
        <v>186</v>
      </c>
      <c r="CA323">
        <f t="shared" ca="1" si="10"/>
        <v>232</v>
      </c>
      <c r="CB323">
        <f t="shared" ca="1" si="10"/>
        <v>229</v>
      </c>
      <c r="CC323">
        <f t="shared" ca="1" si="10"/>
        <v>230</v>
      </c>
      <c r="CD323">
        <f t="shared" ca="1" si="5"/>
        <v>181</v>
      </c>
      <c r="CE323">
        <f t="shared" ca="1" si="5"/>
        <v>211</v>
      </c>
      <c r="CF323">
        <f t="shared" ca="1" si="5"/>
        <v>246</v>
      </c>
      <c r="CG323">
        <f t="shared" ca="1" si="5"/>
        <v>211</v>
      </c>
      <c r="CH323">
        <f t="shared" ca="1" si="5"/>
        <v>214</v>
      </c>
      <c r="CI323">
        <f t="shared" ca="1" si="5"/>
        <v>195</v>
      </c>
      <c r="CJ323">
        <f t="shared" ca="1" si="5"/>
        <v>187</v>
      </c>
      <c r="CK323">
        <f t="shared" ca="1" si="5"/>
        <v>244</v>
      </c>
      <c r="CL323">
        <f t="shared" ca="1" si="5"/>
        <v>244</v>
      </c>
      <c r="CM323">
        <f t="shared" ca="1" si="5"/>
        <v>214</v>
      </c>
      <c r="CN323">
        <f t="shared" ca="1" si="5"/>
        <v>210</v>
      </c>
      <c r="CO323">
        <f t="shared" ca="1" si="5"/>
        <v>217</v>
      </c>
      <c r="CP323">
        <f t="shared" ca="1" si="5"/>
        <v>194</v>
      </c>
      <c r="CQ323">
        <f t="shared" ca="1" si="5"/>
        <v>195</v>
      </c>
      <c r="CR323">
        <f t="shared" ca="1" si="11"/>
        <v>171</v>
      </c>
      <c r="CS323">
        <f t="shared" ca="1" si="11"/>
        <v>220</v>
      </c>
      <c r="CT323">
        <f t="shared" ca="1" si="11"/>
        <v>227</v>
      </c>
      <c r="CU323">
        <f t="shared" ca="1" si="11"/>
        <v>230</v>
      </c>
      <c r="CV323">
        <f t="shared" ca="1" si="11"/>
        <v>182</v>
      </c>
      <c r="CW323">
        <f t="shared" ca="1" si="11"/>
        <v>249</v>
      </c>
      <c r="CX323">
        <f t="shared" ca="1" si="11"/>
        <v>229</v>
      </c>
      <c r="CY323">
        <f t="shared" ca="1" si="11"/>
        <v>191</v>
      </c>
      <c r="CZ323">
        <f t="shared" ca="1" si="11"/>
        <v>214</v>
      </c>
      <c r="DA323">
        <f t="shared" ca="1" si="11"/>
        <v>219</v>
      </c>
      <c r="DB323">
        <f t="shared" ca="1" si="11"/>
        <v>193</v>
      </c>
      <c r="DC323">
        <f t="shared" ca="1" si="11"/>
        <v>229</v>
      </c>
      <c r="DD323">
        <f t="shared" ca="1" si="11"/>
        <v>177</v>
      </c>
      <c r="DE323">
        <f t="shared" ca="1" si="11"/>
        <v>235</v>
      </c>
      <c r="DF323">
        <f t="shared" ca="1" si="11"/>
        <v>182</v>
      </c>
      <c r="DG323">
        <f t="shared" ca="1" si="11"/>
        <v>226</v>
      </c>
      <c r="DH323">
        <f t="shared" ca="1" si="11"/>
        <v>225</v>
      </c>
      <c r="DI323">
        <f t="shared" ca="1" si="11"/>
        <v>203</v>
      </c>
      <c r="DJ323">
        <f t="shared" ca="1" si="11"/>
        <v>197</v>
      </c>
      <c r="DK323">
        <f t="shared" ca="1" si="11"/>
        <v>220</v>
      </c>
      <c r="DL323">
        <f t="shared" ca="1" si="11"/>
        <v>218</v>
      </c>
      <c r="DM323">
        <f t="shared" ca="1" si="11"/>
        <v>205</v>
      </c>
      <c r="DN323">
        <f t="shared" ca="1" si="11"/>
        <v>171</v>
      </c>
      <c r="DO323">
        <f t="shared" ca="1" si="11"/>
        <v>188</v>
      </c>
      <c r="DP323">
        <f t="shared" ca="1" si="11"/>
        <v>191</v>
      </c>
      <c r="DQ323">
        <f t="shared" ca="1" si="11"/>
        <v>176</v>
      </c>
      <c r="DR323">
        <f t="shared" ca="1" si="11"/>
        <v>197</v>
      </c>
      <c r="DS323">
        <f t="shared" ca="1" si="11"/>
        <v>246</v>
      </c>
      <c r="DT323">
        <f t="shared" ca="1" si="11"/>
        <v>172</v>
      </c>
      <c r="DU323">
        <f t="shared" ca="1" si="11"/>
        <v>218</v>
      </c>
      <c r="DV323">
        <f t="shared" ca="1" si="11"/>
        <v>201</v>
      </c>
      <c r="DW323">
        <f t="shared" ca="1" si="11"/>
        <v>249</v>
      </c>
      <c r="DX323">
        <f t="shared" ca="1" si="11"/>
        <v>240</v>
      </c>
      <c r="DY323">
        <f t="shared" ca="1" si="11"/>
        <v>207</v>
      </c>
      <c r="DZ323">
        <f t="shared" ca="1" si="11"/>
        <v>210</v>
      </c>
      <c r="EA323">
        <f t="shared" ca="1" si="11"/>
        <v>247</v>
      </c>
      <c r="EB323">
        <f t="shared" ca="1" si="11"/>
        <v>187</v>
      </c>
      <c r="EC323">
        <f t="shared" ca="1" si="11"/>
        <v>178</v>
      </c>
      <c r="ED323">
        <f t="shared" ca="1" si="11"/>
        <v>243</v>
      </c>
      <c r="EE323">
        <f t="shared" ca="1" si="11"/>
        <v>234</v>
      </c>
      <c r="EF323">
        <f t="shared" ca="1" si="11"/>
        <v>212</v>
      </c>
      <c r="EG323">
        <f t="shared" ca="1" si="11"/>
        <v>228</v>
      </c>
      <c r="EH323">
        <f t="shared" ca="1" si="11"/>
        <v>188</v>
      </c>
      <c r="EI323">
        <f t="shared" ca="1" si="11"/>
        <v>249</v>
      </c>
      <c r="EJ323">
        <f t="shared" ca="1" si="11"/>
        <v>212</v>
      </c>
      <c r="EK323">
        <f t="shared" ca="1" si="11"/>
        <v>243</v>
      </c>
      <c r="EL323">
        <f t="shared" ca="1" si="11"/>
        <v>240</v>
      </c>
      <c r="EM323">
        <f t="shared" ca="1" si="11"/>
        <v>186</v>
      </c>
      <c r="EN323">
        <f t="shared" ca="1" si="11"/>
        <v>205</v>
      </c>
      <c r="EO323">
        <f t="shared" ca="1" si="11"/>
        <v>196</v>
      </c>
      <c r="EP323">
        <f t="shared" ca="1" si="11"/>
        <v>182</v>
      </c>
      <c r="EQ323">
        <f t="shared" ca="1" si="11"/>
        <v>187</v>
      </c>
      <c r="ER323">
        <f t="shared" ca="1" si="11"/>
        <v>223</v>
      </c>
      <c r="ES323">
        <f t="shared" ca="1" si="11"/>
        <v>175</v>
      </c>
      <c r="ET323">
        <f t="shared" ca="1" si="11"/>
        <v>242</v>
      </c>
      <c r="EU323">
        <f t="shared" ca="1" si="11"/>
        <v>236</v>
      </c>
      <c r="EV323">
        <f t="shared" ca="1" si="11"/>
        <v>229</v>
      </c>
      <c r="EW323">
        <f t="shared" ca="1" si="11"/>
        <v>238</v>
      </c>
      <c r="EX323">
        <f t="shared" ca="1" si="11"/>
        <v>173</v>
      </c>
      <c r="EY323">
        <f t="shared" ca="1" si="11"/>
        <v>230</v>
      </c>
      <c r="EZ323">
        <f t="shared" ca="1" si="11"/>
        <v>229</v>
      </c>
      <c r="FA323">
        <f t="shared" ca="1" si="11"/>
        <v>209</v>
      </c>
      <c r="FB323">
        <f t="shared" ca="1" si="11"/>
        <v>250</v>
      </c>
      <c r="FC323">
        <f t="shared" ca="1" si="11"/>
        <v>192</v>
      </c>
      <c r="FD323">
        <f t="shared" ca="1" si="9"/>
        <v>208</v>
      </c>
      <c r="FE323">
        <f t="shared" ca="1" si="9"/>
        <v>172</v>
      </c>
      <c r="FF323">
        <f t="shared" ca="1" si="9"/>
        <v>191</v>
      </c>
      <c r="FG323">
        <f t="shared" ca="1" si="9"/>
        <v>244</v>
      </c>
      <c r="FH323">
        <f t="shared" ca="1" si="9"/>
        <v>232</v>
      </c>
      <c r="FI323">
        <f t="shared" ca="1" si="9"/>
        <v>242</v>
      </c>
      <c r="FJ323">
        <f t="shared" ca="1" si="9"/>
        <v>214</v>
      </c>
      <c r="FK323">
        <f t="shared" ca="1" si="9"/>
        <v>185</v>
      </c>
      <c r="FL323">
        <f t="shared" ca="1" si="9"/>
        <v>196</v>
      </c>
      <c r="FM323">
        <f t="shared" ca="1" si="9"/>
        <v>194</v>
      </c>
      <c r="FN323">
        <f t="shared" ca="1" si="9"/>
        <v>188</v>
      </c>
      <c r="FO323">
        <f t="shared" ca="1" si="9"/>
        <v>188</v>
      </c>
      <c r="FP323">
        <f t="shared" ca="1" si="9"/>
        <v>245</v>
      </c>
      <c r="FQ323">
        <f t="shared" ca="1" si="9"/>
        <v>182</v>
      </c>
      <c r="FR323">
        <f t="shared" ca="1" si="9"/>
        <v>194</v>
      </c>
      <c r="FS323">
        <f t="shared" ca="1" si="9"/>
        <v>249</v>
      </c>
      <c r="FT323">
        <f t="shared" ca="1" si="9"/>
        <v>238</v>
      </c>
      <c r="FU323">
        <f t="shared" ca="1" si="9"/>
        <v>180</v>
      </c>
      <c r="FV323">
        <f t="shared" ca="1" si="9"/>
        <v>231</v>
      </c>
      <c r="FW323">
        <f t="shared" ca="1" si="9"/>
        <v>231</v>
      </c>
      <c r="FX323">
        <f t="shared" ca="1" si="9"/>
        <v>188</v>
      </c>
      <c r="FY323">
        <f t="shared" ca="1" si="9"/>
        <v>221</v>
      </c>
      <c r="FZ323">
        <f t="shared" ca="1" si="9"/>
        <v>204</v>
      </c>
      <c r="GA323">
        <f t="shared" ca="1" si="9"/>
        <v>201</v>
      </c>
      <c r="GB323">
        <f t="shared" ca="1" si="9"/>
        <v>207</v>
      </c>
      <c r="GC323">
        <f t="shared" ca="1" si="9"/>
        <v>200</v>
      </c>
      <c r="GD323">
        <f t="shared" ca="1" si="9"/>
        <v>186</v>
      </c>
      <c r="GE323">
        <f t="shared" ca="1" si="9"/>
        <v>181</v>
      </c>
      <c r="GF323">
        <f t="shared" ca="1" si="9"/>
        <v>207</v>
      </c>
    </row>
    <row r="324" spans="1:188" x14ac:dyDescent="0.3">
      <c r="A324">
        <v>10.733230000000001</v>
      </c>
      <c r="B324">
        <f t="shared" ca="1" si="3"/>
        <v>207</v>
      </c>
      <c r="C324">
        <f t="shared" ca="1" si="3"/>
        <v>199</v>
      </c>
      <c r="D324">
        <f t="shared" ca="1" si="3"/>
        <v>172</v>
      </c>
      <c r="E324">
        <f t="shared" ca="1" si="3"/>
        <v>211</v>
      </c>
      <c r="F324">
        <f t="shared" ca="1" si="3"/>
        <v>174</v>
      </c>
      <c r="G324">
        <f t="shared" ca="1" si="3"/>
        <v>190</v>
      </c>
      <c r="H324">
        <f t="shared" ca="1" si="3"/>
        <v>170</v>
      </c>
      <c r="I324">
        <f t="shared" ca="1" si="3"/>
        <v>199</v>
      </c>
      <c r="J324">
        <f t="shared" ca="1" si="3"/>
        <v>216</v>
      </c>
      <c r="K324">
        <f t="shared" ca="1" si="3"/>
        <v>188</v>
      </c>
      <c r="L324">
        <f t="shared" ca="1" si="3"/>
        <v>209</v>
      </c>
      <c r="M324">
        <f t="shared" ca="1" si="3"/>
        <v>198</v>
      </c>
      <c r="N324">
        <f t="shared" ca="1" si="3"/>
        <v>188</v>
      </c>
      <c r="O324">
        <f t="shared" ca="1" si="3"/>
        <v>243</v>
      </c>
      <c r="P324">
        <f t="shared" ca="1" si="3"/>
        <v>186</v>
      </c>
      <c r="Q324">
        <f t="shared" ca="1" si="3"/>
        <v>175</v>
      </c>
      <c r="R324">
        <f t="shared" ca="1" si="10"/>
        <v>206</v>
      </c>
      <c r="S324">
        <f t="shared" ca="1" si="10"/>
        <v>192</v>
      </c>
      <c r="T324">
        <f t="shared" ca="1" si="10"/>
        <v>242</v>
      </c>
      <c r="U324">
        <f t="shared" ca="1" si="10"/>
        <v>194</v>
      </c>
      <c r="V324">
        <f t="shared" ca="1" si="10"/>
        <v>203</v>
      </c>
      <c r="W324">
        <f t="shared" ca="1" si="10"/>
        <v>247</v>
      </c>
      <c r="X324">
        <f t="shared" ca="1" si="10"/>
        <v>215</v>
      </c>
      <c r="Y324">
        <f t="shared" ca="1" si="10"/>
        <v>246</v>
      </c>
      <c r="Z324">
        <f t="shared" ca="1" si="10"/>
        <v>210</v>
      </c>
      <c r="AA324">
        <f t="shared" ca="1" si="10"/>
        <v>200</v>
      </c>
      <c r="AB324">
        <f t="shared" ca="1" si="10"/>
        <v>211</v>
      </c>
      <c r="AC324">
        <f t="shared" ca="1" si="10"/>
        <v>246</v>
      </c>
      <c r="AD324">
        <f t="shared" ca="1" si="10"/>
        <v>220</v>
      </c>
      <c r="AE324">
        <f t="shared" ca="1" si="10"/>
        <v>246</v>
      </c>
      <c r="AF324">
        <f t="shared" ca="1" si="10"/>
        <v>228</v>
      </c>
      <c r="AG324">
        <f t="shared" ca="1" si="10"/>
        <v>189</v>
      </c>
      <c r="AH324">
        <f t="shared" ca="1" si="10"/>
        <v>230</v>
      </c>
      <c r="AI324">
        <f t="shared" ca="1" si="10"/>
        <v>204</v>
      </c>
      <c r="AJ324">
        <f t="shared" ca="1" si="10"/>
        <v>213</v>
      </c>
      <c r="AK324">
        <f t="shared" ca="1" si="10"/>
        <v>179</v>
      </c>
      <c r="AL324">
        <f t="shared" ca="1" si="10"/>
        <v>224</v>
      </c>
      <c r="AM324">
        <f t="shared" ca="1" si="10"/>
        <v>175</v>
      </c>
      <c r="AN324">
        <f t="shared" ca="1" si="10"/>
        <v>183</v>
      </c>
      <c r="AO324">
        <f t="shared" ca="1" si="10"/>
        <v>236</v>
      </c>
      <c r="AP324">
        <f t="shared" ca="1" si="10"/>
        <v>221</v>
      </c>
      <c r="AQ324">
        <f t="shared" ca="1" si="10"/>
        <v>243</v>
      </c>
      <c r="AR324">
        <f t="shared" ca="1" si="10"/>
        <v>222</v>
      </c>
      <c r="AS324">
        <f t="shared" ca="1" si="10"/>
        <v>226</v>
      </c>
      <c r="AT324">
        <f t="shared" ca="1" si="10"/>
        <v>225</v>
      </c>
      <c r="AU324">
        <f t="shared" ca="1" si="10"/>
        <v>236</v>
      </c>
      <c r="AV324">
        <f t="shared" ca="1" si="10"/>
        <v>195</v>
      </c>
      <c r="AW324">
        <f t="shared" ca="1" si="10"/>
        <v>188</v>
      </c>
      <c r="AX324">
        <f t="shared" ca="1" si="10"/>
        <v>216</v>
      </c>
      <c r="AY324">
        <f t="shared" ca="1" si="10"/>
        <v>181</v>
      </c>
      <c r="AZ324">
        <f t="shared" ca="1" si="10"/>
        <v>188</v>
      </c>
      <c r="BA324">
        <f t="shared" ca="1" si="10"/>
        <v>171</v>
      </c>
      <c r="BB324">
        <f t="shared" ca="1" si="10"/>
        <v>228</v>
      </c>
      <c r="BC324">
        <f t="shared" ca="1" si="10"/>
        <v>227</v>
      </c>
      <c r="BD324">
        <f t="shared" ca="1" si="10"/>
        <v>209</v>
      </c>
      <c r="BE324">
        <f t="shared" ca="1" si="10"/>
        <v>193</v>
      </c>
      <c r="BF324">
        <f t="shared" ca="1" si="10"/>
        <v>235</v>
      </c>
      <c r="BG324">
        <f t="shared" ca="1" si="10"/>
        <v>246</v>
      </c>
      <c r="BH324">
        <f t="shared" ca="1" si="10"/>
        <v>186</v>
      </c>
      <c r="BI324">
        <f t="shared" ca="1" si="10"/>
        <v>244</v>
      </c>
      <c r="BJ324">
        <f t="shared" ca="1" si="10"/>
        <v>196</v>
      </c>
      <c r="BK324">
        <f t="shared" ca="1" si="10"/>
        <v>239</v>
      </c>
      <c r="BL324">
        <f t="shared" ca="1" si="10"/>
        <v>189</v>
      </c>
      <c r="BM324">
        <f t="shared" ca="1" si="10"/>
        <v>208</v>
      </c>
      <c r="BN324">
        <f t="shared" ca="1" si="10"/>
        <v>193</v>
      </c>
      <c r="BO324">
        <f t="shared" ca="1" si="10"/>
        <v>170</v>
      </c>
      <c r="BP324">
        <f t="shared" ca="1" si="10"/>
        <v>186</v>
      </c>
      <c r="BQ324">
        <f t="shared" ca="1" si="10"/>
        <v>192</v>
      </c>
      <c r="BR324">
        <f t="shared" ca="1" si="10"/>
        <v>187</v>
      </c>
      <c r="BS324">
        <f t="shared" ca="1" si="10"/>
        <v>176</v>
      </c>
      <c r="BT324">
        <f t="shared" ca="1" si="10"/>
        <v>198</v>
      </c>
      <c r="BU324">
        <f t="shared" ca="1" si="10"/>
        <v>201</v>
      </c>
      <c r="BV324">
        <f t="shared" ca="1" si="10"/>
        <v>239</v>
      </c>
      <c r="BW324">
        <f t="shared" ca="1" si="10"/>
        <v>202</v>
      </c>
      <c r="BX324">
        <f t="shared" ca="1" si="10"/>
        <v>172</v>
      </c>
      <c r="BY324">
        <f t="shared" ca="1" si="10"/>
        <v>175</v>
      </c>
      <c r="BZ324">
        <f t="shared" ca="1" si="10"/>
        <v>226</v>
      </c>
      <c r="CA324">
        <f t="shared" ca="1" si="10"/>
        <v>183</v>
      </c>
      <c r="CB324">
        <f t="shared" ca="1" si="10"/>
        <v>249</v>
      </c>
      <c r="CC324">
        <f t="shared" ref="CC324:EN331" ca="1" si="12">RANDBETWEEN(170,250)</f>
        <v>216</v>
      </c>
      <c r="CD324">
        <f t="shared" ca="1" si="12"/>
        <v>208</v>
      </c>
      <c r="CE324">
        <f t="shared" ca="1" si="12"/>
        <v>227</v>
      </c>
      <c r="CF324">
        <f t="shared" ca="1" si="12"/>
        <v>186</v>
      </c>
      <c r="CG324">
        <f t="shared" ca="1" si="12"/>
        <v>188</v>
      </c>
      <c r="CH324">
        <f t="shared" ca="1" si="12"/>
        <v>228</v>
      </c>
      <c r="CI324">
        <f t="shared" ca="1" si="12"/>
        <v>230</v>
      </c>
      <c r="CJ324">
        <f t="shared" ca="1" si="12"/>
        <v>180</v>
      </c>
      <c r="CK324">
        <f t="shared" ca="1" si="12"/>
        <v>198</v>
      </c>
      <c r="CL324">
        <f t="shared" ca="1" si="12"/>
        <v>248</v>
      </c>
      <c r="CM324">
        <f t="shared" ca="1" si="12"/>
        <v>209</v>
      </c>
      <c r="CN324">
        <f t="shared" ca="1" si="12"/>
        <v>239</v>
      </c>
      <c r="CO324">
        <f t="shared" ca="1" si="12"/>
        <v>219</v>
      </c>
      <c r="CP324">
        <f t="shared" ca="1" si="12"/>
        <v>235</v>
      </c>
      <c r="CQ324">
        <f t="shared" ca="1" si="12"/>
        <v>177</v>
      </c>
      <c r="CR324">
        <f t="shared" ca="1" si="12"/>
        <v>226</v>
      </c>
      <c r="CS324">
        <f t="shared" ca="1" si="12"/>
        <v>192</v>
      </c>
      <c r="CT324">
        <f t="shared" ca="1" si="12"/>
        <v>210</v>
      </c>
      <c r="CU324">
        <f t="shared" ca="1" si="12"/>
        <v>221</v>
      </c>
      <c r="CV324">
        <f t="shared" ca="1" si="12"/>
        <v>203</v>
      </c>
      <c r="CW324">
        <f t="shared" ca="1" si="12"/>
        <v>233</v>
      </c>
      <c r="CX324">
        <f t="shared" ca="1" si="12"/>
        <v>222</v>
      </c>
      <c r="CY324">
        <f t="shared" ca="1" si="12"/>
        <v>246</v>
      </c>
      <c r="CZ324">
        <f t="shared" ca="1" si="12"/>
        <v>177</v>
      </c>
      <c r="DA324">
        <f t="shared" ca="1" si="12"/>
        <v>228</v>
      </c>
      <c r="DB324">
        <f t="shared" ca="1" si="12"/>
        <v>246</v>
      </c>
      <c r="DC324">
        <f t="shared" ca="1" si="12"/>
        <v>184</v>
      </c>
      <c r="DD324">
        <f t="shared" ca="1" si="12"/>
        <v>239</v>
      </c>
      <c r="DE324">
        <f t="shared" ca="1" si="12"/>
        <v>250</v>
      </c>
      <c r="DF324">
        <f t="shared" ca="1" si="12"/>
        <v>179</v>
      </c>
      <c r="DG324">
        <f t="shared" ca="1" si="12"/>
        <v>242</v>
      </c>
      <c r="DH324">
        <f t="shared" ca="1" si="12"/>
        <v>243</v>
      </c>
      <c r="DI324">
        <f t="shared" ca="1" si="12"/>
        <v>211</v>
      </c>
      <c r="DJ324">
        <f t="shared" ca="1" si="12"/>
        <v>170</v>
      </c>
      <c r="DK324">
        <f t="shared" ca="1" si="12"/>
        <v>210</v>
      </c>
      <c r="DL324">
        <f t="shared" ca="1" si="12"/>
        <v>187</v>
      </c>
      <c r="DM324">
        <f t="shared" ca="1" si="12"/>
        <v>200</v>
      </c>
      <c r="DN324">
        <f t="shared" ca="1" si="12"/>
        <v>203</v>
      </c>
      <c r="DO324">
        <f t="shared" ca="1" si="12"/>
        <v>215</v>
      </c>
      <c r="DP324">
        <f t="shared" ca="1" si="12"/>
        <v>181</v>
      </c>
      <c r="DQ324">
        <f t="shared" ca="1" si="12"/>
        <v>227</v>
      </c>
      <c r="DR324">
        <f t="shared" ca="1" si="12"/>
        <v>196</v>
      </c>
      <c r="DS324">
        <f t="shared" ca="1" si="12"/>
        <v>213</v>
      </c>
      <c r="DT324">
        <f t="shared" ca="1" si="12"/>
        <v>231</v>
      </c>
      <c r="DU324">
        <f t="shared" ca="1" si="12"/>
        <v>244</v>
      </c>
      <c r="DV324">
        <f t="shared" ca="1" si="12"/>
        <v>212</v>
      </c>
      <c r="DW324">
        <f t="shared" ca="1" si="12"/>
        <v>213</v>
      </c>
      <c r="DX324">
        <f t="shared" ca="1" si="12"/>
        <v>213</v>
      </c>
      <c r="DY324">
        <f t="shared" ca="1" si="12"/>
        <v>224</v>
      </c>
      <c r="DZ324">
        <f t="shared" ca="1" si="11"/>
        <v>216</v>
      </c>
      <c r="EA324">
        <f t="shared" ca="1" si="11"/>
        <v>237</v>
      </c>
      <c r="EB324">
        <f t="shared" ca="1" si="11"/>
        <v>239</v>
      </c>
      <c r="EC324">
        <f t="shared" ca="1" si="11"/>
        <v>176</v>
      </c>
      <c r="ED324">
        <f t="shared" ca="1" si="11"/>
        <v>244</v>
      </c>
      <c r="EE324">
        <f t="shared" ca="1" si="11"/>
        <v>174</v>
      </c>
      <c r="EF324">
        <f t="shared" ca="1" si="11"/>
        <v>240</v>
      </c>
      <c r="EG324">
        <f t="shared" ca="1" si="11"/>
        <v>244</v>
      </c>
      <c r="EH324">
        <f t="shared" ca="1" si="11"/>
        <v>186</v>
      </c>
      <c r="EI324">
        <f t="shared" ca="1" si="11"/>
        <v>216</v>
      </c>
      <c r="EJ324">
        <f t="shared" ca="1" si="11"/>
        <v>177</v>
      </c>
      <c r="EK324">
        <f t="shared" ca="1" si="11"/>
        <v>184</v>
      </c>
      <c r="EL324">
        <f t="shared" ca="1" si="11"/>
        <v>221</v>
      </c>
      <c r="EM324">
        <f t="shared" ca="1" si="11"/>
        <v>203</v>
      </c>
      <c r="EN324">
        <f t="shared" ca="1" si="11"/>
        <v>221</v>
      </c>
      <c r="EO324">
        <f t="shared" ca="1" si="11"/>
        <v>238</v>
      </c>
      <c r="EP324">
        <f t="shared" ca="1" si="11"/>
        <v>189</v>
      </c>
      <c r="EQ324">
        <f t="shared" ca="1" si="11"/>
        <v>180</v>
      </c>
      <c r="ER324">
        <f t="shared" ca="1" si="11"/>
        <v>187</v>
      </c>
      <c r="ES324">
        <f t="shared" ca="1" si="11"/>
        <v>238</v>
      </c>
      <c r="ET324">
        <f t="shared" ca="1" si="11"/>
        <v>231</v>
      </c>
      <c r="EU324">
        <f t="shared" ca="1" si="11"/>
        <v>235</v>
      </c>
      <c r="EV324">
        <f t="shared" ca="1" si="11"/>
        <v>206</v>
      </c>
      <c r="EW324">
        <f t="shared" ca="1" si="11"/>
        <v>197</v>
      </c>
      <c r="EX324">
        <f t="shared" ca="1" si="11"/>
        <v>175</v>
      </c>
      <c r="EY324">
        <f t="shared" ca="1" si="11"/>
        <v>241</v>
      </c>
      <c r="EZ324">
        <f t="shared" ca="1" si="11"/>
        <v>190</v>
      </c>
      <c r="FA324">
        <f t="shared" ca="1" si="11"/>
        <v>238</v>
      </c>
      <c r="FB324">
        <f t="shared" ca="1" si="11"/>
        <v>248</v>
      </c>
      <c r="FC324">
        <f t="shared" ca="1" si="11"/>
        <v>234</v>
      </c>
      <c r="FD324">
        <f t="shared" ca="1" si="9"/>
        <v>193</v>
      </c>
      <c r="FE324">
        <f t="shared" ca="1" si="9"/>
        <v>247</v>
      </c>
      <c r="FF324">
        <f t="shared" ca="1" si="9"/>
        <v>185</v>
      </c>
      <c r="FG324">
        <f t="shared" ca="1" si="9"/>
        <v>184</v>
      </c>
      <c r="FH324">
        <f t="shared" ca="1" si="9"/>
        <v>183</v>
      </c>
      <c r="FI324">
        <f t="shared" ca="1" si="9"/>
        <v>193</v>
      </c>
      <c r="FJ324">
        <f t="shared" ca="1" si="9"/>
        <v>179</v>
      </c>
      <c r="FK324">
        <f t="shared" ca="1" si="9"/>
        <v>217</v>
      </c>
      <c r="FL324">
        <f t="shared" ca="1" si="9"/>
        <v>214</v>
      </c>
      <c r="FM324">
        <f t="shared" ca="1" si="9"/>
        <v>197</v>
      </c>
      <c r="FN324">
        <f t="shared" ca="1" si="9"/>
        <v>231</v>
      </c>
      <c r="FO324">
        <f t="shared" ca="1" si="9"/>
        <v>247</v>
      </c>
      <c r="FP324">
        <f t="shared" ca="1" si="9"/>
        <v>233</v>
      </c>
      <c r="FQ324">
        <f t="shared" ca="1" si="9"/>
        <v>231</v>
      </c>
      <c r="FR324">
        <f t="shared" ca="1" si="9"/>
        <v>196</v>
      </c>
      <c r="FS324">
        <f t="shared" ca="1" si="9"/>
        <v>234</v>
      </c>
      <c r="FT324">
        <f t="shared" ca="1" si="9"/>
        <v>177</v>
      </c>
      <c r="FU324">
        <f t="shared" ca="1" si="9"/>
        <v>229</v>
      </c>
      <c r="FV324">
        <f t="shared" ca="1" si="9"/>
        <v>193</v>
      </c>
      <c r="FW324">
        <f t="shared" ca="1" si="9"/>
        <v>207</v>
      </c>
      <c r="FX324">
        <f t="shared" ca="1" si="9"/>
        <v>231</v>
      </c>
      <c r="FY324">
        <f t="shared" ca="1" si="9"/>
        <v>240</v>
      </c>
      <c r="FZ324">
        <f t="shared" ca="1" si="9"/>
        <v>174</v>
      </c>
      <c r="GA324">
        <f t="shared" ca="1" si="9"/>
        <v>200</v>
      </c>
      <c r="GB324">
        <f t="shared" ca="1" si="9"/>
        <v>195</v>
      </c>
      <c r="GC324">
        <f t="shared" ca="1" si="9"/>
        <v>212</v>
      </c>
      <c r="GD324">
        <f t="shared" ca="1" si="9"/>
        <v>196</v>
      </c>
      <c r="GE324">
        <f t="shared" ca="1" si="9"/>
        <v>244</v>
      </c>
      <c r="GF324">
        <f t="shared" ca="1" si="9"/>
        <v>244</v>
      </c>
    </row>
    <row r="325" spans="1:188" x14ac:dyDescent="0.3">
      <c r="A325">
        <v>10.76656</v>
      </c>
      <c r="B325">
        <f t="shared" ca="1" si="3"/>
        <v>195</v>
      </c>
      <c r="C325">
        <f t="shared" ca="1" si="3"/>
        <v>193</v>
      </c>
      <c r="D325">
        <f t="shared" ca="1" si="3"/>
        <v>241</v>
      </c>
      <c r="E325">
        <f t="shared" ca="1" si="3"/>
        <v>186</v>
      </c>
      <c r="F325">
        <f t="shared" ca="1" si="3"/>
        <v>236</v>
      </c>
      <c r="G325">
        <f t="shared" ca="1" si="3"/>
        <v>216</v>
      </c>
      <c r="H325">
        <f t="shared" ca="1" si="3"/>
        <v>180</v>
      </c>
      <c r="I325">
        <f t="shared" ca="1" si="3"/>
        <v>173</v>
      </c>
      <c r="J325">
        <f t="shared" ca="1" si="3"/>
        <v>237</v>
      </c>
      <c r="K325">
        <f t="shared" ca="1" si="3"/>
        <v>203</v>
      </c>
      <c r="L325">
        <f t="shared" ca="1" si="3"/>
        <v>223</v>
      </c>
      <c r="M325">
        <f t="shared" ca="1" si="3"/>
        <v>232</v>
      </c>
      <c r="N325">
        <f t="shared" ca="1" si="3"/>
        <v>183</v>
      </c>
      <c r="O325">
        <f t="shared" ca="1" si="3"/>
        <v>215</v>
      </c>
      <c r="P325">
        <f t="shared" ca="1" si="3"/>
        <v>227</v>
      </c>
      <c r="Q325">
        <f t="shared" ca="1" si="3"/>
        <v>204</v>
      </c>
      <c r="R325">
        <f t="shared" ref="R325:CC328" ca="1" si="13">RANDBETWEEN(170,250)</f>
        <v>201</v>
      </c>
      <c r="S325">
        <f t="shared" ca="1" si="13"/>
        <v>224</v>
      </c>
      <c r="T325">
        <f t="shared" ca="1" si="13"/>
        <v>204</v>
      </c>
      <c r="U325">
        <f t="shared" ca="1" si="13"/>
        <v>204</v>
      </c>
      <c r="V325">
        <f t="shared" ca="1" si="13"/>
        <v>173</v>
      </c>
      <c r="W325">
        <f t="shared" ca="1" si="13"/>
        <v>201</v>
      </c>
      <c r="X325">
        <f t="shared" ca="1" si="13"/>
        <v>181</v>
      </c>
      <c r="Y325">
        <f t="shared" ca="1" si="13"/>
        <v>242</v>
      </c>
      <c r="Z325">
        <f t="shared" ca="1" si="13"/>
        <v>179</v>
      </c>
      <c r="AA325">
        <f t="shared" ca="1" si="13"/>
        <v>246</v>
      </c>
      <c r="AB325">
        <f t="shared" ca="1" si="13"/>
        <v>190</v>
      </c>
      <c r="AC325">
        <f t="shared" ca="1" si="13"/>
        <v>241</v>
      </c>
      <c r="AD325">
        <f t="shared" ca="1" si="13"/>
        <v>191</v>
      </c>
      <c r="AE325">
        <f t="shared" ca="1" si="13"/>
        <v>227</v>
      </c>
      <c r="AF325">
        <f t="shared" ca="1" si="13"/>
        <v>230</v>
      </c>
      <c r="AG325">
        <f t="shared" ca="1" si="13"/>
        <v>245</v>
      </c>
      <c r="AH325">
        <f t="shared" ca="1" si="13"/>
        <v>208</v>
      </c>
      <c r="AI325">
        <f t="shared" ca="1" si="13"/>
        <v>193</v>
      </c>
      <c r="AJ325">
        <f t="shared" ca="1" si="13"/>
        <v>185</v>
      </c>
      <c r="AK325">
        <f t="shared" ca="1" si="13"/>
        <v>234</v>
      </c>
      <c r="AL325">
        <f t="shared" ca="1" si="13"/>
        <v>198</v>
      </c>
      <c r="AM325">
        <f t="shared" ca="1" si="13"/>
        <v>239</v>
      </c>
      <c r="AN325">
        <f t="shared" ca="1" si="13"/>
        <v>242</v>
      </c>
      <c r="AO325">
        <f t="shared" ca="1" si="13"/>
        <v>195</v>
      </c>
      <c r="AP325">
        <f t="shared" ca="1" si="13"/>
        <v>175</v>
      </c>
      <c r="AQ325">
        <f t="shared" ca="1" si="13"/>
        <v>249</v>
      </c>
      <c r="AR325">
        <f t="shared" ca="1" si="13"/>
        <v>223</v>
      </c>
      <c r="AS325">
        <f t="shared" ca="1" si="13"/>
        <v>195</v>
      </c>
      <c r="AT325">
        <f t="shared" ca="1" si="13"/>
        <v>197</v>
      </c>
      <c r="AU325">
        <f t="shared" ca="1" si="13"/>
        <v>227</v>
      </c>
      <c r="AV325">
        <f t="shared" ca="1" si="13"/>
        <v>182</v>
      </c>
      <c r="AW325">
        <f t="shared" ca="1" si="13"/>
        <v>190</v>
      </c>
      <c r="AX325">
        <f t="shared" ca="1" si="13"/>
        <v>205</v>
      </c>
      <c r="AY325">
        <f t="shared" ca="1" si="13"/>
        <v>186</v>
      </c>
      <c r="AZ325">
        <f t="shared" ca="1" si="13"/>
        <v>190</v>
      </c>
      <c r="BA325">
        <f t="shared" ca="1" si="13"/>
        <v>230</v>
      </c>
      <c r="BB325">
        <f t="shared" ca="1" si="13"/>
        <v>246</v>
      </c>
      <c r="BC325">
        <f t="shared" ca="1" si="13"/>
        <v>204</v>
      </c>
      <c r="BD325">
        <f t="shared" ca="1" si="13"/>
        <v>208</v>
      </c>
      <c r="BE325">
        <f t="shared" ca="1" si="13"/>
        <v>222</v>
      </c>
      <c r="BF325">
        <f t="shared" ca="1" si="13"/>
        <v>185</v>
      </c>
      <c r="BG325">
        <f t="shared" ca="1" si="13"/>
        <v>178</v>
      </c>
      <c r="BH325">
        <f t="shared" ca="1" si="13"/>
        <v>183</v>
      </c>
      <c r="BI325">
        <f t="shared" ca="1" si="13"/>
        <v>239</v>
      </c>
      <c r="BJ325">
        <f t="shared" ca="1" si="13"/>
        <v>239</v>
      </c>
      <c r="BK325">
        <f t="shared" ca="1" si="13"/>
        <v>207</v>
      </c>
      <c r="BL325">
        <f t="shared" ca="1" si="13"/>
        <v>223</v>
      </c>
      <c r="BM325">
        <f t="shared" ca="1" si="13"/>
        <v>189</v>
      </c>
      <c r="BN325">
        <f t="shared" ca="1" si="13"/>
        <v>216</v>
      </c>
      <c r="BO325">
        <f t="shared" ca="1" si="13"/>
        <v>227</v>
      </c>
      <c r="BP325">
        <f t="shared" ca="1" si="13"/>
        <v>210</v>
      </c>
      <c r="BQ325">
        <f t="shared" ca="1" si="13"/>
        <v>198</v>
      </c>
      <c r="BR325">
        <f t="shared" ca="1" si="13"/>
        <v>212</v>
      </c>
      <c r="BS325">
        <f t="shared" ca="1" si="13"/>
        <v>176</v>
      </c>
      <c r="BT325">
        <f t="shared" ca="1" si="13"/>
        <v>231</v>
      </c>
      <c r="BU325">
        <f t="shared" ca="1" si="13"/>
        <v>228</v>
      </c>
      <c r="BV325">
        <f t="shared" ca="1" si="13"/>
        <v>238</v>
      </c>
      <c r="BW325">
        <f t="shared" ca="1" si="13"/>
        <v>213</v>
      </c>
      <c r="BX325">
        <f t="shared" ca="1" si="13"/>
        <v>207</v>
      </c>
      <c r="BY325">
        <f t="shared" ca="1" si="13"/>
        <v>196</v>
      </c>
      <c r="BZ325">
        <f t="shared" ca="1" si="13"/>
        <v>229</v>
      </c>
      <c r="CA325">
        <f t="shared" ca="1" si="13"/>
        <v>238</v>
      </c>
      <c r="CB325">
        <f t="shared" ca="1" si="13"/>
        <v>178</v>
      </c>
      <c r="CC325">
        <f t="shared" ca="1" si="13"/>
        <v>194</v>
      </c>
      <c r="CD325">
        <f t="shared" ca="1" si="12"/>
        <v>238</v>
      </c>
      <c r="CE325">
        <f t="shared" ca="1" si="12"/>
        <v>225</v>
      </c>
      <c r="CF325">
        <f t="shared" ca="1" si="12"/>
        <v>171</v>
      </c>
      <c r="CG325">
        <f t="shared" ca="1" si="12"/>
        <v>170</v>
      </c>
      <c r="CH325">
        <f t="shared" ca="1" si="12"/>
        <v>218</v>
      </c>
      <c r="CI325">
        <f t="shared" ca="1" si="12"/>
        <v>187</v>
      </c>
      <c r="CJ325">
        <f t="shared" ca="1" si="12"/>
        <v>247</v>
      </c>
      <c r="CK325">
        <f t="shared" ca="1" si="12"/>
        <v>170</v>
      </c>
      <c r="CL325">
        <f t="shared" ca="1" si="12"/>
        <v>212</v>
      </c>
      <c r="CM325">
        <f t="shared" ca="1" si="12"/>
        <v>245</v>
      </c>
      <c r="CN325">
        <f t="shared" ca="1" si="12"/>
        <v>226</v>
      </c>
      <c r="CO325">
        <f t="shared" ca="1" si="12"/>
        <v>205</v>
      </c>
      <c r="CP325">
        <f t="shared" ca="1" si="12"/>
        <v>198</v>
      </c>
      <c r="CQ325">
        <f t="shared" ca="1" si="12"/>
        <v>237</v>
      </c>
      <c r="CR325">
        <f t="shared" ca="1" si="12"/>
        <v>229</v>
      </c>
      <c r="CS325">
        <f t="shared" ca="1" si="12"/>
        <v>183</v>
      </c>
      <c r="CT325">
        <f t="shared" ca="1" si="12"/>
        <v>238</v>
      </c>
      <c r="CU325">
        <f t="shared" ca="1" si="12"/>
        <v>199</v>
      </c>
      <c r="CV325">
        <f t="shared" ca="1" si="12"/>
        <v>236</v>
      </c>
      <c r="CW325">
        <f t="shared" ca="1" si="12"/>
        <v>205</v>
      </c>
      <c r="CX325">
        <f t="shared" ca="1" si="12"/>
        <v>228</v>
      </c>
      <c r="CY325">
        <f t="shared" ca="1" si="12"/>
        <v>191</v>
      </c>
      <c r="CZ325">
        <f t="shared" ca="1" si="12"/>
        <v>210</v>
      </c>
      <c r="DA325">
        <f t="shared" ca="1" si="12"/>
        <v>205</v>
      </c>
      <c r="DB325">
        <f t="shared" ca="1" si="12"/>
        <v>217</v>
      </c>
      <c r="DC325">
        <f t="shared" ca="1" si="12"/>
        <v>241</v>
      </c>
      <c r="DD325">
        <f t="shared" ca="1" si="12"/>
        <v>215</v>
      </c>
      <c r="DE325">
        <f t="shared" ca="1" si="12"/>
        <v>171</v>
      </c>
      <c r="DF325">
        <f t="shared" ca="1" si="12"/>
        <v>247</v>
      </c>
      <c r="DG325">
        <f t="shared" ca="1" si="12"/>
        <v>175</v>
      </c>
      <c r="DH325">
        <f t="shared" ca="1" si="12"/>
        <v>209</v>
      </c>
      <c r="DI325">
        <f t="shared" ca="1" si="12"/>
        <v>245</v>
      </c>
      <c r="DJ325">
        <f t="shared" ca="1" si="12"/>
        <v>237</v>
      </c>
      <c r="DK325">
        <f t="shared" ca="1" si="12"/>
        <v>187</v>
      </c>
      <c r="DL325">
        <f t="shared" ca="1" si="12"/>
        <v>174</v>
      </c>
      <c r="DM325">
        <f t="shared" ca="1" si="12"/>
        <v>171</v>
      </c>
      <c r="DN325">
        <f t="shared" ca="1" si="12"/>
        <v>205</v>
      </c>
      <c r="DO325">
        <f t="shared" ca="1" si="12"/>
        <v>176</v>
      </c>
      <c r="DP325">
        <f t="shared" ca="1" si="12"/>
        <v>180</v>
      </c>
      <c r="DQ325">
        <f t="shared" ca="1" si="12"/>
        <v>198</v>
      </c>
      <c r="DR325">
        <f t="shared" ca="1" si="12"/>
        <v>209</v>
      </c>
      <c r="DS325">
        <f t="shared" ca="1" si="12"/>
        <v>173</v>
      </c>
      <c r="DT325">
        <f t="shared" ca="1" si="12"/>
        <v>193</v>
      </c>
      <c r="DU325">
        <f t="shared" ca="1" si="12"/>
        <v>218</v>
      </c>
      <c r="DV325">
        <f t="shared" ca="1" si="12"/>
        <v>208</v>
      </c>
      <c r="DW325">
        <f t="shared" ca="1" si="12"/>
        <v>218</v>
      </c>
      <c r="DX325">
        <f t="shared" ca="1" si="12"/>
        <v>246</v>
      </c>
      <c r="DY325">
        <f t="shared" ca="1" si="12"/>
        <v>236</v>
      </c>
      <c r="DZ325">
        <f t="shared" ca="1" si="11"/>
        <v>208</v>
      </c>
      <c r="EA325">
        <f t="shared" ca="1" si="11"/>
        <v>236</v>
      </c>
      <c r="EB325">
        <f t="shared" ca="1" si="11"/>
        <v>240</v>
      </c>
      <c r="EC325">
        <f t="shared" ca="1" si="11"/>
        <v>183</v>
      </c>
      <c r="ED325">
        <f t="shared" ca="1" si="11"/>
        <v>222</v>
      </c>
      <c r="EE325">
        <f t="shared" ca="1" si="11"/>
        <v>229</v>
      </c>
      <c r="EF325">
        <f t="shared" ca="1" si="11"/>
        <v>173</v>
      </c>
      <c r="EG325">
        <f t="shared" ca="1" si="11"/>
        <v>170</v>
      </c>
      <c r="EH325">
        <f t="shared" ca="1" si="11"/>
        <v>180</v>
      </c>
      <c r="EI325">
        <f t="shared" ca="1" si="11"/>
        <v>238</v>
      </c>
      <c r="EJ325">
        <f t="shared" ca="1" si="11"/>
        <v>234</v>
      </c>
      <c r="EK325">
        <f t="shared" ca="1" si="11"/>
        <v>210</v>
      </c>
      <c r="EL325">
        <f t="shared" ca="1" si="11"/>
        <v>241</v>
      </c>
      <c r="EM325">
        <f t="shared" ca="1" si="11"/>
        <v>247</v>
      </c>
      <c r="EN325">
        <f t="shared" ca="1" si="11"/>
        <v>211</v>
      </c>
      <c r="EO325">
        <f t="shared" ca="1" si="11"/>
        <v>242</v>
      </c>
      <c r="EP325">
        <f t="shared" ca="1" si="11"/>
        <v>173</v>
      </c>
      <c r="EQ325">
        <f t="shared" ca="1" si="11"/>
        <v>250</v>
      </c>
      <c r="ER325">
        <f t="shared" ca="1" si="11"/>
        <v>240</v>
      </c>
      <c r="ES325">
        <f t="shared" ca="1" si="11"/>
        <v>194</v>
      </c>
      <c r="ET325">
        <f t="shared" ca="1" si="11"/>
        <v>212</v>
      </c>
      <c r="EU325">
        <f t="shared" ca="1" si="11"/>
        <v>221</v>
      </c>
      <c r="EV325">
        <f t="shared" ca="1" si="11"/>
        <v>234</v>
      </c>
      <c r="EW325">
        <f t="shared" ca="1" si="11"/>
        <v>200</v>
      </c>
      <c r="EX325">
        <f t="shared" ca="1" si="11"/>
        <v>230</v>
      </c>
      <c r="EY325">
        <f t="shared" ca="1" si="11"/>
        <v>178</v>
      </c>
      <c r="EZ325">
        <f t="shared" ca="1" si="11"/>
        <v>237</v>
      </c>
      <c r="FA325">
        <f t="shared" ca="1" si="11"/>
        <v>223</v>
      </c>
      <c r="FB325">
        <f t="shared" ca="1" si="11"/>
        <v>225</v>
      </c>
      <c r="FC325">
        <f t="shared" ca="1" si="11"/>
        <v>170</v>
      </c>
      <c r="FD325">
        <f t="shared" ca="1" si="9"/>
        <v>221</v>
      </c>
      <c r="FE325">
        <f t="shared" ca="1" si="9"/>
        <v>183</v>
      </c>
      <c r="FF325">
        <f t="shared" ca="1" si="9"/>
        <v>192</v>
      </c>
      <c r="FG325">
        <f t="shared" ca="1" si="9"/>
        <v>229</v>
      </c>
      <c r="FH325">
        <f t="shared" ca="1" si="9"/>
        <v>215</v>
      </c>
      <c r="FI325">
        <f t="shared" ca="1" si="9"/>
        <v>213</v>
      </c>
      <c r="FJ325">
        <f t="shared" ca="1" si="9"/>
        <v>201</v>
      </c>
      <c r="FK325">
        <f t="shared" ca="1" si="9"/>
        <v>187</v>
      </c>
      <c r="FL325">
        <f t="shared" ca="1" si="9"/>
        <v>240</v>
      </c>
      <c r="FM325">
        <f t="shared" ca="1" si="9"/>
        <v>213</v>
      </c>
      <c r="FN325">
        <f t="shared" ca="1" si="9"/>
        <v>190</v>
      </c>
      <c r="FO325">
        <f t="shared" ca="1" si="9"/>
        <v>243</v>
      </c>
      <c r="FP325">
        <f t="shared" ca="1" si="9"/>
        <v>203</v>
      </c>
      <c r="FQ325">
        <f t="shared" ca="1" si="9"/>
        <v>226</v>
      </c>
      <c r="FR325">
        <f t="shared" ca="1" si="9"/>
        <v>234</v>
      </c>
      <c r="FS325">
        <f t="shared" ca="1" si="9"/>
        <v>196</v>
      </c>
      <c r="FT325">
        <f t="shared" ca="1" si="9"/>
        <v>184</v>
      </c>
      <c r="FU325">
        <f t="shared" ca="1" si="9"/>
        <v>244</v>
      </c>
      <c r="FV325">
        <f t="shared" ca="1" si="9"/>
        <v>187</v>
      </c>
      <c r="FW325">
        <f t="shared" ca="1" si="9"/>
        <v>250</v>
      </c>
      <c r="FX325">
        <f t="shared" ca="1" si="9"/>
        <v>246</v>
      </c>
      <c r="FY325">
        <f t="shared" ca="1" si="9"/>
        <v>207</v>
      </c>
      <c r="FZ325">
        <f t="shared" ca="1" si="9"/>
        <v>177</v>
      </c>
      <c r="GA325">
        <f t="shared" ca="1" si="9"/>
        <v>177</v>
      </c>
      <c r="GB325">
        <f t="shared" ca="1" si="9"/>
        <v>188</v>
      </c>
      <c r="GC325">
        <f t="shared" ca="1" si="9"/>
        <v>230</v>
      </c>
      <c r="GD325">
        <f t="shared" ca="1" si="9"/>
        <v>181</v>
      </c>
      <c r="GE325">
        <f t="shared" ca="1" si="9"/>
        <v>177</v>
      </c>
      <c r="GF325">
        <f t="shared" ca="1" si="9"/>
        <v>200</v>
      </c>
    </row>
    <row r="326" spans="1:188" x14ac:dyDescent="0.3">
      <c r="A326">
        <v>10.79989</v>
      </c>
      <c r="B326">
        <f t="shared" ca="1" si="3"/>
        <v>200</v>
      </c>
      <c r="C326">
        <f t="shared" ca="1" si="3"/>
        <v>241</v>
      </c>
      <c r="D326">
        <f t="shared" ca="1" si="3"/>
        <v>182</v>
      </c>
      <c r="E326">
        <f t="shared" ca="1" si="3"/>
        <v>188</v>
      </c>
      <c r="F326">
        <f t="shared" ca="1" si="3"/>
        <v>237</v>
      </c>
      <c r="G326">
        <f t="shared" ca="1" si="3"/>
        <v>249</v>
      </c>
      <c r="H326">
        <f t="shared" ca="1" si="3"/>
        <v>192</v>
      </c>
      <c r="I326">
        <f t="shared" ca="1" si="3"/>
        <v>246</v>
      </c>
      <c r="J326">
        <f t="shared" ca="1" si="3"/>
        <v>220</v>
      </c>
      <c r="K326">
        <f t="shared" ca="1" si="3"/>
        <v>232</v>
      </c>
      <c r="L326">
        <f t="shared" ca="1" si="3"/>
        <v>207</v>
      </c>
      <c r="M326">
        <f t="shared" ca="1" si="3"/>
        <v>223</v>
      </c>
      <c r="N326">
        <f t="shared" ca="1" si="3"/>
        <v>207</v>
      </c>
      <c r="O326">
        <f t="shared" ca="1" si="3"/>
        <v>243</v>
      </c>
      <c r="P326">
        <f t="shared" ca="1" si="3"/>
        <v>242</v>
      </c>
      <c r="Q326">
        <f t="shared" ca="1" si="3"/>
        <v>186</v>
      </c>
      <c r="R326">
        <f t="shared" ca="1" si="13"/>
        <v>227</v>
      </c>
      <c r="S326">
        <f t="shared" ca="1" si="13"/>
        <v>184</v>
      </c>
      <c r="T326">
        <f t="shared" ca="1" si="13"/>
        <v>230</v>
      </c>
      <c r="U326">
        <f t="shared" ca="1" si="13"/>
        <v>196</v>
      </c>
      <c r="V326">
        <f t="shared" ca="1" si="13"/>
        <v>247</v>
      </c>
      <c r="W326">
        <f t="shared" ca="1" si="13"/>
        <v>180</v>
      </c>
      <c r="X326">
        <f t="shared" ca="1" si="13"/>
        <v>220</v>
      </c>
      <c r="Y326">
        <f t="shared" ca="1" si="13"/>
        <v>238</v>
      </c>
      <c r="Z326">
        <f t="shared" ca="1" si="13"/>
        <v>225</v>
      </c>
      <c r="AA326">
        <f t="shared" ca="1" si="13"/>
        <v>221</v>
      </c>
      <c r="AB326">
        <f t="shared" ca="1" si="13"/>
        <v>178</v>
      </c>
      <c r="AC326">
        <f t="shared" ca="1" si="13"/>
        <v>185</v>
      </c>
      <c r="AD326">
        <f t="shared" ca="1" si="13"/>
        <v>206</v>
      </c>
      <c r="AE326">
        <f t="shared" ca="1" si="13"/>
        <v>219</v>
      </c>
      <c r="AF326">
        <f t="shared" ca="1" si="13"/>
        <v>250</v>
      </c>
      <c r="AG326">
        <f t="shared" ca="1" si="13"/>
        <v>175</v>
      </c>
      <c r="AH326">
        <f t="shared" ca="1" si="13"/>
        <v>242</v>
      </c>
      <c r="AI326">
        <f t="shared" ca="1" si="13"/>
        <v>242</v>
      </c>
      <c r="AJ326">
        <f t="shared" ca="1" si="13"/>
        <v>215</v>
      </c>
      <c r="AK326">
        <f t="shared" ca="1" si="13"/>
        <v>229</v>
      </c>
      <c r="AL326">
        <f t="shared" ca="1" si="13"/>
        <v>250</v>
      </c>
      <c r="AM326">
        <f t="shared" ca="1" si="13"/>
        <v>250</v>
      </c>
      <c r="AN326">
        <f t="shared" ca="1" si="13"/>
        <v>232</v>
      </c>
      <c r="AO326">
        <f t="shared" ca="1" si="13"/>
        <v>176</v>
      </c>
      <c r="AP326">
        <f t="shared" ca="1" si="13"/>
        <v>225</v>
      </c>
      <c r="AQ326">
        <f t="shared" ca="1" si="13"/>
        <v>221</v>
      </c>
      <c r="AR326">
        <f t="shared" ca="1" si="13"/>
        <v>234</v>
      </c>
      <c r="AS326">
        <f t="shared" ca="1" si="13"/>
        <v>210</v>
      </c>
      <c r="AT326">
        <f t="shared" ca="1" si="13"/>
        <v>234</v>
      </c>
      <c r="AU326">
        <f t="shared" ca="1" si="13"/>
        <v>230</v>
      </c>
      <c r="AV326">
        <f t="shared" ca="1" si="13"/>
        <v>248</v>
      </c>
      <c r="AW326">
        <f t="shared" ca="1" si="13"/>
        <v>195</v>
      </c>
      <c r="AX326">
        <f t="shared" ca="1" si="13"/>
        <v>245</v>
      </c>
      <c r="AY326">
        <f t="shared" ca="1" si="13"/>
        <v>247</v>
      </c>
      <c r="AZ326">
        <f t="shared" ca="1" si="13"/>
        <v>244</v>
      </c>
      <c r="BA326">
        <f t="shared" ca="1" si="13"/>
        <v>242</v>
      </c>
      <c r="BB326">
        <f t="shared" ca="1" si="13"/>
        <v>195</v>
      </c>
      <c r="BC326">
        <f t="shared" ca="1" si="13"/>
        <v>212</v>
      </c>
      <c r="BD326">
        <f t="shared" ca="1" si="13"/>
        <v>242</v>
      </c>
      <c r="BE326">
        <f t="shared" ca="1" si="13"/>
        <v>182</v>
      </c>
      <c r="BF326">
        <f t="shared" ca="1" si="13"/>
        <v>207</v>
      </c>
      <c r="BG326">
        <f t="shared" ca="1" si="13"/>
        <v>208</v>
      </c>
      <c r="BH326">
        <f t="shared" ca="1" si="13"/>
        <v>191</v>
      </c>
      <c r="BI326">
        <f t="shared" ca="1" si="13"/>
        <v>249</v>
      </c>
      <c r="BJ326">
        <f t="shared" ca="1" si="13"/>
        <v>229</v>
      </c>
      <c r="BK326">
        <f t="shared" ca="1" si="13"/>
        <v>209</v>
      </c>
      <c r="BL326">
        <f t="shared" ca="1" si="13"/>
        <v>222</v>
      </c>
      <c r="BM326">
        <f t="shared" ca="1" si="13"/>
        <v>221</v>
      </c>
      <c r="BN326">
        <f t="shared" ca="1" si="13"/>
        <v>214</v>
      </c>
      <c r="BO326">
        <f t="shared" ca="1" si="13"/>
        <v>232</v>
      </c>
      <c r="BP326">
        <f t="shared" ca="1" si="13"/>
        <v>220</v>
      </c>
      <c r="BQ326">
        <f t="shared" ca="1" si="13"/>
        <v>244</v>
      </c>
      <c r="BR326">
        <f t="shared" ca="1" si="13"/>
        <v>232</v>
      </c>
      <c r="BS326">
        <f t="shared" ca="1" si="13"/>
        <v>246</v>
      </c>
      <c r="BT326">
        <f t="shared" ca="1" si="13"/>
        <v>204</v>
      </c>
      <c r="BU326">
        <f t="shared" ca="1" si="13"/>
        <v>231</v>
      </c>
      <c r="BV326">
        <f t="shared" ca="1" si="13"/>
        <v>217</v>
      </c>
      <c r="BW326">
        <f t="shared" ca="1" si="13"/>
        <v>245</v>
      </c>
      <c r="BX326">
        <f t="shared" ca="1" si="13"/>
        <v>198</v>
      </c>
      <c r="BY326">
        <f t="shared" ca="1" si="13"/>
        <v>185</v>
      </c>
      <c r="BZ326">
        <f t="shared" ca="1" si="13"/>
        <v>233</v>
      </c>
      <c r="CA326">
        <f t="shared" ca="1" si="13"/>
        <v>184</v>
      </c>
      <c r="CB326">
        <f t="shared" ca="1" si="13"/>
        <v>217</v>
      </c>
      <c r="CC326">
        <f t="shared" ca="1" si="13"/>
        <v>192</v>
      </c>
      <c r="CD326">
        <f t="shared" ca="1" si="12"/>
        <v>218</v>
      </c>
      <c r="CE326">
        <f t="shared" ca="1" si="12"/>
        <v>243</v>
      </c>
      <c r="CF326">
        <f t="shared" ca="1" si="12"/>
        <v>187</v>
      </c>
      <c r="CG326">
        <f t="shared" ca="1" si="12"/>
        <v>208</v>
      </c>
      <c r="CH326">
        <f t="shared" ca="1" si="12"/>
        <v>231</v>
      </c>
      <c r="CI326">
        <f t="shared" ca="1" si="12"/>
        <v>183</v>
      </c>
      <c r="CJ326">
        <f t="shared" ca="1" si="12"/>
        <v>228</v>
      </c>
      <c r="CK326">
        <f t="shared" ca="1" si="12"/>
        <v>246</v>
      </c>
      <c r="CL326">
        <f t="shared" ca="1" si="12"/>
        <v>194</v>
      </c>
      <c r="CM326">
        <f t="shared" ca="1" si="12"/>
        <v>207</v>
      </c>
      <c r="CN326">
        <f t="shared" ca="1" si="12"/>
        <v>181</v>
      </c>
      <c r="CO326">
        <f t="shared" ca="1" si="12"/>
        <v>229</v>
      </c>
      <c r="CP326">
        <f t="shared" ca="1" si="12"/>
        <v>192</v>
      </c>
      <c r="CQ326">
        <f t="shared" ca="1" si="12"/>
        <v>196</v>
      </c>
      <c r="CR326">
        <f t="shared" ca="1" si="12"/>
        <v>246</v>
      </c>
      <c r="CS326">
        <f t="shared" ca="1" si="12"/>
        <v>178</v>
      </c>
      <c r="CT326">
        <f t="shared" ca="1" si="12"/>
        <v>219</v>
      </c>
      <c r="CU326">
        <f t="shared" ca="1" si="12"/>
        <v>223</v>
      </c>
      <c r="CV326">
        <f t="shared" ca="1" si="12"/>
        <v>189</v>
      </c>
      <c r="CW326">
        <f t="shared" ca="1" si="12"/>
        <v>193</v>
      </c>
      <c r="CX326">
        <f t="shared" ca="1" si="12"/>
        <v>198</v>
      </c>
      <c r="CY326">
        <f t="shared" ca="1" si="12"/>
        <v>171</v>
      </c>
      <c r="CZ326">
        <f t="shared" ca="1" si="12"/>
        <v>208</v>
      </c>
      <c r="DA326">
        <f t="shared" ca="1" si="12"/>
        <v>196</v>
      </c>
      <c r="DB326">
        <f t="shared" ca="1" si="12"/>
        <v>184</v>
      </c>
      <c r="DC326">
        <f t="shared" ca="1" si="12"/>
        <v>237</v>
      </c>
      <c r="DD326">
        <f t="shared" ca="1" si="12"/>
        <v>228</v>
      </c>
      <c r="DE326">
        <f t="shared" ca="1" si="12"/>
        <v>240</v>
      </c>
      <c r="DF326">
        <f t="shared" ca="1" si="12"/>
        <v>201</v>
      </c>
      <c r="DG326">
        <f t="shared" ca="1" si="12"/>
        <v>225</v>
      </c>
      <c r="DH326">
        <f t="shared" ca="1" si="12"/>
        <v>190</v>
      </c>
      <c r="DI326">
        <f t="shared" ca="1" si="12"/>
        <v>183</v>
      </c>
      <c r="DJ326">
        <f t="shared" ca="1" si="12"/>
        <v>186</v>
      </c>
      <c r="DK326">
        <f t="shared" ca="1" si="12"/>
        <v>199</v>
      </c>
      <c r="DL326">
        <f t="shared" ca="1" si="12"/>
        <v>242</v>
      </c>
      <c r="DM326">
        <f t="shared" ca="1" si="12"/>
        <v>246</v>
      </c>
      <c r="DN326">
        <f t="shared" ca="1" si="12"/>
        <v>205</v>
      </c>
      <c r="DO326">
        <f t="shared" ca="1" si="12"/>
        <v>172</v>
      </c>
      <c r="DP326">
        <f t="shared" ca="1" si="12"/>
        <v>186</v>
      </c>
      <c r="DQ326">
        <f t="shared" ca="1" si="12"/>
        <v>232</v>
      </c>
      <c r="DR326">
        <f t="shared" ca="1" si="12"/>
        <v>236</v>
      </c>
      <c r="DS326">
        <f t="shared" ca="1" si="12"/>
        <v>179</v>
      </c>
      <c r="DT326">
        <f t="shared" ca="1" si="12"/>
        <v>207</v>
      </c>
      <c r="DU326">
        <f t="shared" ca="1" si="12"/>
        <v>224</v>
      </c>
      <c r="DV326">
        <f t="shared" ca="1" si="12"/>
        <v>198</v>
      </c>
      <c r="DW326">
        <f t="shared" ca="1" si="12"/>
        <v>179</v>
      </c>
      <c r="DX326">
        <f t="shared" ca="1" si="12"/>
        <v>191</v>
      </c>
      <c r="DY326">
        <f t="shared" ca="1" si="12"/>
        <v>221</v>
      </c>
      <c r="DZ326">
        <f t="shared" ca="1" si="11"/>
        <v>202</v>
      </c>
      <c r="EA326">
        <f t="shared" ca="1" si="11"/>
        <v>217</v>
      </c>
      <c r="EB326">
        <f t="shared" ca="1" si="11"/>
        <v>183</v>
      </c>
      <c r="EC326">
        <f t="shared" ref="EC326:GF330" ca="1" si="14">RANDBETWEEN(170,250)</f>
        <v>220</v>
      </c>
      <c r="ED326">
        <f t="shared" ca="1" si="14"/>
        <v>210</v>
      </c>
      <c r="EE326">
        <f t="shared" ca="1" si="14"/>
        <v>226</v>
      </c>
      <c r="EF326">
        <f t="shared" ca="1" si="14"/>
        <v>201</v>
      </c>
      <c r="EG326">
        <f t="shared" ca="1" si="14"/>
        <v>242</v>
      </c>
      <c r="EH326">
        <f t="shared" ca="1" si="14"/>
        <v>245</v>
      </c>
      <c r="EI326">
        <f t="shared" ca="1" si="14"/>
        <v>229</v>
      </c>
      <c r="EJ326">
        <f t="shared" ca="1" si="14"/>
        <v>195</v>
      </c>
      <c r="EK326">
        <f t="shared" ca="1" si="14"/>
        <v>171</v>
      </c>
      <c r="EL326">
        <f t="shared" ca="1" si="14"/>
        <v>177</v>
      </c>
      <c r="EM326">
        <f t="shared" ca="1" si="14"/>
        <v>219</v>
      </c>
      <c r="EN326">
        <f t="shared" ca="1" si="14"/>
        <v>241</v>
      </c>
      <c r="EO326">
        <f t="shared" ca="1" si="14"/>
        <v>237</v>
      </c>
      <c r="EP326">
        <f t="shared" ca="1" si="14"/>
        <v>227</v>
      </c>
      <c r="EQ326">
        <f t="shared" ca="1" si="14"/>
        <v>173</v>
      </c>
      <c r="ER326">
        <f t="shared" ca="1" si="14"/>
        <v>234</v>
      </c>
      <c r="ES326">
        <f t="shared" ca="1" si="14"/>
        <v>208</v>
      </c>
      <c r="ET326">
        <f t="shared" ca="1" si="14"/>
        <v>192</v>
      </c>
      <c r="EU326">
        <f t="shared" ca="1" si="14"/>
        <v>193</v>
      </c>
      <c r="EV326">
        <f t="shared" ca="1" si="14"/>
        <v>224</v>
      </c>
      <c r="EW326">
        <f t="shared" ca="1" si="14"/>
        <v>250</v>
      </c>
      <c r="EX326">
        <f t="shared" ca="1" si="14"/>
        <v>172</v>
      </c>
      <c r="EY326">
        <f t="shared" ca="1" si="14"/>
        <v>196</v>
      </c>
      <c r="EZ326">
        <f t="shared" ca="1" si="14"/>
        <v>249</v>
      </c>
      <c r="FA326">
        <f t="shared" ca="1" si="14"/>
        <v>203</v>
      </c>
      <c r="FB326">
        <f t="shared" ca="1" si="14"/>
        <v>205</v>
      </c>
      <c r="FC326">
        <f t="shared" ca="1" si="14"/>
        <v>242</v>
      </c>
      <c r="FD326">
        <f t="shared" ca="1" si="14"/>
        <v>243</v>
      </c>
      <c r="FE326">
        <f t="shared" ca="1" si="14"/>
        <v>197</v>
      </c>
      <c r="FF326">
        <f t="shared" ca="1" si="14"/>
        <v>218</v>
      </c>
      <c r="FG326">
        <f t="shared" ca="1" si="14"/>
        <v>247</v>
      </c>
      <c r="FH326">
        <f t="shared" ca="1" si="14"/>
        <v>189</v>
      </c>
      <c r="FI326">
        <f t="shared" ca="1" si="14"/>
        <v>231</v>
      </c>
      <c r="FJ326">
        <f t="shared" ca="1" si="14"/>
        <v>242</v>
      </c>
      <c r="FK326">
        <f t="shared" ca="1" si="14"/>
        <v>205</v>
      </c>
      <c r="FL326">
        <f t="shared" ca="1" si="14"/>
        <v>209</v>
      </c>
      <c r="FM326">
        <f t="shared" ca="1" si="14"/>
        <v>237</v>
      </c>
      <c r="FN326">
        <f t="shared" ca="1" si="14"/>
        <v>216</v>
      </c>
      <c r="FO326">
        <f t="shared" ca="1" si="14"/>
        <v>215</v>
      </c>
      <c r="FP326">
        <f t="shared" ca="1" si="14"/>
        <v>189</v>
      </c>
      <c r="FQ326">
        <f t="shared" ca="1" si="14"/>
        <v>211</v>
      </c>
      <c r="FR326">
        <f t="shared" ca="1" si="14"/>
        <v>240</v>
      </c>
      <c r="FS326">
        <f t="shared" ca="1" si="14"/>
        <v>191</v>
      </c>
      <c r="FT326">
        <f t="shared" ca="1" si="14"/>
        <v>170</v>
      </c>
      <c r="FU326">
        <f t="shared" ca="1" si="14"/>
        <v>184</v>
      </c>
      <c r="FV326">
        <f t="shared" ca="1" si="14"/>
        <v>246</v>
      </c>
      <c r="FW326">
        <f t="shared" ca="1" si="14"/>
        <v>249</v>
      </c>
      <c r="FX326">
        <f t="shared" ca="1" si="14"/>
        <v>217</v>
      </c>
      <c r="FY326">
        <f t="shared" ca="1" si="14"/>
        <v>199</v>
      </c>
      <c r="FZ326">
        <f t="shared" ca="1" si="14"/>
        <v>210</v>
      </c>
      <c r="GA326">
        <f t="shared" ca="1" si="14"/>
        <v>195</v>
      </c>
      <c r="GB326">
        <f t="shared" ca="1" si="14"/>
        <v>181</v>
      </c>
      <c r="GC326">
        <f t="shared" ca="1" si="14"/>
        <v>227</v>
      </c>
      <c r="GD326">
        <f t="shared" ca="1" si="14"/>
        <v>177</v>
      </c>
      <c r="GE326">
        <f t="shared" ca="1" si="14"/>
        <v>220</v>
      </c>
      <c r="GF326">
        <f t="shared" ca="1" si="14"/>
        <v>238</v>
      </c>
    </row>
    <row r="327" spans="1:188" x14ac:dyDescent="0.3">
      <c r="A327">
        <v>10.83323</v>
      </c>
      <c r="B327">
        <f t="shared" ca="1" si="3"/>
        <v>203</v>
      </c>
      <c r="C327">
        <f t="shared" ca="1" si="3"/>
        <v>196</v>
      </c>
      <c r="D327">
        <f t="shared" ca="1" si="3"/>
        <v>236</v>
      </c>
      <c r="E327">
        <f t="shared" ca="1" si="3"/>
        <v>224</v>
      </c>
      <c r="F327">
        <f t="shared" ca="1" si="3"/>
        <v>240</v>
      </c>
      <c r="G327">
        <f t="shared" ca="1" si="3"/>
        <v>249</v>
      </c>
      <c r="H327">
        <f t="shared" ca="1" si="3"/>
        <v>213</v>
      </c>
      <c r="I327">
        <f t="shared" ca="1" si="3"/>
        <v>232</v>
      </c>
      <c r="J327">
        <f t="shared" ca="1" si="3"/>
        <v>204</v>
      </c>
      <c r="K327">
        <f t="shared" ca="1" si="3"/>
        <v>186</v>
      </c>
      <c r="L327">
        <f t="shared" ca="1" si="3"/>
        <v>186</v>
      </c>
      <c r="M327">
        <f t="shared" ca="1" si="3"/>
        <v>229</v>
      </c>
      <c r="N327">
        <f t="shared" ca="1" si="3"/>
        <v>192</v>
      </c>
      <c r="O327">
        <f t="shared" ca="1" si="3"/>
        <v>194</v>
      </c>
      <c r="P327">
        <f t="shared" ca="1" si="3"/>
        <v>196</v>
      </c>
      <c r="Q327">
        <f t="shared" ca="1" si="3"/>
        <v>181</v>
      </c>
      <c r="R327">
        <f t="shared" ca="1" si="13"/>
        <v>175</v>
      </c>
      <c r="S327">
        <f t="shared" ca="1" si="13"/>
        <v>249</v>
      </c>
      <c r="T327">
        <f t="shared" ca="1" si="13"/>
        <v>213</v>
      </c>
      <c r="U327">
        <f t="shared" ca="1" si="13"/>
        <v>201</v>
      </c>
      <c r="V327">
        <f t="shared" ca="1" si="13"/>
        <v>174</v>
      </c>
      <c r="W327">
        <f t="shared" ca="1" si="13"/>
        <v>220</v>
      </c>
      <c r="X327">
        <f t="shared" ca="1" si="13"/>
        <v>250</v>
      </c>
      <c r="Y327">
        <f t="shared" ca="1" si="13"/>
        <v>177</v>
      </c>
      <c r="Z327">
        <f t="shared" ca="1" si="13"/>
        <v>202</v>
      </c>
      <c r="AA327">
        <f t="shared" ca="1" si="13"/>
        <v>199</v>
      </c>
      <c r="AB327">
        <f t="shared" ca="1" si="13"/>
        <v>232</v>
      </c>
      <c r="AC327">
        <f t="shared" ca="1" si="13"/>
        <v>180</v>
      </c>
      <c r="AD327">
        <f t="shared" ca="1" si="13"/>
        <v>233</v>
      </c>
      <c r="AE327">
        <f t="shared" ca="1" si="13"/>
        <v>247</v>
      </c>
      <c r="AF327">
        <f t="shared" ca="1" si="13"/>
        <v>171</v>
      </c>
      <c r="AG327">
        <f t="shared" ca="1" si="13"/>
        <v>218</v>
      </c>
      <c r="AH327">
        <f t="shared" ca="1" si="13"/>
        <v>224</v>
      </c>
      <c r="AI327">
        <f t="shared" ca="1" si="13"/>
        <v>201</v>
      </c>
      <c r="AJ327">
        <f t="shared" ca="1" si="13"/>
        <v>203</v>
      </c>
      <c r="AK327">
        <f t="shared" ca="1" si="13"/>
        <v>233</v>
      </c>
      <c r="AL327">
        <f t="shared" ca="1" si="13"/>
        <v>235</v>
      </c>
      <c r="AM327">
        <f t="shared" ca="1" si="13"/>
        <v>212</v>
      </c>
      <c r="AN327">
        <f t="shared" ca="1" si="13"/>
        <v>188</v>
      </c>
      <c r="AO327">
        <f t="shared" ca="1" si="13"/>
        <v>178</v>
      </c>
      <c r="AP327">
        <f t="shared" ca="1" si="13"/>
        <v>194</v>
      </c>
      <c r="AQ327">
        <f t="shared" ca="1" si="13"/>
        <v>250</v>
      </c>
      <c r="AR327">
        <f t="shared" ca="1" si="13"/>
        <v>185</v>
      </c>
      <c r="AS327">
        <f t="shared" ca="1" si="13"/>
        <v>191</v>
      </c>
      <c r="AT327">
        <f t="shared" ca="1" si="13"/>
        <v>180</v>
      </c>
      <c r="AU327">
        <f t="shared" ca="1" si="13"/>
        <v>246</v>
      </c>
      <c r="AV327">
        <f t="shared" ca="1" si="13"/>
        <v>187</v>
      </c>
      <c r="AW327">
        <f t="shared" ca="1" si="13"/>
        <v>220</v>
      </c>
      <c r="AX327">
        <f t="shared" ca="1" si="13"/>
        <v>230</v>
      </c>
      <c r="AY327">
        <f t="shared" ca="1" si="13"/>
        <v>222</v>
      </c>
      <c r="AZ327">
        <f t="shared" ca="1" si="13"/>
        <v>183</v>
      </c>
      <c r="BA327">
        <f t="shared" ca="1" si="13"/>
        <v>239</v>
      </c>
      <c r="BB327">
        <f t="shared" ca="1" si="13"/>
        <v>179</v>
      </c>
      <c r="BC327">
        <f t="shared" ca="1" si="13"/>
        <v>220</v>
      </c>
      <c r="BD327">
        <f t="shared" ca="1" si="13"/>
        <v>246</v>
      </c>
      <c r="BE327">
        <f t="shared" ca="1" si="13"/>
        <v>245</v>
      </c>
      <c r="BF327">
        <f t="shared" ca="1" si="13"/>
        <v>183</v>
      </c>
      <c r="BG327">
        <f t="shared" ca="1" si="13"/>
        <v>214</v>
      </c>
      <c r="BH327">
        <f t="shared" ca="1" si="13"/>
        <v>243</v>
      </c>
      <c r="BI327">
        <f t="shared" ca="1" si="13"/>
        <v>227</v>
      </c>
      <c r="BJ327">
        <f t="shared" ca="1" si="13"/>
        <v>250</v>
      </c>
      <c r="BK327">
        <f t="shared" ca="1" si="13"/>
        <v>221</v>
      </c>
      <c r="BL327">
        <f t="shared" ca="1" si="13"/>
        <v>246</v>
      </c>
      <c r="BM327">
        <f t="shared" ca="1" si="13"/>
        <v>202</v>
      </c>
      <c r="BN327">
        <f t="shared" ca="1" si="13"/>
        <v>240</v>
      </c>
      <c r="BO327">
        <f t="shared" ca="1" si="13"/>
        <v>177</v>
      </c>
      <c r="BP327">
        <f t="shared" ca="1" si="13"/>
        <v>227</v>
      </c>
      <c r="BQ327">
        <f t="shared" ca="1" si="13"/>
        <v>229</v>
      </c>
      <c r="BR327">
        <f t="shared" ca="1" si="13"/>
        <v>233</v>
      </c>
      <c r="BS327">
        <f t="shared" ca="1" si="13"/>
        <v>188</v>
      </c>
      <c r="BT327">
        <f t="shared" ca="1" si="13"/>
        <v>196</v>
      </c>
      <c r="BU327">
        <f t="shared" ca="1" si="13"/>
        <v>199</v>
      </c>
      <c r="BV327">
        <f t="shared" ca="1" si="13"/>
        <v>247</v>
      </c>
      <c r="BW327">
        <f t="shared" ca="1" si="13"/>
        <v>248</v>
      </c>
      <c r="BX327">
        <f t="shared" ca="1" si="13"/>
        <v>199</v>
      </c>
      <c r="BY327">
        <f t="shared" ca="1" si="13"/>
        <v>205</v>
      </c>
      <c r="BZ327">
        <f t="shared" ca="1" si="13"/>
        <v>189</v>
      </c>
      <c r="CA327">
        <f t="shared" ca="1" si="13"/>
        <v>243</v>
      </c>
      <c r="CB327">
        <f t="shared" ca="1" si="13"/>
        <v>242</v>
      </c>
      <c r="CC327">
        <f t="shared" ca="1" si="13"/>
        <v>248</v>
      </c>
      <c r="CD327">
        <f t="shared" ca="1" si="12"/>
        <v>230</v>
      </c>
      <c r="CE327">
        <f t="shared" ca="1" si="12"/>
        <v>220</v>
      </c>
      <c r="CF327">
        <f t="shared" ca="1" si="12"/>
        <v>192</v>
      </c>
      <c r="CG327">
        <f t="shared" ca="1" si="12"/>
        <v>178</v>
      </c>
      <c r="CH327">
        <f t="shared" ca="1" si="12"/>
        <v>178</v>
      </c>
      <c r="CI327">
        <f t="shared" ca="1" si="12"/>
        <v>174</v>
      </c>
      <c r="CJ327">
        <f t="shared" ca="1" si="12"/>
        <v>200</v>
      </c>
      <c r="CK327">
        <f t="shared" ca="1" si="12"/>
        <v>249</v>
      </c>
      <c r="CL327">
        <f t="shared" ca="1" si="12"/>
        <v>176</v>
      </c>
      <c r="CM327">
        <f t="shared" ca="1" si="12"/>
        <v>197</v>
      </c>
      <c r="CN327">
        <f t="shared" ca="1" si="12"/>
        <v>200</v>
      </c>
      <c r="CO327">
        <f t="shared" ca="1" si="12"/>
        <v>228</v>
      </c>
      <c r="CP327">
        <f t="shared" ca="1" si="12"/>
        <v>222</v>
      </c>
      <c r="CQ327">
        <f t="shared" ca="1" si="12"/>
        <v>201</v>
      </c>
      <c r="CR327">
        <f t="shared" ca="1" si="12"/>
        <v>174</v>
      </c>
      <c r="CS327">
        <f t="shared" ca="1" si="12"/>
        <v>195</v>
      </c>
      <c r="CT327">
        <f t="shared" ca="1" si="12"/>
        <v>203</v>
      </c>
      <c r="CU327">
        <f t="shared" ca="1" si="12"/>
        <v>208</v>
      </c>
      <c r="CV327">
        <f t="shared" ca="1" si="12"/>
        <v>230</v>
      </c>
      <c r="CW327">
        <f t="shared" ca="1" si="12"/>
        <v>247</v>
      </c>
      <c r="CX327">
        <f t="shared" ca="1" si="12"/>
        <v>241</v>
      </c>
      <c r="CY327">
        <f t="shared" ca="1" si="12"/>
        <v>203</v>
      </c>
      <c r="CZ327">
        <f t="shared" ca="1" si="12"/>
        <v>192</v>
      </c>
      <c r="DA327">
        <f t="shared" ca="1" si="12"/>
        <v>246</v>
      </c>
      <c r="DB327">
        <f t="shared" ca="1" si="12"/>
        <v>225</v>
      </c>
      <c r="DC327">
        <f t="shared" ca="1" si="12"/>
        <v>202</v>
      </c>
      <c r="DD327">
        <f t="shared" ca="1" si="12"/>
        <v>245</v>
      </c>
      <c r="DE327">
        <f t="shared" ca="1" si="12"/>
        <v>188</v>
      </c>
      <c r="DF327">
        <f t="shared" ca="1" si="12"/>
        <v>221</v>
      </c>
      <c r="DG327">
        <f t="shared" ca="1" si="12"/>
        <v>204</v>
      </c>
      <c r="DH327">
        <f t="shared" ca="1" si="12"/>
        <v>182</v>
      </c>
      <c r="DI327">
        <f t="shared" ca="1" si="12"/>
        <v>235</v>
      </c>
      <c r="DJ327">
        <f t="shared" ca="1" si="12"/>
        <v>185</v>
      </c>
      <c r="DK327">
        <f t="shared" ca="1" si="12"/>
        <v>206</v>
      </c>
      <c r="DL327">
        <f t="shared" ca="1" si="12"/>
        <v>209</v>
      </c>
      <c r="DM327">
        <f t="shared" ca="1" si="12"/>
        <v>229</v>
      </c>
      <c r="DN327">
        <f t="shared" ca="1" si="12"/>
        <v>223</v>
      </c>
      <c r="DO327">
        <f t="shared" ca="1" si="12"/>
        <v>203</v>
      </c>
      <c r="DP327">
        <f t="shared" ca="1" si="12"/>
        <v>226</v>
      </c>
      <c r="DQ327">
        <f t="shared" ca="1" si="12"/>
        <v>200</v>
      </c>
      <c r="DR327">
        <f t="shared" ca="1" si="12"/>
        <v>191</v>
      </c>
      <c r="DS327">
        <f t="shared" ca="1" si="12"/>
        <v>183</v>
      </c>
      <c r="DT327">
        <f t="shared" ca="1" si="12"/>
        <v>232</v>
      </c>
      <c r="DU327">
        <f t="shared" ca="1" si="12"/>
        <v>220</v>
      </c>
      <c r="DV327">
        <f t="shared" ca="1" si="12"/>
        <v>179</v>
      </c>
      <c r="DW327">
        <f t="shared" ca="1" si="12"/>
        <v>195</v>
      </c>
      <c r="DX327">
        <f t="shared" ca="1" si="12"/>
        <v>201</v>
      </c>
      <c r="DY327">
        <f t="shared" ca="1" si="12"/>
        <v>239</v>
      </c>
      <c r="DZ327">
        <f t="shared" ca="1" si="12"/>
        <v>205</v>
      </c>
      <c r="EA327">
        <f t="shared" ca="1" si="12"/>
        <v>224</v>
      </c>
      <c r="EB327">
        <f t="shared" ca="1" si="12"/>
        <v>217</v>
      </c>
      <c r="EC327">
        <f t="shared" ca="1" si="12"/>
        <v>235</v>
      </c>
      <c r="ED327">
        <f t="shared" ca="1" si="12"/>
        <v>185</v>
      </c>
      <c r="EE327">
        <f t="shared" ca="1" si="12"/>
        <v>173</v>
      </c>
      <c r="EF327">
        <f t="shared" ca="1" si="12"/>
        <v>181</v>
      </c>
      <c r="EG327">
        <f t="shared" ca="1" si="12"/>
        <v>189</v>
      </c>
      <c r="EH327">
        <f t="shared" ca="1" si="12"/>
        <v>177</v>
      </c>
      <c r="EI327">
        <f t="shared" ca="1" si="12"/>
        <v>189</v>
      </c>
      <c r="EJ327">
        <f t="shared" ca="1" si="12"/>
        <v>247</v>
      </c>
      <c r="EK327">
        <f t="shared" ca="1" si="12"/>
        <v>194</v>
      </c>
      <c r="EL327">
        <f t="shared" ca="1" si="12"/>
        <v>176</v>
      </c>
      <c r="EM327">
        <f t="shared" ca="1" si="12"/>
        <v>173</v>
      </c>
      <c r="EN327">
        <f t="shared" ca="1" si="12"/>
        <v>192</v>
      </c>
      <c r="EO327">
        <f t="shared" ca="1" si="14"/>
        <v>207</v>
      </c>
      <c r="EP327">
        <f t="shared" ca="1" si="14"/>
        <v>213</v>
      </c>
      <c r="EQ327">
        <f t="shared" ca="1" si="14"/>
        <v>226</v>
      </c>
      <c r="ER327">
        <f t="shared" ca="1" si="14"/>
        <v>224</v>
      </c>
      <c r="ES327">
        <f t="shared" ca="1" si="14"/>
        <v>197</v>
      </c>
      <c r="ET327">
        <f t="shared" ca="1" si="14"/>
        <v>222</v>
      </c>
      <c r="EU327">
        <f t="shared" ca="1" si="14"/>
        <v>218</v>
      </c>
      <c r="EV327">
        <f t="shared" ca="1" si="14"/>
        <v>174</v>
      </c>
      <c r="EW327">
        <f t="shared" ca="1" si="14"/>
        <v>219</v>
      </c>
      <c r="EX327">
        <f t="shared" ca="1" si="14"/>
        <v>226</v>
      </c>
      <c r="EY327">
        <f t="shared" ca="1" si="14"/>
        <v>181</v>
      </c>
      <c r="EZ327">
        <f t="shared" ca="1" si="14"/>
        <v>196</v>
      </c>
      <c r="FA327">
        <f t="shared" ca="1" si="14"/>
        <v>232</v>
      </c>
      <c r="FB327">
        <f t="shared" ca="1" si="14"/>
        <v>207</v>
      </c>
      <c r="FC327">
        <f t="shared" ca="1" si="14"/>
        <v>232</v>
      </c>
      <c r="FD327">
        <f t="shared" ca="1" si="14"/>
        <v>207</v>
      </c>
      <c r="FE327">
        <f t="shared" ca="1" si="14"/>
        <v>238</v>
      </c>
      <c r="FF327">
        <f t="shared" ca="1" si="14"/>
        <v>184</v>
      </c>
      <c r="FG327">
        <f t="shared" ca="1" si="14"/>
        <v>184</v>
      </c>
      <c r="FH327">
        <f t="shared" ca="1" si="14"/>
        <v>170</v>
      </c>
      <c r="FI327">
        <f t="shared" ca="1" si="14"/>
        <v>228</v>
      </c>
      <c r="FJ327">
        <f t="shared" ca="1" si="14"/>
        <v>199</v>
      </c>
      <c r="FK327">
        <f t="shared" ca="1" si="14"/>
        <v>217</v>
      </c>
      <c r="FL327">
        <f t="shared" ca="1" si="14"/>
        <v>237</v>
      </c>
      <c r="FM327">
        <f t="shared" ca="1" si="14"/>
        <v>250</v>
      </c>
      <c r="FN327">
        <f t="shared" ca="1" si="14"/>
        <v>237</v>
      </c>
      <c r="FO327">
        <f t="shared" ca="1" si="14"/>
        <v>227</v>
      </c>
      <c r="FP327">
        <f t="shared" ca="1" si="14"/>
        <v>229</v>
      </c>
      <c r="FQ327">
        <f t="shared" ca="1" si="14"/>
        <v>197</v>
      </c>
      <c r="FR327">
        <f t="shared" ca="1" si="14"/>
        <v>244</v>
      </c>
      <c r="FS327">
        <f t="shared" ca="1" si="14"/>
        <v>192</v>
      </c>
      <c r="FT327">
        <f t="shared" ca="1" si="14"/>
        <v>227</v>
      </c>
      <c r="FU327">
        <f t="shared" ca="1" si="14"/>
        <v>175</v>
      </c>
      <c r="FV327">
        <f t="shared" ca="1" si="14"/>
        <v>197</v>
      </c>
      <c r="FW327">
        <f t="shared" ca="1" si="14"/>
        <v>185</v>
      </c>
      <c r="FX327">
        <f t="shared" ca="1" si="14"/>
        <v>225</v>
      </c>
      <c r="FY327">
        <f t="shared" ca="1" si="14"/>
        <v>210</v>
      </c>
      <c r="FZ327">
        <f t="shared" ca="1" si="14"/>
        <v>231</v>
      </c>
      <c r="GA327">
        <f t="shared" ca="1" si="14"/>
        <v>213</v>
      </c>
      <c r="GB327">
        <f t="shared" ca="1" si="14"/>
        <v>176</v>
      </c>
      <c r="GC327">
        <f t="shared" ca="1" si="14"/>
        <v>170</v>
      </c>
      <c r="GD327">
        <f t="shared" ca="1" si="14"/>
        <v>227</v>
      </c>
      <c r="GE327">
        <f t="shared" ca="1" si="14"/>
        <v>211</v>
      </c>
      <c r="GF327">
        <f t="shared" ca="1" si="14"/>
        <v>244</v>
      </c>
    </row>
    <row r="328" spans="1:188" x14ac:dyDescent="0.3">
      <c r="A328">
        <v>10.86656</v>
      </c>
      <c r="B328">
        <f t="shared" ca="1" si="3"/>
        <v>174</v>
      </c>
      <c r="C328">
        <f t="shared" ca="1" si="3"/>
        <v>217</v>
      </c>
      <c r="D328">
        <f t="shared" ca="1" si="3"/>
        <v>231</v>
      </c>
      <c r="E328">
        <f t="shared" ca="1" si="3"/>
        <v>192</v>
      </c>
      <c r="F328">
        <f t="shared" ca="1" si="3"/>
        <v>231</v>
      </c>
      <c r="G328">
        <f t="shared" ca="1" si="3"/>
        <v>210</v>
      </c>
      <c r="H328">
        <f t="shared" ca="1" si="3"/>
        <v>182</v>
      </c>
      <c r="I328">
        <f t="shared" ca="1" si="3"/>
        <v>217</v>
      </c>
      <c r="J328">
        <f t="shared" ca="1" si="3"/>
        <v>181</v>
      </c>
      <c r="K328">
        <f t="shared" ca="1" si="3"/>
        <v>207</v>
      </c>
      <c r="L328">
        <f t="shared" ca="1" si="3"/>
        <v>198</v>
      </c>
      <c r="M328">
        <f t="shared" ca="1" si="3"/>
        <v>214</v>
      </c>
      <c r="N328">
        <f t="shared" ca="1" si="3"/>
        <v>223</v>
      </c>
      <c r="O328">
        <f t="shared" ca="1" si="3"/>
        <v>186</v>
      </c>
      <c r="P328">
        <f t="shared" ca="1" si="3"/>
        <v>249</v>
      </c>
      <c r="Q328">
        <f t="shared" ca="1" si="3"/>
        <v>223</v>
      </c>
      <c r="R328">
        <f t="shared" ca="1" si="13"/>
        <v>203</v>
      </c>
      <c r="S328">
        <f t="shared" ca="1" si="13"/>
        <v>214</v>
      </c>
      <c r="T328">
        <f t="shared" ca="1" si="13"/>
        <v>225</v>
      </c>
      <c r="U328">
        <f t="shared" ca="1" si="13"/>
        <v>194</v>
      </c>
      <c r="V328">
        <f t="shared" ca="1" si="13"/>
        <v>239</v>
      </c>
      <c r="W328">
        <f t="shared" ca="1" si="13"/>
        <v>175</v>
      </c>
      <c r="X328">
        <f t="shared" ca="1" si="13"/>
        <v>178</v>
      </c>
      <c r="Y328">
        <f t="shared" ca="1" si="13"/>
        <v>204</v>
      </c>
      <c r="Z328">
        <f t="shared" ca="1" si="13"/>
        <v>249</v>
      </c>
      <c r="AA328">
        <f t="shared" ca="1" si="13"/>
        <v>207</v>
      </c>
      <c r="AB328">
        <f t="shared" ca="1" si="13"/>
        <v>202</v>
      </c>
      <c r="AC328">
        <f t="shared" ca="1" si="13"/>
        <v>206</v>
      </c>
      <c r="AD328">
        <f t="shared" ca="1" si="13"/>
        <v>191</v>
      </c>
      <c r="AE328">
        <f t="shared" ca="1" si="13"/>
        <v>191</v>
      </c>
      <c r="AF328">
        <f t="shared" ca="1" si="13"/>
        <v>211</v>
      </c>
      <c r="AG328">
        <f t="shared" ca="1" si="13"/>
        <v>213</v>
      </c>
      <c r="AH328">
        <f t="shared" ca="1" si="13"/>
        <v>208</v>
      </c>
      <c r="AI328">
        <f t="shared" ca="1" si="13"/>
        <v>209</v>
      </c>
      <c r="AJ328">
        <f t="shared" ca="1" si="13"/>
        <v>182</v>
      </c>
      <c r="AK328">
        <f t="shared" ca="1" si="13"/>
        <v>178</v>
      </c>
      <c r="AL328">
        <f t="shared" ca="1" si="13"/>
        <v>236</v>
      </c>
      <c r="AM328">
        <f t="shared" ca="1" si="13"/>
        <v>196</v>
      </c>
      <c r="AN328">
        <f t="shared" ca="1" si="13"/>
        <v>187</v>
      </c>
      <c r="AO328">
        <f t="shared" ca="1" si="13"/>
        <v>184</v>
      </c>
      <c r="AP328">
        <f t="shared" ca="1" si="13"/>
        <v>194</v>
      </c>
      <c r="AQ328">
        <f t="shared" ca="1" si="13"/>
        <v>246</v>
      </c>
      <c r="AR328">
        <f t="shared" ca="1" si="13"/>
        <v>236</v>
      </c>
      <c r="AS328">
        <f t="shared" ca="1" si="13"/>
        <v>243</v>
      </c>
      <c r="AT328">
        <f t="shared" ca="1" si="13"/>
        <v>232</v>
      </c>
      <c r="AU328">
        <f t="shared" ca="1" si="13"/>
        <v>184</v>
      </c>
      <c r="AV328">
        <f t="shared" ca="1" si="13"/>
        <v>223</v>
      </c>
      <c r="AW328">
        <f t="shared" ca="1" si="13"/>
        <v>186</v>
      </c>
      <c r="AX328">
        <f t="shared" ca="1" si="13"/>
        <v>221</v>
      </c>
      <c r="AY328">
        <f t="shared" ca="1" si="13"/>
        <v>214</v>
      </c>
      <c r="AZ328">
        <f t="shared" ca="1" si="13"/>
        <v>176</v>
      </c>
      <c r="BA328">
        <f t="shared" ca="1" si="13"/>
        <v>237</v>
      </c>
      <c r="BB328">
        <f t="shared" ca="1" si="13"/>
        <v>214</v>
      </c>
      <c r="BC328">
        <f t="shared" ca="1" si="13"/>
        <v>234</v>
      </c>
      <c r="BD328">
        <f t="shared" ca="1" si="13"/>
        <v>224</v>
      </c>
      <c r="BE328">
        <f t="shared" ca="1" si="13"/>
        <v>210</v>
      </c>
      <c r="BF328">
        <f t="shared" ca="1" si="13"/>
        <v>219</v>
      </c>
      <c r="BG328">
        <f t="shared" ca="1" si="13"/>
        <v>185</v>
      </c>
      <c r="BH328">
        <f t="shared" ca="1" si="13"/>
        <v>207</v>
      </c>
      <c r="BI328">
        <f t="shared" ca="1" si="13"/>
        <v>218</v>
      </c>
      <c r="BJ328">
        <f t="shared" ca="1" si="13"/>
        <v>226</v>
      </c>
      <c r="BK328">
        <f t="shared" ca="1" si="13"/>
        <v>233</v>
      </c>
      <c r="BL328">
        <f t="shared" ca="1" si="13"/>
        <v>224</v>
      </c>
      <c r="BM328">
        <f t="shared" ca="1" si="13"/>
        <v>181</v>
      </c>
      <c r="BN328">
        <f t="shared" ca="1" si="13"/>
        <v>201</v>
      </c>
      <c r="BO328">
        <f t="shared" ca="1" si="13"/>
        <v>173</v>
      </c>
      <c r="BP328">
        <f t="shared" ca="1" si="13"/>
        <v>237</v>
      </c>
      <c r="BQ328">
        <f t="shared" ca="1" si="13"/>
        <v>220</v>
      </c>
      <c r="BR328">
        <f t="shared" ca="1" si="13"/>
        <v>181</v>
      </c>
      <c r="BS328">
        <f t="shared" ca="1" si="13"/>
        <v>236</v>
      </c>
      <c r="BT328">
        <f t="shared" ca="1" si="13"/>
        <v>234</v>
      </c>
      <c r="BU328">
        <f t="shared" ca="1" si="13"/>
        <v>201</v>
      </c>
      <c r="BV328">
        <f t="shared" ca="1" si="13"/>
        <v>188</v>
      </c>
      <c r="BW328">
        <f t="shared" ca="1" si="13"/>
        <v>175</v>
      </c>
      <c r="BX328">
        <f t="shared" ca="1" si="13"/>
        <v>239</v>
      </c>
      <c r="BY328">
        <f t="shared" ca="1" si="13"/>
        <v>247</v>
      </c>
      <c r="BZ328">
        <f t="shared" ca="1" si="13"/>
        <v>180</v>
      </c>
      <c r="CA328">
        <f t="shared" ca="1" si="13"/>
        <v>197</v>
      </c>
      <c r="CB328">
        <f t="shared" ca="1" si="13"/>
        <v>239</v>
      </c>
      <c r="CC328">
        <f t="shared" ref="CC328:EN331" ca="1" si="15">RANDBETWEEN(170,250)</f>
        <v>189</v>
      </c>
      <c r="CD328">
        <f t="shared" ca="1" si="15"/>
        <v>193</v>
      </c>
      <c r="CE328">
        <f t="shared" ca="1" si="15"/>
        <v>200</v>
      </c>
      <c r="CF328">
        <f t="shared" ca="1" si="15"/>
        <v>224</v>
      </c>
      <c r="CG328">
        <f t="shared" ca="1" si="15"/>
        <v>195</v>
      </c>
      <c r="CH328">
        <f t="shared" ca="1" si="15"/>
        <v>177</v>
      </c>
      <c r="CI328">
        <f t="shared" ca="1" si="15"/>
        <v>179</v>
      </c>
      <c r="CJ328">
        <f t="shared" ca="1" si="15"/>
        <v>243</v>
      </c>
      <c r="CK328">
        <f t="shared" ca="1" si="15"/>
        <v>187</v>
      </c>
      <c r="CL328">
        <f t="shared" ca="1" si="15"/>
        <v>173</v>
      </c>
      <c r="CM328">
        <f t="shared" ca="1" si="15"/>
        <v>173</v>
      </c>
      <c r="CN328">
        <f t="shared" ca="1" si="15"/>
        <v>215</v>
      </c>
      <c r="CO328">
        <f t="shared" ca="1" si="15"/>
        <v>229</v>
      </c>
      <c r="CP328">
        <f t="shared" ca="1" si="15"/>
        <v>170</v>
      </c>
      <c r="CQ328">
        <f t="shared" ca="1" si="15"/>
        <v>182</v>
      </c>
      <c r="CR328">
        <f t="shared" ca="1" si="15"/>
        <v>212</v>
      </c>
      <c r="CS328">
        <f t="shared" ca="1" si="15"/>
        <v>173</v>
      </c>
      <c r="CT328">
        <f t="shared" ca="1" si="15"/>
        <v>188</v>
      </c>
      <c r="CU328">
        <f t="shared" ca="1" si="15"/>
        <v>172</v>
      </c>
      <c r="CV328">
        <f t="shared" ca="1" si="15"/>
        <v>223</v>
      </c>
      <c r="CW328">
        <f t="shared" ca="1" si="15"/>
        <v>192</v>
      </c>
      <c r="CX328">
        <f t="shared" ca="1" si="15"/>
        <v>222</v>
      </c>
      <c r="CY328">
        <f t="shared" ca="1" si="15"/>
        <v>192</v>
      </c>
      <c r="CZ328">
        <f t="shared" ca="1" si="15"/>
        <v>189</v>
      </c>
      <c r="DA328">
        <f t="shared" ca="1" si="15"/>
        <v>247</v>
      </c>
      <c r="DB328">
        <f t="shared" ca="1" si="15"/>
        <v>232</v>
      </c>
      <c r="DC328">
        <f t="shared" ca="1" si="15"/>
        <v>245</v>
      </c>
      <c r="DD328">
        <f t="shared" ca="1" si="15"/>
        <v>197</v>
      </c>
      <c r="DE328">
        <f t="shared" ca="1" si="15"/>
        <v>247</v>
      </c>
      <c r="DF328">
        <f t="shared" ca="1" si="15"/>
        <v>216</v>
      </c>
      <c r="DG328">
        <f t="shared" ca="1" si="15"/>
        <v>233</v>
      </c>
      <c r="DH328">
        <f t="shared" ca="1" si="15"/>
        <v>175</v>
      </c>
      <c r="DI328">
        <f t="shared" ca="1" si="15"/>
        <v>224</v>
      </c>
      <c r="DJ328">
        <f t="shared" ca="1" si="15"/>
        <v>207</v>
      </c>
      <c r="DK328">
        <f t="shared" ca="1" si="15"/>
        <v>242</v>
      </c>
      <c r="DL328">
        <f t="shared" ca="1" si="15"/>
        <v>211</v>
      </c>
      <c r="DM328">
        <f t="shared" ca="1" si="15"/>
        <v>177</v>
      </c>
      <c r="DN328">
        <f t="shared" ca="1" si="15"/>
        <v>216</v>
      </c>
      <c r="DO328">
        <f t="shared" ca="1" si="15"/>
        <v>231</v>
      </c>
      <c r="DP328">
        <f t="shared" ca="1" si="15"/>
        <v>209</v>
      </c>
      <c r="DQ328">
        <f t="shared" ca="1" si="15"/>
        <v>243</v>
      </c>
      <c r="DR328">
        <f t="shared" ca="1" si="15"/>
        <v>209</v>
      </c>
      <c r="DS328">
        <f t="shared" ca="1" si="15"/>
        <v>181</v>
      </c>
      <c r="DT328">
        <f t="shared" ca="1" si="15"/>
        <v>170</v>
      </c>
      <c r="DU328">
        <f t="shared" ca="1" si="15"/>
        <v>172</v>
      </c>
      <c r="DV328">
        <f t="shared" ca="1" si="15"/>
        <v>217</v>
      </c>
      <c r="DW328">
        <f t="shared" ca="1" si="15"/>
        <v>204</v>
      </c>
      <c r="DX328">
        <f t="shared" ca="1" si="15"/>
        <v>201</v>
      </c>
      <c r="DY328">
        <f t="shared" ca="1" si="15"/>
        <v>197</v>
      </c>
      <c r="DZ328">
        <f t="shared" ca="1" si="12"/>
        <v>208</v>
      </c>
      <c r="EA328">
        <f t="shared" ca="1" si="12"/>
        <v>202</v>
      </c>
      <c r="EB328">
        <f t="shared" ca="1" si="12"/>
        <v>243</v>
      </c>
      <c r="EC328">
        <f t="shared" ca="1" si="12"/>
        <v>250</v>
      </c>
      <c r="ED328">
        <f t="shared" ca="1" si="12"/>
        <v>229</v>
      </c>
      <c r="EE328">
        <f t="shared" ca="1" si="12"/>
        <v>226</v>
      </c>
      <c r="EF328">
        <f t="shared" ca="1" si="12"/>
        <v>208</v>
      </c>
      <c r="EG328">
        <f t="shared" ca="1" si="12"/>
        <v>197</v>
      </c>
      <c r="EH328">
        <f t="shared" ca="1" si="12"/>
        <v>225</v>
      </c>
      <c r="EI328">
        <f t="shared" ca="1" si="12"/>
        <v>172</v>
      </c>
      <c r="EJ328">
        <f t="shared" ca="1" si="12"/>
        <v>171</v>
      </c>
      <c r="EK328">
        <f t="shared" ca="1" si="12"/>
        <v>201</v>
      </c>
      <c r="EL328">
        <f t="shared" ca="1" si="12"/>
        <v>214</v>
      </c>
      <c r="EM328">
        <f t="shared" ca="1" si="12"/>
        <v>181</v>
      </c>
      <c r="EN328">
        <f t="shared" ca="1" si="12"/>
        <v>195</v>
      </c>
      <c r="EO328">
        <f t="shared" ca="1" si="14"/>
        <v>192</v>
      </c>
      <c r="EP328">
        <f t="shared" ca="1" si="14"/>
        <v>230</v>
      </c>
      <c r="EQ328">
        <f t="shared" ca="1" si="14"/>
        <v>215</v>
      </c>
      <c r="ER328">
        <f t="shared" ca="1" si="14"/>
        <v>234</v>
      </c>
      <c r="ES328">
        <f t="shared" ca="1" si="14"/>
        <v>206</v>
      </c>
      <c r="ET328">
        <f t="shared" ca="1" si="14"/>
        <v>180</v>
      </c>
      <c r="EU328">
        <f t="shared" ca="1" si="14"/>
        <v>193</v>
      </c>
      <c r="EV328">
        <f t="shared" ca="1" si="14"/>
        <v>201</v>
      </c>
      <c r="EW328">
        <f t="shared" ca="1" si="14"/>
        <v>204</v>
      </c>
      <c r="EX328">
        <f t="shared" ca="1" si="14"/>
        <v>243</v>
      </c>
      <c r="EY328">
        <f t="shared" ca="1" si="14"/>
        <v>228</v>
      </c>
      <c r="EZ328">
        <f t="shared" ca="1" si="14"/>
        <v>175</v>
      </c>
      <c r="FA328">
        <f t="shared" ca="1" si="14"/>
        <v>195</v>
      </c>
      <c r="FB328">
        <f t="shared" ca="1" si="14"/>
        <v>210</v>
      </c>
      <c r="FC328">
        <f t="shared" ca="1" si="14"/>
        <v>221</v>
      </c>
      <c r="FD328">
        <f t="shared" ca="1" si="14"/>
        <v>223</v>
      </c>
      <c r="FE328">
        <f t="shared" ca="1" si="14"/>
        <v>221</v>
      </c>
      <c r="FF328">
        <f t="shared" ca="1" si="14"/>
        <v>184</v>
      </c>
      <c r="FG328">
        <f t="shared" ca="1" si="14"/>
        <v>237</v>
      </c>
      <c r="FH328">
        <f t="shared" ca="1" si="14"/>
        <v>205</v>
      </c>
      <c r="FI328">
        <f t="shared" ca="1" si="14"/>
        <v>185</v>
      </c>
      <c r="FJ328">
        <f t="shared" ca="1" si="14"/>
        <v>195</v>
      </c>
      <c r="FK328">
        <f t="shared" ca="1" si="14"/>
        <v>176</v>
      </c>
      <c r="FL328">
        <f t="shared" ca="1" si="14"/>
        <v>219</v>
      </c>
      <c r="FM328">
        <f t="shared" ca="1" si="14"/>
        <v>202</v>
      </c>
      <c r="FN328">
        <f t="shared" ca="1" si="14"/>
        <v>226</v>
      </c>
      <c r="FO328">
        <f t="shared" ca="1" si="14"/>
        <v>229</v>
      </c>
      <c r="FP328">
        <f t="shared" ca="1" si="14"/>
        <v>214</v>
      </c>
      <c r="FQ328">
        <f t="shared" ca="1" si="14"/>
        <v>176</v>
      </c>
      <c r="FR328">
        <f t="shared" ca="1" si="14"/>
        <v>211</v>
      </c>
      <c r="FS328">
        <f t="shared" ca="1" si="14"/>
        <v>179</v>
      </c>
      <c r="FT328">
        <f t="shared" ca="1" si="14"/>
        <v>185</v>
      </c>
      <c r="FU328">
        <f t="shared" ca="1" si="14"/>
        <v>194</v>
      </c>
      <c r="FV328">
        <f t="shared" ca="1" si="14"/>
        <v>184</v>
      </c>
      <c r="FW328">
        <f t="shared" ca="1" si="14"/>
        <v>218</v>
      </c>
      <c r="FX328">
        <f t="shared" ca="1" si="14"/>
        <v>199</v>
      </c>
      <c r="FY328">
        <f t="shared" ca="1" si="14"/>
        <v>211</v>
      </c>
      <c r="FZ328">
        <f t="shared" ca="1" si="14"/>
        <v>171</v>
      </c>
      <c r="GA328">
        <f t="shared" ca="1" si="14"/>
        <v>242</v>
      </c>
      <c r="GB328">
        <f t="shared" ca="1" si="14"/>
        <v>179</v>
      </c>
      <c r="GC328">
        <f t="shared" ca="1" si="14"/>
        <v>203</v>
      </c>
      <c r="GD328">
        <f t="shared" ca="1" si="14"/>
        <v>227</v>
      </c>
      <c r="GE328">
        <f t="shared" ca="1" si="14"/>
        <v>172</v>
      </c>
      <c r="GF328">
        <f t="shared" ca="1" si="14"/>
        <v>185</v>
      </c>
    </row>
    <row r="329" spans="1:188" x14ac:dyDescent="0.3">
      <c r="A329">
        <v>10.899889999999999</v>
      </c>
      <c r="B329">
        <f t="shared" ca="1" si="3"/>
        <v>227</v>
      </c>
      <c r="C329">
        <f t="shared" ca="1" si="3"/>
        <v>225</v>
      </c>
      <c r="D329">
        <f t="shared" ca="1" si="3"/>
        <v>181</v>
      </c>
      <c r="E329">
        <f t="shared" ca="1" si="3"/>
        <v>187</v>
      </c>
      <c r="F329">
        <f t="shared" ca="1" si="3"/>
        <v>171</v>
      </c>
      <c r="G329">
        <f t="shared" ca="1" si="3"/>
        <v>171</v>
      </c>
      <c r="H329">
        <f t="shared" ca="1" si="3"/>
        <v>205</v>
      </c>
      <c r="I329">
        <f t="shared" ca="1" si="3"/>
        <v>215</v>
      </c>
      <c r="J329">
        <f t="shared" ca="1" si="3"/>
        <v>245</v>
      </c>
      <c r="K329">
        <f t="shared" ca="1" si="3"/>
        <v>217</v>
      </c>
      <c r="L329">
        <f t="shared" ca="1" si="3"/>
        <v>250</v>
      </c>
      <c r="M329">
        <f t="shared" ca="1" si="3"/>
        <v>225</v>
      </c>
      <c r="N329">
        <f t="shared" ca="1" si="3"/>
        <v>234</v>
      </c>
      <c r="O329">
        <f t="shared" ref="O329:BZ333" ca="1" si="16">RANDBETWEEN(170,250)</f>
        <v>248</v>
      </c>
      <c r="P329">
        <f t="shared" ca="1" si="16"/>
        <v>221</v>
      </c>
      <c r="Q329">
        <f t="shared" ca="1" si="16"/>
        <v>195</v>
      </c>
      <c r="R329">
        <f t="shared" ca="1" si="16"/>
        <v>247</v>
      </c>
      <c r="S329">
        <f t="shared" ca="1" si="16"/>
        <v>186</v>
      </c>
      <c r="T329">
        <f t="shared" ca="1" si="16"/>
        <v>213</v>
      </c>
      <c r="U329">
        <f t="shared" ca="1" si="16"/>
        <v>236</v>
      </c>
      <c r="V329">
        <f t="shared" ca="1" si="16"/>
        <v>240</v>
      </c>
      <c r="W329">
        <f t="shared" ca="1" si="16"/>
        <v>204</v>
      </c>
      <c r="X329">
        <f t="shared" ca="1" si="16"/>
        <v>227</v>
      </c>
      <c r="Y329">
        <f t="shared" ca="1" si="16"/>
        <v>221</v>
      </c>
      <c r="Z329">
        <f t="shared" ca="1" si="16"/>
        <v>226</v>
      </c>
      <c r="AA329">
        <f t="shared" ca="1" si="16"/>
        <v>226</v>
      </c>
      <c r="AB329">
        <f t="shared" ca="1" si="16"/>
        <v>185</v>
      </c>
      <c r="AC329">
        <f t="shared" ca="1" si="16"/>
        <v>198</v>
      </c>
      <c r="AD329">
        <f t="shared" ca="1" si="16"/>
        <v>237</v>
      </c>
      <c r="AE329">
        <f t="shared" ca="1" si="16"/>
        <v>250</v>
      </c>
      <c r="AF329">
        <f t="shared" ca="1" si="16"/>
        <v>244</v>
      </c>
      <c r="AG329">
        <f t="shared" ca="1" si="16"/>
        <v>172</v>
      </c>
      <c r="AH329">
        <f t="shared" ca="1" si="16"/>
        <v>235</v>
      </c>
      <c r="AI329">
        <f t="shared" ca="1" si="16"/>
        <v>192</v>
      </c>
      <c r="AJ329">
        <f t="shared" ca="1" si="16"/>
        <v>211</v>
      </c>
      <c r="AK329">
        <f t="shared" ca="1" si="16"/>
        <v>193</v>
      </c>
      <c r="AL329">
        <f t="shared" ca="1" si="16"/>
        <v>247</v>
      </c>
      <c r="AM329">
        <f t="shared" ca="1" si="16"/>
        <v>208</v>
      </c>
      <c r="AN329">
        <f t="shared" ca="1" si="16"/>
        <v>170</v>
      </c>
      <c r="AO329">
        <f t="shared" ca="1" si="16"/>
        <v>214</v>
      </c>
      <c r="AP329">
        <f t="shared" ca="1" si="16"/>
        <v>217</v>
      </c>
      <c r="AQ329">
        <f t="shared" ca="1" si="16"/>
        <v>184</v>
      </c>
      <c r="AR329">
        <f t="shared" ca="1" si="16"/>
        <v>203</v>
      </c>
      <c r="AS329">
        <f t="shared" ca="1" si="16"/>
        <v>213</v>
      </c>
      <c r="AT329">
        <f t="shared" ca="1" si="16"/>
        <v>214</v>
      </c>
      <c r="AU329">
        <f t="shared" ca="1" si="16"/>
        <v>208</v>
      </c>
      <c r="AV329">
        <f t="shared" ca="1" si="16"/>
        <v>224</v>
      </c>
      <c r="AW329">
        <f t="shared" ca="1" si="16"/>
        <v>190</v>
      </c>
      <c r="AX329">
        <f t="shared" ca="1" si="16"/>
        <v>198</v>
      </c>
      <c r="AY329">
        <f t="shared" ca="1" si="16"/>
        <v>184</v>
      </c>
      <c r="AZ329">
        <f t="shared" ca="1" si="16"/>
        <v>233</v>
      </c>
      <c r="BA329">
        <f t="shared" ca="1" si="16"/>
        <v>237</v>
      </c>
      <c r="BB329">
        <f t="shared" ca="1" si="16"/>
        <v>181</v>
      </c>
      <c r="BC329">
        <f t="shared" ca="1" si="16"/>
        <v>226</v>
      </c>
      <c r="BD329">
        <f t="shared" ca="1" si="16"/>
        <v>174</v>
      </c>
      <c r="BE329">
        <f t="shared" ca="1" si="16"/>
        <v>242</v>
      </c>
      <c r="BF329">
        <f t="shared" ca="1" si="16"/>
        <v>239</v>
      </c>
      <c r="BG329">
        <f t="shared" ca="1" si="16"/>
        <v>229</v>
      </c>
      <c r="BH329">
        <f t="shared" ca="1" si="16"/>
        <v>203</v>
      </c>
      <c r="BI329">
        <f t="shared" ca="1" si="16"/>
        <v>238</v>
      </c>
      <c r="BJ329">
        <f t="shared" ca="1" si="16"/>
        <v>245</v>
      </c>
      <c r="BK329">
        <f t="shared" ca="1" si="16"/>
        <v>230</v>
      </c>
      <c r="BL329">
        <f t="shared" ca="1" si="16"/>
        <v>176</v>
      </c>
      <c r="BM329">
        <f t="shared" ca="1" si="16"/>
        <v>229</v>
      </c>
      <c r="BN329">
        <f t="shared" ca="1" si="16"/>
        <v>206</v>
      </c>
      <c r="BO329">
        <f t="shared" ca="1" si="16"/>
        <v>194</v>
      </c>
      <c r="BP329">
        <f t="shared" ca="1" si="16"/>
        <v>209</v>
      </c>
      <c r="BQ329">
        <f t="shared" ca="1" si="16"/>
        <v>215</v>
      </c>
      <c r="BR329">
        <f t="shared" ca="1" si="16"/>
        <v>249</v>
      </c>
      <c r="BS329">
        <f t="shared" ca="1" si="16"/>
        <v>174</v>
      </c>
      <c r="BT329">
        <f t="shared" ca="1" si="16"/>
        <v>179</v>
      </c>
      <c r="BU329">
        <f t="shared" ca="1" si="16"/>
        <v>237</v>
      </c>
      <c r="BV329">
        <f t="shared" ca="1" si="16"/>
        <v>234</v>
      </c>
      <c r="BW329">
        <f t="shared" ca="1" si="16"/>
        <v>199</v>
      </c>
      <c r="BX329">
        <f t="shared" ca="1" si="16"/>
        <v>196</v>
      </c>
      <c r="BY329">
        <f t="shared" ca="1" si="16"/>
        <v>190</v>
      </c>
      <c r="BZ329">
        <f t="shared" ca="1" si="16"/>
        <v>250</v>
      </c>
      <c r="CA329">
        <f t="shared" ref="CA329:EL333" ca="1" si="17">RANDBETWEEN(170,250)</f>
        <v>217</v>
      </c>
      <c r="CB329">
        <f t="shared" ca="1" si="17"/>
        <v>239</v>
      </c>
      <c r="CC329">
        <f t="shared" ca="1" si="17"/>
        <v>227</v>
      </c>
      <c r="CD329">
        <f t="shared" ca="1" si="17"/>
        <v>219</v>
      </c>
      <c r="CE329">
        <f t="shared" ca="1" si="17"/>
        <v>180</v>
      </c>
      <c r="CF329">
        <f t="shared" ca="1" si="17"/>
        <v>188</v>
      </c>
      <c r="CG329">
        <f t="shared" ca="1" si="17"/>
        <v>178</v>
      </c>
      <c r="CH329">
        <f t="shared" ca="1" si="17"/>
        <v>247</v>
      </c>
      <c r="CI329">
        <f t="shared" ca="1" si="17"/>
        <v>207</v>
      </c>
      <c r="CJ329">
        <f t="shared" ca="1" si="17"/>
        <v>224</v>
      </c>
      <c r="CK329">
        <f t="shared" ca="1" si="17"/>
        <v>194</v>
      </c>
      <c r="CL329">
        <f t="shared" ca="1" si="17"/>
        <v>241</v>
      </c>
      <c r="CM329">
        <f t="shared" ca="1" si="17"/>
        <v>208</v>
      </c>
      <c r="CN329">
        <f t="shared" ca="1" si="17"/>
        <v>238</v>
      </c>
      <c r="CO329">
        <f t="shared" ca="1" si="17"/>
        <v>204</v>
      </c>
      <c r="CP329">
        <f t="shared" ca="1" si="17"/>
        <v>173</v>
      </c>
      <c r="CQ329">
        <f t="shared" ca="1" si="17"/>
        <v>230</v>
      </c>
      <c r="CR329">
        <f t="shared" ca="1" si="17"/>
        <v>182</v>
      </c>
      <c r="CS329">
        <f t="shared" ca="1" si="17"/>
        <v>226</v>
      </c>
      <c r="CT329">
        <f t="shared" ca="1" si="17"/>
        <v>204</v>
      </c>
      <c r="CU329">
        <f t="shared" ca="1" si="17"/>
        <v>192</v>
      </c>
      <c r="CV329">
        <f t="shared" ca="1" si="17"/>
        <v>170</v>
      </c>
      <c r="CW329">
        <f t="shared" ca="1" si="17"/>
        <v>212</v>
      </c>
      <c r="CX329">
        <f t="shared" ca="1" si="17"/>
        <v>212</v>
      </c>
      <c r="CY329">
        <f t="shared" ca="1" si="17"/>
        <v>183</v>
      </c>
      <c r="CZ329">
        <f t="shared" ca="1" si="17"/>
        <v>237</v>
      </c>
      <c r="DA329">
        <f t="shared" ca="1" si="17"/>
        <v>196</v>
      </c>
      <c r="DB329">
        <f t="shared" ca="1" si="17"/>
        <v>230</v>
      </c>
      <c r="DC329">
        <f t="shared" ca="1" si="17"/>
        <v>179</v>
      </c>
      <c r="DD329">
        <f t="shared" ca="1" si="17"/>
        <v>242</v>
      </c>
      <c r="DE329">
        <f t="shared" ca="1" si="17"/>
        <v>177</v>
      </c>
      <c r="DF329">
        <f t="shared" ca="1" si="17"/>
        <v>250</v>
      </c>
      <c r="DG329">
        <f t="shared" ca="1" si="17"/>
        <v>206</v>
      </c>
      <c r="DH329">
        <f t="shared" ca="1" si="17"/>
        <v>203</v>
      </c>
      <c r="DI329">
        <f t="shared" ca="1" si="17"/>
        <v>210</v>
      </c>
      <c r="DJ329">
        <f t="shared" ca="1" si="17"/>
        <v>237</v>
      </c>
      <c r="DK329">
        <f t="shared" ca="1" si="17"/>
        <v>179</v>
      </c>
      <c r="DL329">
        <f t="shared" ca="1" si="17"/>
        <v>175</v>
      </c>
      <c r="DM329">
        <f t="shared" ca="1" si="17"/>
        <v>229</v>
      </c>
      <c r="DN329">
        <f t="shared" ca="1" si="17"/>
        <v>180</v>
      </c>
      <c r="DO329">
        <f t="shared" ca="1" si="17"/>
        <v>191</v>
      </c>
      <c r="DP329">
        <f t="shared" ca="1" si="17"/>
        <v>180</v>
      </c>
      <c r="DQ329">
        <f t="shared" ca="1" si="17"/>
        <v>227</v>
      </c>
      <c r="DR329">
        <f t="shared" ca="1" si="17"/>
        <v>207</v>
      </c>
      <c r="DS329">
        <f t="shared" ca="1" si="17"/>
        <v>225</v>
      </c>
      <c r="DT329">
        <f t="shared" ca="1" si="17"/>
        <v>199</v>
      </c>
      <c r="DU329">
        <f t="shared" ca="1" si="17"/>
        <v>223</v>
      </c>
      <c r="DV329">
        <f t="shared" ca="1" si="17"/>
        <v>193</v>
      </c>
      <c r="DW329">
        <f t="shared" ca="1" si="17"/>
        <v>217</v>
      </c>
      <c r="DX329">
        <f t="shared" ca="1" si="17"/>
        <v>227</v>
      </c>
      <c r="DY329">
        <f t="shared" ca="1" si="17"/>
        <v>211</v>
      </c>
      <c r="DZ329">
        <f t="shared" ca="1" si="12"/>
        <v>173</v>
      </c>
      <c r="EA329">
        <f t="shared" ca="1" si="12"/>
        <v>178</v>
      </c>
      <c r="EB329">
        <f t="shared" ca="1" si="12"/>
        <v>172</v>
      </c>
      <c r="EC329">
        <f t="shared" ca="1" si="12"/>
        <v>237</v>
      </c>
      <c r="ED329">
        <f t="shared" ca="1" si="12"/>
        <v>190</v>
      </c>
      <c r="EE329">
        <f t="shared" ca="1" si="12"/>
        <v>246</v>
      </c>
      <c r="EF329">
        <f t="shared" ca="1" si="12"/>
        <v>237</v>
      </c>
      <c r="EG329">
        <f t="shared" ca="1" si="12"/>
        <v>193</v>
      </c>
      <c r="EH329">
        <f t="shared" ca="1" si="12"/>
        <v>230</v>
      </c>
      <c r="EI329">
        <f t="shared" ca="1" si="12"/>
        <v>196</v>
      </c>
      <c r="EJ329">
        <f t="shared" ca="1" si="12"/>
        <v>203</v>
      </c>
      <c r="EK329">
        <f t="shared" ca="1" si="12"/>
        <v>185</v>
      </c>
      <c r="EL329">
        <f t="shared" ca="1" si="12"/>
        <v>236</v>
      </c>
      <c r="EM329">
        <f t="shared" ca="1" si="12"/>
        <v>182</v>
      </c>
      <c r="EN329">
        <f t="shared" ca="1" si="12"/>
        <v>183</v>
      </c>
      <c r="EO329">
        <f t="shared" ca="1" si="14"/>
        <v>219</v>
      </c>
      <c r="EP329">
        <f t="shared" ca="1" si="14"/>
        <v>193</v>
      </c>
      <c r="EQ329">
        <f t="shared" ca="1" si="14"/>
        <v>206</v>
      </c>
      <c r="ER329">
        <f t="shared" ca="1" si="14"/>
        <v>173</v>
      </c>
      <c r="ES329">
        <f t="shared" ca="1" si="14"/>
        <v>198</v>
      </c>
      <c r="ET329">
        <f t="shared" ca="1" si="14"/>
        <v>241</v>
      </c>
      <c r="EU329">
        <f t="shared" ca="1" si="14"/>
        <v>215</v>
      </c>
      <c r="EV329">
        <f t="shared" ca="1" si="14"/>
        <v>204</v>
      </c>
      <c r="EW329">
        <f t="shared" ca="1" si="14"/>
        <v>220</v>
      </c>
      <c r="EX329">
        <f t="shared" ca="1" si="14"/>
        <v>188</v>
      </c>
      <c r="EY329">
        <f t="shared" ca="1" si="14"/>
        <v>226</v>
      </c>
      <c r="EZ329">
        <f t="shared" ca="1" si="14"/>
        <v>198</v>
      </c>
      <c r="FA329">
        <f t="shared" ca="1" si="14"/>
        <v>170</v>
      </c>
      <c r="FB329">
        <f t="shared" ca="1" si="14"/>
        <v>238</v>
      </c>
      <c r="FC329">
        <f t="shared" ca="1" si="14"/>
        <v>186</v>
      </c>
      <c r="FD329">
        <f t="shared" ca="1" si="14"/>
        <v>196</v>
      </c>
      <c r="FE329">
        <f t="shared" ca="1" si="14"/>
        <v>244</v>
      </c>
      <c r="FF329">
        <f t="shared" ca="1" si="14"/>
        <v>248</v>
      </c>
      <c r="FG329">
        <f t="shared" ca="1" si="14"/>
        <v>217</v>
      </c>
      <c r="FH329">
        <f t="shared" ca="1" si="14"/>
        <v>170</v>
      </c>
      <c r="FI329">
        <f t="shared" ca="1" si="14"/>
        <v>217</v>
      </c>
      <c r="FJ329">
        <f t="shared" ca="1" si="14"/>
        <v>185</v>
      </c>
      <c r="FK329">
        <f t="shared" ca="1" si="14"/>
        <v>245</v>
      </c>
      <c r="FL329">
        <f t="shared" ca="1" si="14"/>
        <v>233</v>
      </c>
      <c r="FM329">
        <f t="shared" ca="1" si="14"/>
        <v>237</v>
      </c>
      <c r="FN329">
        <f t="shared" ca="1" si="14"/>
        <v>241</v>
      </c>
      <c r="FO329">
        <f t="shared" ca="1" si="14"/>
        <v>242</v>
      </c>
      <c r="FP329">
        <f t="shared" ca="1" si="14"/>
        <v>226</v>
      </c>
      <c r="FQ329">
        <f t="shared" ca="1" si="14"/>
        <v>199</v>
      </c>
      <c r="FR329">
        <f t="shared" ca="1" si="14"/>
        <v>216</v>
      </c>
      <c r="FS329">
        <f t="shared" ca="1" si="14"/>
        <v>205</v>
      </c>
      <c r="FT329">
        <f t="shared" ca="1" si="14"/>
        <v>186</v>
      </c>
      <c r="FU329">
        <f t="shared" ca="1" si="14"/>
        <v>203</v>
      </c>
      <c r="FV329">
        <f t="shared" ca="1" si="14"/>
        <v>202</v>
      </c>
      <c r="FW329">
        <f t="shared" ca="1" si="14"/>
        <v>232</v>
      </c>
      <c r="FX329">
        <f t="shared" ca="1" si="14"/>
        <v>246</v>
      </c>
      <c r="FY329">
        <f t="shared" ca="1" si="14"/>
        <v>184</v>
      </c>
      <c r="FZ329">
        <f t="shared" ca="1" si="14"/>
        <v>249</v>
      </c>
      <c r="GA329">
        <f t="shared" ca="1" si="14"/>
        <v>183</v>
      </c>
      <c r="GB329">
        <f t="shared" ca="1" si="14"/>
        <v>204</v>
      </c>
      <c r="GC329">
        <f t="shared" ca="1" si="14"/>
        <v>187</v>
      </c>
      <c r="GD329">
        <f t="shared" ca="1" si="14"/>
        <v>212</v>
      </c>
      <c r="GE329">
        <f t="shared" ca="1" si="14"/>
        <v>247</v>
      </c>
      <c r="GF329">
        <f t="shared" ca="1" si="14"/>
        <v>199</v>
      </c>
    </row>
    <row r="330" spans="1:188" x14ac:dyDescent="0.3">
      <c r="A330">
        <v>10.93322</v>
      </c>
      <c r="B330">
        <f t="shared" ref="B330:Q356" ca="1" si="18">RANDBETWEEN(170,250)</f>
        <v>188</v>
      </c>
      <c r="C330">
        <f t="shared" ca="1" si="18"/>
        <v>222</v>
      </c>
      <c r="D330">
        <f t="shared" ca="1" si="18"/>
        <v>227</v>
      </c>
      <c r="E330">
        <f t="shared" ca="1" si="18"/>
        <v>248</v>
      </c>
      <c r="F330">
        <f t="shared" ca="1" si="18"/>
        <v>217</v>
      </c>
      <c r="G330">
        <f t="shared" ca="1" si="18"/>
        <v>189</v>
      </c>
      <c r="H330">
        <f t="shared" ca="1" si="18"/>
        <v>211</v>
      </c>
      <c r="I330">
        <f t="shared" ca="1" si="18"/>
        <v>246</v>
      </c>
      <c r="J330">
        <f t="shared" ca="1" si="18"/>
        <v>189</v>
      </c>
      <c r="K330">
        <f t="shared" ca="1" si="18"/>
        <v>211</v>
      </c>
      <c r="L330">
        <f t="shared" ca="1" si="18"/>
        <v>236</v>
      </c>
      <c r="M330">
        <f t="shared" ca="1" si="18"/>
        <v>197</v>
      </c>
      <c r="N330">
        <f t="shared" ca="1" si="18"/>
        <v>245</v>
      </c>
      <c r="O330">
        <f t="shared" ca="1" si="18"/>
        <v>244</v>
      </c>
      <c r="P330">
        <f t="shared" ca="1" si="18"/>
        <v>174</v>
      </c>
      <c r="Q330">
        <f t="shared" ca="1" si="18"/>
        <v>235</v>
      </c>
      <c r="R330">
        <f t="shared" ca="1" si="16"/>
        <v>182</v>
      </c>
      <c r="S330">
        <f t="shared" ca="1" si="16"/>
        <v>198</v>
      </c>
      <c r="T330">
        <f t="shared" ca="1" si="16"/>
        <v>209</v>
      </c>
      <c r="U330">
        <f t="shared" ca="1" si="16"/>
        <v>176</v>
      </c>
      <c r="V330">
        <f t="shared" ca="1" si="16"/>
        <v>226</v>
      </c>
      <c r="W330">
        <f t="shared" ca="1" si="16"/>
        <v>201</v>
      </c>
      <c r="X330">
        <f t="shared" ca="1" si="16"/>
        <v>224</v>
      </c>
      <c r="Y330">
        <f t="shared" ca="1" si="16"/>
        <v>237</v>
      </c>
      <c r="Z330">
        <f t="shared" ca="1" si="16"/>
        <v>200</v>
      </c>
      <c r="AA330">
        <f t="shared" ca="1" si="16"/>
        <v>221</v>
      </c>
      <c r="AB330">
        <f t="shared" ca="1" si="16"/>
        <v>193</v>
      </c>
      <c r="AC330">
        <f t="shared" ca="1" si="16"/>
        <v>233</v>
      </c>
      <c r="AD330">
        <f t="shared" ca="1" si="16"/>
        <v>239</v>
      </c>
      <c r="AE330">
        <f t="shared" ca="1" si="16"/>
        <v>232</v>
      </c>
      <c r="AF330">
        <f t="shared" ca="1" si="16"/>
        <v>248</v>
      </c>
      <c r="AG330">
        <f t="shared" ca="1" si="16"/>
        <v>195</v>
      </c>
      <c r="AH330">
        <f t="shared" ca="1" si="16"/>
        <v>238</v>
      </c>
      <c r="AI330">
        <f t="shared" ca="1" si="16"/>
        <v>205</v>
      </c>
      <c r="AJ330">
        <f t="shared" ca="1" si="16"/>
        <v>175</v>
      </c>
      <c r="AK330">
        <f t="shared" ca="1" si="16"/>
        <v>212</v>
      </c>
      <c r="AL330">
        <f t="shared" ca="1" si="16"/>
        <v>245</v>
      </c>
      <c r="AM330">
        <f t="shared" ca="1" si="16"/>
        <v>227</v>
      </c>
      <c r="AN330">
        <f t="shared" ca="1" si="16"/>
        <v>178</v>
      </c>
      <c r="AO330">
        <f t="shared" ca="1" si="16"/>
        <v>221</v>
      </c>
      <c r="AP330">
        <f t="shared" ca="1" si="16"/>
        <v>205</v>
      </c>
      <c r="AQ330">
        <f t="shared" ca="1" si="16"/>
        <v>222</v>
      </c>
      <c r="AR330">
        <f t="shared" ca="1" si="16"/>
        <v>192</v>
      </c>
      <c r="AS330">
        <f t="shared" ca="1" si="16"/>
        <v>221</v>
      </c>
      <c r="AT330">
        <f t="shared" ca="1" si="16"/>
        <v>180</v>
      </c>
      <c r="AU330">
        <f t="shared" ca="1" si="16"/>
        <v>223</v>
      </c>
      <c r="AV330">
        <f t="shared" ca="1" si="16"/>
        <v>188</v>
      </c>
      <c r="AW330">
        <f t="shared" ca="1" si="16"/>
        <v>250</v>
      </c>
      <c r="AX330">
        <f t="shared" ca="1" si="16"/>
        <v>200</v>
      </c>
      <c r="AY330">
        <f t="shared" ca="1" si="16"/>
        <v>201</v>
      </c>
      <c r="AZ330">
        <f t="shared" ca="1" si="16"/>
        <v>172</v>
      </c>
      <c r="BA330">
        <f t="shared" ca="1" si="16"/>
        <v>236</v>
      </c>
      <c r="BB330">
        <f t="shared" ca="1" si="16"/>
        <v>209</v>
      </c>
      <c r="BC330">
        <f t="shared" ca="1" si="16"/>
        <v>187</v>
      </c>
      <c r="BD330">
        <f t="shared" ca="1" si="16"/>
        <v>224</v>
      </c>
      <c r="BE330">
        <f t="shared" ca="1" si="16"/>
        <v>215</v>
      </c>
      <c r="BF330">
        <f t="shared" ca="1" si="16"/>
        <v>221</v>
      </c>
      <c r="BG330">
        <f t="shared" ca="1" si="16"/>
        <v>241</v>
      </c>
      <c r="BH330">
        <f t="shared" ca="1" si="16"/>
        <v>188</v>
      </c>
      <c r="BI330">
        <f t="shared" ca="1" si="16"/>
        <v>246</v>
      </c>
      <c r="BJ330">
        <f t="shared" ca="1" si="16"/>
        <v>215</v>
      </c>
      <c r="BK330">
        <f t="shared" ca="1" si="16"/>
        <v>223</v>
      </c>
      <c r="BL330">
        <f t="shared" ca="1" si="16"/>
        <v>192</v>
      </c>
      <c r="BM330">
        <f t="shared" ca="1" si="16"/>
        <v>204</v>
      </c>
      <c r="BN330">
        <f t="shared" ca="1" si="16"/>
        <v>171</v>
      </c>
      <c r="BO330">
        <f t="shared" ca="1" si="16"/>
        <v>246</v>
      </c>
      <c r="BP330">
        <f t="shared" ca="1" si="16"/>
        <v>209</v>
      </c>
      <c r="BQ330">
        <f t="shared" ca="1" si="16"/>
        <v>237</v>
      </c>
      <c r="BR330">
        <f t="shared" ca="1" si="16"/>
        <v>188</v>
      </c>
      <c r="BS330">
        <f t="shared" ca="1" si="16"/>
        <v>204</v>
      </c>
      <c r="BT330">
        <f t="shared" ca="1" si="16"/>
        <v>171</v>
      </c>
      <c r="BU330">
        <f t="shared" ca="1" si="16"/>
        <v>174</v>
      </c>
      <c r="BV330">
        <f t="shared" ca="1" si="16"/>
        <v>192</v>
      </c>
      <c r="BW330">
        <f t="shared" ca="1" si="16"/>
        <v>219</v>
      </c>
      <c r="BX330">
        <f t="shared" ca="1" si="16"/>
        <v>220</v>
      </c>
      <c r="BY330">
        <f t="shared" ca="1" si="16"/>
        <v>216</v>
      </c>
      <c r="BZ330">
        <f t="shared" ca="1" si="16"/>
        <v>244</v>
      </c>
      <c r="CA330">
        <f t="shared" ca="1" si="17"/>
        <v>212</v>
      </c>
      <c r="CB330">
        <f t="shared" ca="1" si="17"/>
        <v>214</v>
      </c>
      <c r="CC330">
        <f t="shared" ca="1" si="17"/>
        <v>229</v>
      </c>
      <c r="CD330">
        <f t="shared" ca="1" si="17"/>
        <v>185</v>
      </c>
      <c r="CE330">
        <f t="shared" ca="1" si="17"/>
        <v>225</v>
      </c>
      <c r="CF330">
        <f t="shared" ca="1" si="17"/>
        <v>197</v>
      </c>
      <c r="CG330">
        <f t="shared" ca="1" si="17"/>
        <v>216</v>
      </c>
      <c r="CH330">
        <f t="shared" ca="1" si="17"/>
        <v>240</v>
      </c>
      <c r="CI330">
        <f t="shared" ca="1" si="17"/>
        <v>229</v>
      </c>
      <c r="CJ330">
        <f t="shared" ca="1" si="17"/>
        <v>223</v>
      </c>
      <c r="CK330">
        <f t="shared" ca="1" si="17"/>
        <v>229</v>
      </c>
      <c r="CL330">
        <f t="shared" ca="1" si="17"/>
        <v>198</v>
      </c>
      <c r="CM330">
        <f t="shared" ca="1" si="17"/>
        <v>192</v>
      </c>
      <c r="CN330">
        <f t="shared" ca="1" si="17"/>
        <v>200</v>
      </c>
      <c r="CO330">
        <f t="shared" ca="1" si="17"/>
        <v>189</v>
      </c>
      <c r="CP330">
        <f t="shared" ca="1" si="17"/>
        <v>173</v>
      </c>
      <c r="CQ330">
        <f t="shared" ca="1" si="17"/>
        <v>204</v>
      </c>
      <c r="CR330">
        <f t="shared" ca="1" si="17"/>
        <v>191</v>
      </c>
      <c r="CS330">
        <f t="shared" ca="1" si="17"/>
        <v>199</v>
      </c>
      <c r="CT330">
        <f t="shared" ca="1" si="17"/>
        <v>190</v>
      </c>
      <c r="CU330">
        <f t="shared" ca="1" si="17"/>
        <v>177</v>
      </c>
      <c r="CV330">
        <f t="shared" ca="1" si="17"/>
        <v>246</v>
      </c>
      <c r="CW330">
        <f t="shared" ca="1" si="17"/>
        <v>176</v>
      </c>
      <c r="CX330">
        <f t="shared" ca="1" si="17"/>
        <v>211</v>
      </c>
      <c r="CY330">
        <f t="shared" ca="1" si="17"/>
        <v>240</v>
      </c>
      <c r="CZ330">
        <f t="shared" ca="1" si="17"/>
        <v>230</v>
      </c>
      <c r="DA330">
        <f t="shared" ca="1" si="17"/>
        <v>205</v>
      </c>
      <c r="DB330">
        <f t="shared" ca="1" si="17"/>
        <v>181</v>
      </c>
      <c r="DC330">
        <f t="shared" ca="1" si="17"/>
        <v>204</v>
      </c>
      <c r="DD330">
        <f t="shared" ca="1" si="17"/>
        <v>232</v>
      </c>
      <c r="DE330">
        <f t="shared" ca="1" si="17"/>
        <v>224</v>
      </c>
      <c r="DF330">
        <f t="shared" ca="1" si="17"/>
        <v>191</v>
      </c>
      <c r="DG330">
        <f t="shared" ca="1" si="17"/>
        <v>217</v>
      </c>
      <c r="DH330">
        <f t="shared" ca="1" si="17"/>
        <v>212</v>
      </c>
      <c r="DI330">
        <f t="shared" ca="1" si="17"/>
        <v>237</v>
      </c>
      <c r="DJ330">
        <f t="shared" ca="1" si="17"/>
        <v>228</v>
      </c>
      <c r="DK330">
        <f t="shared" ca="1" si="17"/>
        <v>185</v>
      </c>
      <c r="DL330">
        <f t="shared" ca="1" si="17"/>
        <v>227</v>
      </c>
      <c r="DM330">
        <f t="shared" ca="1" si="17"/>
        <v>237</v>
      </c>
      <c r="DN330">
        <f t="shared" ca="1" si="17"/>
        <v>215</v>
      </c>
      <c r="DO330">
        <f t="shared" ca="1" si="17"/>
        <v>192</v>
      </c>
      <c r="DP330">
        <f t="shared" ca="1" si="17"/>
        <v>207</v>
      </c>
      <c r="DQ330">
        <f t="shared" ca="1" si="17"/>
        <v>223</v>
      </c>
      <c r="DR330">
        <f t="shared" ca="1" si="17"/>
        <v>220</v>
      </c>
      <c r="DS330">
        <f t="shared" ca="1" si="17"/>
        <v>186</v>
      </c>
      <c r="DT330">
        <f t="shared" ca="1" si="17"/>
        <v>172</v>
      </c>
      <c r="DU330">
        <f t="shared" ca="1" si="17"/>
        <v>187</v>
      </c>
      <c r="DV330">
        <f t="shared" ca="1" si="17"/>
        <v>172</v>
      </c>
      <c r="DW330">
        <f t="shared" ca="1" si="17"/>
        <v>192</v>
      </c>
      <c r="DX330">
        <f t="shared" ca="1" si="17"/>
        <v>236</v>
      </c>
      <c r="DY330">
        <f t="shared" ca="1" si="17"/>
        <v>214</v>
      </c>
      <c r="DZ330">
        <f t="shared" ca="1" si="12"/>
        <v>205</v>
      </c>
      <c r="EA330">
        <f t="shared" ca="1" si="12"/>
        <v>194</v>
      </c>
      <c r="EB330">
        <f t="shared" ca="1" si="12"/>
        <v>201</v>
      </c>
      <c r="EC330">
        <f t="shared" ca="1" si="12"/>
        <v>175</v>
      </c>
      <c r="ED330">
        <f t="shared" ca="1" si="12"/>
        <v>249</v>
      </c>
      <c r="EE330">
        <f t="shared" ca="1" si="12"/>
        <v>180</v>
      </c>
      <c r="EF330">
        <f t="shared" ca="1" si="12"/>
        <v>214</v>
      </c>
      <c r="EG330">
        <f t="shared" ca="1" si="12"/>
        <v>239</v>
      </c>
      <c r="EH330">
        <f t="shared" ca="1" si="12"/>
        <v>215</v>
      </c>
      <c r="EI330">
        <f t="shared" ca="1" si="12"/>
        <v>243</v>
      </c>
      <c r="EJ330">
        <f t="shared" ca="1" si="12"/>
        <v>208</v>
      </c>
      <c r="EK330">
        <f t="shared" ca="1" si="12"/>
        <v>223</v>
      </c>
      <c r="EL330">
        <f t="shared" ca="1" si="12"/>
        <v>180</v>
      </c>
      <c r="EM330">
        <f t="shared" ca="1" si="12"/>
        <v>184</v>
      </c>
      <c r="EN330">
        <f t="shared" ca="1" si="12"/>
        <v>187</v>
      </c>
      <c r="EO330">
        <f t="shared" ca="1" si="14"/>
        <v>188</v>
      </c>
      <c r="EP330">
        <f t="shared" ca="1" si="14"/>
        <v>176</v>
      </c>
      <c r="EQ330">
        <f t="shared" ca="1" si="14"/>
        <v>216</v>
      </c>
      <c r="ER330">
        <f t="shared" ca="1" si="14"/>
        <v>180</v>
      </c>
      <c r="ES330">
        <f t="shared" ca="1" si="14"/>
        <v>196</v>
      </c>
      <c r="ET330">
        <f t="shared" ca="1" si="14"/>
        <v>244</v>
      </c>
      <c r="EU330">
        <f t="shared" ca="1" si="14"/>
        <v>232</v>
      </c>
      <c r="EV330">
        <f t="shared" ca="1" si="14"/>
        <v>190</v>
      </c>
      <c r="EW330">
        <f t="shared" ca="1" si="14"/>
        <v>222</v>
      </c>
      <c r="EX330">
        <f t="shared" ca="1" si="14"/>
        <v>243</v>
      </c>
      <c r="EY330">
        <f t="shared" ca="1" si="14"/>
        <v>242</v>
      </c>
      <c r="EZ330">
        <f t="shared" ca="1" si="14"/>
        <v>238</v>
      </c>
      <c r="FA330">
        <f t="shared" ca="1" si="14"/>
        <v>210</v>
      </c>
      <c r="FB330">
        <f t="shared" ca="1" si="14"/>
        <v>235</v>
      </c>
      <c r="FC330">
        <f t="shared" ca="1" si="14"/>
        <v>190</v>
      </c>
      <c r="FD330">
        <f t="shared" ca="1" si="14"/>
        <v>218</v>
      </c>
      <c r="FE330">
        <f t="shared" ca="1" si="14"/>
        <v>210</v>
      </c>
      <c r="FF330">
        <f t="shared" ca="1" si="14"/>
        <v>245</v>
      </c>
      <c r="FG330">
        <f t="shared" ca="1" si="14"/>
        <v>238</v>
      </c>
      <c r="FH330">
        <f t="shared" ca="1" si="14"/>
        <v>200</v>
      </c>
      <c r="FI330">
        <f t="shared" ca="1" si="14"/>
        <v>180</v>
      </c>
      <c r="FJ330">
        <f t="shared" ca="1" si="14"/>
        <v>192</v>
      </c>
      <c r="FK330">
        <f t="shared" ca="1" si="14"/>
        <v>243</v>
      </c>
      <c r="FL330">
        <f t="shared" ca="1" si="14"/>
        <v>200</v>
      </c>
      <c r="FM330">
        <f t="shared" ca="1" si="14"/>
        <v>214</v>
      </c>
      <c r="FN330">
        <f t="shared" ca="1" si="14"/>
        <v>170</v>
      </c>
      <c r="FO330">
        <f t="shared" ca="1" si="14"/>
        <v>219</v>
      </c>
      <c r="FP330">
        <f t="shared" ca="1" si="14"/>
        <v>180</v>
      </c>
      <c r="FQ330">
        <f t="shared" ca="1" si="14"/>
        <v>239</v>
      </c>
      <c r="FR330">
        <f t="shared" ca="1" si="14"/>
        <v>179</v>
      </c>
      <c r="FS330">
        <f t="shared" ca="1" si="14"/>
        <v>225</v>
      </c>
      <c r="FT330">
        <f t="shared" ca="1" si="14"/>
        <v>176</v>
      </c>
      <c r="FU330">
        <f t="shared" ca="1" si="14"/>
        <v>233</v>
      </c>
      <c r="FV330">
        <f t="shared" ca="1" si="14"/>
        <v>234</v>
      </c>
      <c r="FW330">
        <f t="shared" ca="1" si="14"/>
        <v>188</v>
      </c>
      <c r="FX330">
        <f t="shared" ca="1" si="14"/>
        <v>199</v>
      </c>
      <c r="FY330">
        <f t="shared" ca="1" si="14"/>
        <v>237</v>
      </c>
      <c r="FZ330">
        <f t="shared" ca="1" si="14"/>
        <v>206</v>
      </c>
      <c r="GA330">
        <f t="shared" ca="1" si="14"/>
        <v>187</v>
      </c>
      <c r="GB330">
        <f t="shared" ca="1" si="14"/>
        <v>231</v>
      </c>
      <c r="GC330">
        <f t="shared" ca="1" si="14"/>
        <v>238</v>
      </c>
      <c r="GD330">
        <f t="shared" ca="1" si="14"/>
        <v>173</v>
      </c>
      <c r="GE330">
        <f t="shared" ca="1" si="14"/>
        <v>215</v>
      </c>
      <c r="GF330">
        <f t="shared" ca="1" si="14"/>
        <v>231</v>
      </c>
    </row>
    <row r="331" spans="1:188" x14ac:dyDescent="0.3">
      <c r="A331">
        <v>10.966559999999999</v>
      </c>
      <c r="B331">
        <f t="shared" ca="1" si="18"/>
        <v>188</v>
      </c>
      <c r="C331">
        <f t="shared" ca="1" si="18"/>
        <v>188</v>
      </c>
      <c r="D331">
        <f t="shared" ca="1" si="18"/>
        <v>227</v>
      </c>
      <c r="E331">
        <f t="shared" ca="1" si="18"/>
        <v>246</v>
      </c>
      <c r="F331">
        <f t="shared" ca="1" si="18"/>
        <v>214</v>
      </c>
      <c r="G331">
        <f t="shared" ca="1" si="18"/>
        <v>235</v>
      </c>
      <c r="H331">
        <f t="shared" ca="1" si="18"/>
        <v>222</v>
      </c>
      <c r="I331">
        <f t="shared" ca="1" si="18"/>
        <v>229</v>
      </c>
      <c r="J331">
        <f t="shared" ca="1" si="18"/>
        <v>245</v>
      </c>
      <c r="K331">
        <f t="shared" ca="1" si="18"/>
        <v>203</v>
      </c>
      <c r="L331">
        <f t="shared" ca="1" si="18"/>
        <v>172</v>
      </c>
      <c r="M331">
        <f t="shared" ca="1" si="18"/>
        <v>194</v>
      </c>
      <c r="N331">
        <f t="shared" ca="1" si="18"/>
        <v>181</v>
      </c>
      <c r="O331">
        <f t="shared" ca="1" si="18"/>
        <v>191</v>
      </c>
      <c r="P331">
        <f t="shared" ca="1" si="18"/>
        <v>245</v>
      </c>
      <c r="Q331">
        <f t="shared" ca="1" si="18"/>
        <v>191</v>
      </c>
      <c r="R331">
        <f t="shared" ca="1" si="16"/>
        <v>248</v>
      </c>
      <c r="S331">
        <f t="shared" ca="1" si="16"/>
        <v>241</v>
      </c>
      <c r="T331">
        <f t="shared" ca="1" si="16"/>
        <v>246</v>
      </c>
      <c r="U331">
        <f t="shared" ca="1" si="16"/>
        <v>243</v>
      </c>
      <c r="V331">
        <f t="shared" ca="1" si="16"/>
        <v>227</v>
      </c>
      <c r="W331">
        <f t="shared" ca="1" si="16"/>
        <v>230</v>
      </c>
      <c r="X331">
        <f t="shared" ca="1" si="16"/>
        <v>243</v>
      </c>
      <c r="Y331">
        <f t="shared" ca="1" si="16"/>
        <v>177</v>
      </c>
      <c r="Z331">
        <f t="shared" ca="1" si="16"/>
        <v>175</v>
      </c>
      <c r="AA331">
        <f t="shared" ca="1" si="16"/>
        <v>228</v>
      </c>
      <c r="AB331">
        <f t="shared" ca="1" si="16"/>
        <v>222</v>
      </c>
      <c r="AC331">
        <f t="shared" ca="1" si="16"/>
        <v>194</v>
      </c>
      <c r="AD331">
        <f t="shared" ca="1" si="16"/>
        <v>194</v>
      </c>
      <c r="AE331">
        <f t="shared" ca="1" si="16"/>
        <v>239</v>
      </c>
      <c r="AF331">
        <f t="shared" ca="1" si="16"/>
        <v>238</v>
      </c>
      <c r="AG331">
        <f t="shared" ca="1" si="16"/>
        <v>198</v>
      </c>
      <c r="AH331">
        <f t="shared" ca="1" si="16"/>
        <v>226</v>
      </c>
      <c r="AI331">
        <f t="shared" ca="1" si="16"/>
        <v>211</v>
      </c>
      <c r="AJ331">
        <f t="shared" ca="1" si="16"/>
        <v>205</v>
      </c>
      <c r="AK331">
        <f t="shared" ca="1" si="16"/>
        <v>188</v>
      </c>
      <c r="AL331">
        <f t="shared" ca="1" si="16"/>
        <v>217</v>
      </c>
      <c r="AM331">
        <f t="shared" ca="1" si="16"/>
        <v>208</v>
      </c>
      <c r="AN331">
        <f t="shared" ca="1" si="16"/>
        <v>249</v>
      </c>
      <c r="AO331">
        <f t="shared" ca="1" si="16"/>
        <v>218</v>
      </c>
      <c r="AP331">
        <f t="shared" ca="1" si="16"/>
        <v>233</v>
      </c>
      <c r="AQ331">
        <f t="shared" ca="1" si="16"/>
        <v>248</v>
      </c>
      <c r="AR331">
        <f t="shared" ca="1" si="16"/>
        <v>250</v>
      </c>
      <c r="AS331">
        <f t="shared" ca="1" si="16"/>
        <v>238</v>
      </c>
      <c r="AT331">
        <f t="shared" ca="1" si="16"/>
        <v>175</v>
      </c>
      <c r="AU331">
        <f t="shared" ca="1" si="16"/>
        <v>227</v>
      </c>
      <c r="AV331">
        <f t="shared" ca="1" si="16"/>
        <v>241</v>
      </c>
      <c r="AW331">
        <f t="shared" ca="1" si="16"/>
        <v>235</v>
      </c>
      <c r="AX331">
        <f t="shared" ca="1" si="16"/>
        <v>223</v>
      </c>
      <c r="AY331">
        <f t="shared" ca="1" si="16"/>
        <v>216</v>
      </c>
      <c r="AZ331">
        <f t="shared" ca="1" si="16"/>
        <v>216</v>
      </c>
      <c r="BA331">
        <f t="shared" ca="1" si="16"/>
        <v>214</v>
      </c>
      <c r="BB331">
        <f t="shared" ca="1" si="16"/>
        <v>175</v>
      </c>
      <c r="BC331">
        <f t="shared" ca="1" si="16"/>
        <v>224</v>
      </c>
      <c r="BD331">
        <f t="shared" ca="1" si="16"/>
        <v>229</v>
      </c>
      <c r="BE331">
        <f t="shared" ca="1" si="16"/>
        <v>245</v>
      </c>
      <c r="BF331">
        <f t="shared" ca="1" si="16"/>
        <v>171</v>
      </c>
      <c r="BG331">
        <f t="shared" ca="1" si="16"/>
        <v>198</v>
      </c>
      <c r="BH331">
        <f t="shared" ca="1" si="16"/>
        <v>223</v>
      </c>
      <c r="BI331">
        <f t="shared" ca="1" si="16"/>
        <v>204</v>
      </c>
      <c r="BJ331">
        <f t="shared" ca="1" si="16"/>
        <v>213</v>
      </c>
      <c r="BK331">
        <f t="shared" ca="1" si="16"/>
        <v>239</v>
      </c>
      <c r="BL331">
        <f t="shared" ca="1" si="16"/>
        <v>178</v>
      </c>
      <c r="BM331">
        <f t="shared" ca="1" si="16"/>
        <v>200</v>
      </c>
      <c r="BN331">
        <f t="shared" ca="1" si="16"/>
        <v>216</v>
      </c>
      <c r="BO331">
        <f t="shared" ca="1" si="16"/>
        <v>244</v>
      </c>
      <c r="BP331">
        <f t="shared" ca="1" si="16"/>
        <v>183</v>
      </c>
      <c r="BQ331">
        <f t="shared" ca="1" si="16"/>
        <v>234</v>
      </c>
      <c r="BR331">
        <f t="shared" ca="1" si="16"/>
        <v>195</v>
      </c>
      <c r="BS331">
        <f t="shared" ca="1" si="16"/>
        <v>202</v>
      </c>
      <c r="BT331">
        <f t="shared" ca="1" si="16"/>
        <v>194</v>
      </c>
      <c r="BU331">
        <f t="shared" ca="1" si="16"/>
        <v>212</v>
      </c>
      <c r="BV331">
        <f t="shared" ca="1" si="16"/>
        <v>174</v>
      </c>
      <c r="BW331">
        <f t="shared" ca="1" si="16"/>
        <v>242</v>
      </c>
      <c r="BX331">
        <f t="shared" ca="1" si="16"/>
        <v>195</v>
      </c>
      <c r="BY331">
        <f t="shared" ca="1" si="16"/>
        <v>195</v>
      </c>
      <c r="BZ331">
        <f t="shared" ca="1" si="16"/>
        <v>219</v>
      </c>
      <c r="CA331">
        <f t="shared" ca="1" si="17"/>
        <v>218</v>
      </c>
      <c r="CB331">
        <f t="shared" ca="1" si="17"/>
        <v>246</v>
      </c>
      <c r="CC331">
        <f t="shared" ca="1" si="17"/>
        <v>241</v>
      </c>
      <c r="CD331">
        <f t="shared" ca="1" si="17"/>
        <v>196</v>
      </c>
      <c r="CE331">
        <f t="shared" ca="1" si="17"/>
        <v>211</v>
      </c>
      <c r="CF331">
        <f t="shared" ca="1" si="17"/>
        <v>188</v>
      </c>
      <c r="CG331">
        <f t="shared" ca="1" si="17"/>
        <v>194</v>
      </c>
      <c r="CH331">
        <f t="shared" ca="1" si="17"/>
        <v>183</v>
      </c>
      <c r="CI331">
        <f t="shared" ca="1" si="17"/>
        <v>246</v>
      </c>
      <c r="CJ331">
        <f t="shared" ca="1" si="17"/>
        <v>182</v>
      </c>
      <c r="CK331">
        <f t="shared" ca="1" si="17"/>
        <v>220</v>
      </c>
      <c r="CL331">
        <f t="shared" ca="1" si="17"/>
        <v>223</v>
      </c>
      <c r="CM331">
        <f t="shared" ca="1" si="17"/>
        <v>209</v>
      </c>
      <c r="CN331">
        <f t="shared" ca="1" si="17"/>
        <v>199</v>
      </c>
      <c r="CO331">
        <f t="shared" ca="1" si="17"/>
        <v>231</v>
      </c>
      <c r="CP331">
        <f t="shared" ca="1" si="17"/>
        <v>218</v>
      </c>
      <c r="CQ331">
        <f t="shared" ca="1" si="17"/>
        <v>230</v>
      </c>
      <c r="CR331">
        <f t="shared" ca="1" si="17"/>
        <v>237</v>
      </c>
      <c r="CS331">
        <f t="shared" ca="1" si="17"/>
        <v>193</v>
      </c>
      <c r="CT331">
        <f t="shared" ca="1" si="17"/>
        <v>213</v>
      </c>
      <c r="CU331">
        <f t="shared" ca="1" si="17"/>
        <v>214</v>
      </c>
      <c r="CV331">
        <f t="shared" ca="1" si="17"/>
        <v>191</v>
      </c>
      <c r="CW331">
        <f t="shared" ca="1" si="17"/>
        <v>222</v>
      </c>
      <c r="CX331">
        <f t="shared" ca="1" si="17"/>
        <v>237</v>
      </c>
      <c r="CY331">
        <f t="shared" ca="1" si="17"/>
        <v>181</v>
      </c>
      <c r="CZ331">
        <f t="shared" ca="1" si="17"/>
        <v>217</v>
      </c>
      <c r="DA331">
        <f t="shared" ca="1" si="17"/>
        <v>209</v>
      </c>
      <c r="DB331">
        <f t="shared" ca="1" si="17"/>
        <v>218</v>
      </c>
      <c r="DC331">
        <f t="shared" ca="1" si="17"/>
        <v>177</v>
      </c>
      <c r="DD331">
        <f t="shared" ca="1" si="17"/>
        <v>179</v>
      </c>
      <c r="DE331">
        <f t="shared" ca="1" si="17"/>
        <v>242</v>
      </c>
      <c r="DF331">
        <f t="shared" ca="1" si="17"/>
        <v>244</v>
      </c>
      <c r="DG331">
        <f t="shared" ca="1" si="17"/>
        <v>222</v>
      </c>
      <c r="DH331">
        <f t="shared" ca="1" si="17"/>
        <v>238</v>
      </c>
      <c r="DI331">
        <f t="shared" ca="1" si="17"/>
        <v>241</v>
      </c>
      <c r="DJ331">
        <f t="shared" ca="1" si="17"/>
        <v>230</v>
      </c>
      <c r="DK331">
        <f t="shared" ca="1" si="17"/>
        <v>241</v>
      </c>
      <c r="DL331">
        <f t="shared" ca="1" si="17"/>
        <v>211</v>
      </c>
      <c r="DM331">
        <f t="shared" ca="1" si="17"/>
        <v>228</v>
      </c>
      <c r="DN331">
        <f t="shared" ca="1" si="17"/>
        <v>174</v>
      </c>
      <c r="DO331">
        <f t="shared" ca="1" si="17"/>
        <v>220</v>
      </c>
      <c r="DP331">
        <f t="shared" ca="1" si="17"/>
        <v>242</v>
      </c>
      <c r="DQ331">
        <f t="shared" ca="1" si="17"/>
        <v>230</v>
      </c>
      <c r="DR331">
        <f t="shared" ca="1" si="17"/>
        <v>188</v>
      </c>
      <c r="DS331">
        <f t="shared" ca="1" si="17"/>
        <v>218</v>
      </c>
      <c r="DT331">
        <f t="shared" ca="1" si="17"/>
        <v>221</v>
      </c>
      <c r="DU331">
        <f t="shared" ca="1" si="17"/>
        <v>230</v>
      </c>
      <c r="DV331">
        <f t="shared" ca="1" si="17"/>
        <v>196</v>
      </c>
      <c r="DW331">
        <f t="shared" ca="1" si="17"/>
        <v>223</v>
      </c>
      <c r="DX331">
        <f t="shared" ca="1" si="17"/>
        <v>204</v>
      </c>
      <c r="DY331">
        <f t="shared" ca="1" si="17"/>
        <v>193</v>
      </c>
      <c r="DZ331">
        <f t="shared" ca="1" si="12"/>
        <v>224</v>
      </c>
      <c r="EA331">
        <f t="shared" ca="1" si="12"/>
        <v>222</v>
      </c>
      <c r="EB331">
        <f t="shared" ref="EB331:GF335" ca="1" si="19">RANDBETWEEN(170,250)</f>
        <v>186</v>
      </c>
      <c r="EC331">
        <f t="shared" ca="1" si="19"/>
        <v>189</v>
      </c>
      <c r="ED331">
        <f t="shared" ca="1" si="19"/>
        <v>234</v>
      </c>
      <c r="EE331">
        <f t="shared" ca="1" si="19"/>
        <v>188</v>
      </c>
      <c r="EF331">
        <f t="shared" ca="1" si="19"/>
        <v>244</v>
      </c>
      <c r="EG331">
        <f t="shared" ca="1" si="19"/>
        <v>231</v>
      </c>
      <c r="EH331">
        <f t="shared" ca="1" si="19"/>
        <v>213</v>
      </c>
      <c r="EI331">
        <f t="shared" ca="1" si="19"/>
        <v>189</v>
      </c>
      <c r="EJ331">
        <f t="shared" ca="1" si="19"/>
        <v>247</v>
      </c>
      <c r="EK331">
        <f t="shared" ca="1" si="19"/>
        <v>226</v>
      </c>
      <c r="EL331">
        <f t="shared" ca="1" si="19"/>
        <v>249</v>
      </c>
      <c r="EM331">
        <f t="shared" ca="1" si="19"/>
        <v>240</v>
      </c>
      <c r="EN331">
        <f t="shared" ca="1" si="19"/>
        <v>226</v>
      </c>
      <c r="EO331">
        <f t="shared" ca="1" si="19"/>
        <v>248</v>
      </c>
      <c r="EP331">
        <f t="shared" ca="1" si="19"/>
        <v>195</v>
      </c>
      <c r="EQ331">
        <f t="shared" ca="1" si="19"/>
        <v>220</v>
      </c>
      <c r="ER331">
        <f t="shared" ca="1" si="19"/>
        <v>231</v>
      </c>
      <c r="ES331">
        <f t="shared" ca="1" si="19"/>
        <v>195</v>
      </c>
      <c r="ET331">
        <f t="shared" ca="1" si="19"/>
        <v>213</v>
      </c>
      <c r="EU331">
        <f t="shared" ca="1" si="19"/>
        <v>215</v>
      </c>
      <c r="EV331">
        <f t="shared" ca="1" si="19"/>
        <v>245</v>
      </c>
      <c r="EW331">
        <f t="shared" ca="1" si="19"/>
        <v>214</v>
      </c>
      <c r="EX331">
        <f t="shared" ca="1" si="19"/>
        <v>213</v>
      </c>
      <c r="EY331">
        <f t="shared" ca="1" si="19"/>
        <v>243</v>
      </c>
      <c r="EZ331">
        <f t="shared" ca="1" si="19"/>
        <v>238</v>
      </c>
      <c r="FA331">
        <f t="shared" ca="1" si="19"/>
        <v>231</v>
      </c>
      <c r="FB331">
        <f t="shared" ca="1" si="19"/>
        <v>207</v>
      </c>
      <c r="FC331">
        <f t="shared" ca="1" si="19"/>
        <v>217</v>
      </c>
      <c r="FD331">
        <f t="shared" ca="1" si="19"/>
        <v>232</v>
      </c>
      <c r="FE331">
        <f t="shared" ca="1" si="19"/>
        <v>228</v>
      </c>
      <c r="FF331">
        <f t="shared" ca="1" si="19"/>
        <v>222</v>
      </c>
      <c r="FG331">
        <f t="shared" ca="1" si="19"/>
        <v>244</v>
      </c>
      <c r="FH331">
        <f t="shared" ca="1" si="19"/>
        <v>198</v>
      </c>
      <c r="FI331">
        <f t="shared" ca="1" si="19"/>
        <v>243</v>
      </c>
      <c r="FJ331">
        <f t="shared" ca="1" si="19"/>
        <v>240</v>
      </c>
      <c r="FK331">
        <f t="shared" ca="1" si="19"/>
        <v>181</v>
      </c>
      <c r="FL331">
        <f t="shared" ca="1" si="19"/>
        <v>176</v>
      </c>
      <c r="FM331">
        <f t="shared" ca="1" si="19"/>
        <v>170</v>
      </c>
      <c r="FN331">
        <f t="shared" ca="1" si="19"/>
        <v>210</v>
      </c>
      <c r="FO331">
        <f t="shared" ca="1" si="19"/>
        <v>236</v>
      </c>
      <c r="FP331">
        <f t="shared" ca="1" si="19"/>
        <v>209</v>
      </c>
      <c r="FQ331">
        <f t="shared" ca="1" si="19"/>
        <v>191</v>
      </c>
      <c r="FR331">
        <f t="shared" ca="1" si="19"/>
        <v>214</v>
      </c>
      <c r="FS331">
        <f t="shared" ca="1" si="19"/>
        <v>246</v>
      </c>
      <c r="FT331">
        <f t="shared" ca="1" si="19"/>
        <v>243</v>
      </c>
      <c r="FU331">
        <f t="shared" ca="1" si="19"/>
        <v>215</v>
      </c>
      <c r="FV331">
        <f t="shared" ca="1" si="19"/>
        <v>236</v>
      </c>
      <c r="FW331">
        <f t="shared" ca="1" si="19"/>
        <v>203</v>
      </c>
      <c r="FX331">
        <f t="shared" ca="1" si="19"/>
        <v>225</v>
      </c>
      <c r="FY331">
        <f t="shared" ca="1" si="19"/>
        <v>208</v>
      </c>
      <c r="FZ331">
        <f t="shared" ca="1" si="19"/>
        <v>185</v>
      </c>
      <c r="GA331">
        <f t="shared" ca="1" si="19"/>
        <v>244</v>
      </c>
      <c r="GB331">
        <f t="shared" ca="1" si="19"/>
        <v>217</v>
      </c>
      <c r="GC331">
        <f t="shared" ca="1" si="19"/>
        <v>187</v>
      </c>
      <c r="GD331">
        <f t="shared" ca="1" si="19"/>
        <v>212</v>
      </c>
      <c r="GE331">
        <f t="shared" ca="1" si="19"/>
        <v>239</v>
      </c>
      <c r="GF331">
        <f t="shared" ca="1" si="19"/>
        <v>218</v>
      </c>
    </row>
    <row r="332" spans="1:188" x14ac:dyDescent="0.3">
      <c r="A332">
        <v>10.999890000000001</v>
      </c>
      <c r="B332">
        <f t="shared" ca="1" si="18"/>
        <v>171</v>
      </c>
      <c r="C332">
        <f t="shared" ca="1" si="18"/>
        <v>233</v>
      </c>
      <c r="D332">
        <f t="shared" ca="1" si="18"/>
        <v>237</v>
      </c>
      <c r="E332">
        <f t="shared" ca="1" si="18"/>
        <v>198</v>
      </c>
      <c r="F332">
        <f t="shared" ca="1" si="18"/>
        <v>206</v>
      </c>
      <c r="G332">
        <f t="shared" ca="1" si="18"/>
        <v>199</v>
      </c>
      <c r="H332">
        <f t="shared" ca="1" si="18"/>
        <v>245</v>
      </c>
      <c r="I332">
        <f t="shared" ca="1" si="18"/>
        <v>176</v>
      </c>
      <c r="J332">
        <f t="shared" ca="1" si="18"/>
        <v>178</v>
      </c>
      <c r="K332">
        <f t="shared" ca="1" si="18"/>
        <v>250</v>
      </c>
      <c r="L332">
        <f t="shared" ca="1" si="18"/>
        <v>250</v>
      </c>
      <c r="M332">
        <f t="shared" ca="1" si="18"/>
        <v>230</v>
      </c>
      <c r="N332">
        <f t="shared" ca="1" si="18"/>
        <v>242</v>
      </c>
      <c r="O332">
        <f t="shared" ca="1" si="18"/>
        <v>246</v>
      </c>
      <c r="P332">
        <f t="shared" ca="1" si="18"/>
        <v>183</v>
      </c>
      <c r="Q332">
        <f t="shared" ca="1" si="18"/>
        <v>228</v>
      </c>
      <c r="R332">
        <f t="shared" ca="1" si="16"/>
        <v>194</v>
      </c>
      <c r="S332">
        <f t="shared" ca="1" si="16"/>
        <v>236</v>
      </c>
      <c r="T332">
        <f t="shared" ca="1" si="16"/>
        <v>221</v>
      </c>
      <c r="U332">
        <f t="shared" ca="1" si="16"/>
        <v>246</v>
      </c>
      <c r="V332">
        <f t="shared" ca="1" si="16"/>
        <v>195</v>
      </c>
      <c r="W332">
        <f t="shared" ca="1" si="16"/>
        <v>171</v>
      </c>
      <c r="X332">
        <f t="shared" ca="1" si="16"/>
        <v>186</v>
      </c>
      <c r="Y332">
        <f t="shared" ca="1" si="16"/>
        <v>192</v>
      </c>
      <c r="Z332">
        <f t="shared" ca="1" si="16"/>
        <v>219</v>
      </c>
      <c r="AA332">
        <f t="shared" ca="1" si="16"/>
        <v>193</v>
      </c>
      <c r="AB332">
        <f t="shared" ca="1" si="16"/>
        <v>228</v>
      </c>
      <c r="AC332">
        <f t="shared" ca="1" si="16"/>
        <v>229</v>
      </c>
      <c r="AD332">
        <f t="shared" ca="1" si="16"/>
        <v>172</v>
      </c>
      <c r="AE332">
        <f t="shared" ca="1" si="16"/>
        <v>193</v>
      </c>
      <c r="AF332">
        <f t="shared" ca="1" si="16"/>
        <v>225</v>
      </c>
      <c r="AG332">
        <f t="shared" ca="1" si="16"/>
        <v>226</v>
      </c>
      <c r="AH332">
        <f t="shared" ca="1" si="16"/>
        <v>184</v>
      </c>
      <c r="AI332">
        <f t="shared" ca="1" si="16"/>
        <v>198</v>
      </c>
      <c r="AJ332">
        <f t="shared" ca="1" si="16"/>
        <v>193</v>
      </c>
      <c r="AK332">
        <f t="shared" ca="1" si="16"/>
        <v>238</v>
      </c>
      <c r="AL332">
        <f t="shared" ca="1" si="16"/>
        <v>197</v>
      </c>
      <c r="AM332">
        <f t="shared" ca="1" si="16"/>
        <v>215</v>
      </c>
      <c r="AN332">
        <f t="shared" ca="1" si="16"/>
        <v>177</v>
      </c>
      <c r="AO332">
        <f t="shared" ca="1" si="16"/>
        <v>235</v>
      </c>
      <c r="AP332">
        <f t="shared" ca="1" si="16"/>
        <v>203</v>
      </c>
      <c r="AQ332">
        <f t="shared" ca="1" si="16"/>
        <v>243</v>
      </c>
      <c r="AR332">
        <f t="shared" ca="1" si="16"/>
        <v>183</v>
      </c>
      <c r="AS332">
        <f t="shared" ca="1" si="16"/>
        <v>239</v>
      </c>
      <c r="AT332">
        <f t="shared" ca="1" si="16"/>
        <v>237</v>
      </c>
      <c r="AU332">
        <f t="shared" ca="1" si="16"/>
        <v>184</v>
      </c>
      <c r="AV332">
        <f t="shared" ca="1" si="16"/>
        <v>239</v>
      </c>
      <c r="AW332">
        <f t="shared" ca="1" si="16"/>
        <v>190</v>
      </c>
      <c r="AX332">
        <f t="shared" ca="1" si="16"/>
        <v>234</v>
      </c>
      <c r="AY332">
        <f t="shared" ca="1" si="16"/>
        <v>242</v>
      </c>
      <c r="AZ332">
        <f t="shared" ca="1" si="16"/>
        <v>250</v>
      </c>
      <c r="BA332">
        <f t="shared" ca="1" si="16"/>
        <v>230</v>
      </c>
      <c r="BB332">
        <f t="shared" ca="1" si="16"/>
        <v>211</v>
      </c>
      <c r="BC332">
        <f t="shared" ca="1" si="16"/>
        <v>191</v>
      </c>
      <c r="BD332">
        <f t="shared" ca="1" si="16"/>
        <v>171</v>
      </c>
      <c r="BE332">
        <f t="shared" ca="1" si="16"/>
        <v>179</v>
      </c>
      <c r="BF332">
        <f t="shared" ca="1" si="16"/>
        <v>244</v>
      </c>
      <c r="BG332">
        <f t="shared" ca="1" si="16"/>
        <v>225</v>
      </c>
      <c r="BH332">
        <f t="shared" ca="1" si="16"/>
        <v>236</v>
      </c>
      <c r="BI332">
        <f t="shared" ca="1" si="16"/>
        <v>187</v>
      </c>
      <c r="BJ332">
        <f t="shared" ca="1" si="16"/>
        <v>193</v>
      </c>
      <c r="BK332">
        <f t="shared" ca="1" si="16"/>
        <v>239</v>
      </c>
      <c r="BL332">
        <f t="shared" ca="1" si="16"/>
        <v>244</v>
      </c>
      <c r="BM332">
        <f t="shared" ca="1" si="16"/>
        <v>191</v>
      </c>
      <c r="BN332">
        <f t="shared" ca="1" si="16"/>
        <v>249</v>
      </c>
      <c r="BO332">
        <f t="shared" ca="1" si="16"/>
        <v>218</v>
      </c>
      <c r="BP332">
        <f t="shared" ca="1" si="16"/>
        <v>189</v>
      </c>
      <c r="BQ332">
        <f t="shared" ca="1" si="16"/>
        <v>244</v>
      </c>
      <c r="BR332">
        <f t="shared" ca="1" si="16"/>
        <v>240</v>
      </c>
      <c r="BS332">
        <f t="shared" ca="1" si="16"/>
        <v>189</v>
      </c>
      <c r="BT332">
        <f t="shared" ca="1" si="16"/>
        <v>178</v>
      </c>
      <c r="BU332">
        <f t="shared" ca="1" si="16"/>
        <v>228</v>
      </c>
      <c r="BV332">
        <f t="shared" ca="1" si="16"/>
        <v>185</v>
      </c>
      <c r="BW332">
        <f t="shared" ca="1" si="16"/>
        <v>188</v>
      </c>
      <c r="BX332">
        <f t="shared" ca="1" si="16"/>
        <v>207</v>
      </c>
      <c r="BY332">
        <f t="shared" ca="1" si="16"/>
        <v>181</v>
      </c>
      <c r="BZ332">
        <f t="shared" ca="1" si="16"/>
        <v>240</v>
      </c>
      <c r="CA332">
        <f t="shared" ca="1" si="17"/>
        <v>180</v>
      </c>
      <c r="CB332">
        <f t="shared" ca="1" si="17"/>
        <v>218</v>
      </c>
      <c r="CC332">
        <f t="shared" ca="1" si="17"/>
        <v>198</v>
      </c>
      <c r="CD332">
        <f t="shared" ca="1" si="17"/>
        <v>208</v>
      </c>
      <c r="CE332">
        <f t="shared" ca="1" si="17"/>
        <v>194</v>
      </c>
      <c r="CF332">
        <f t="shared" ca="1" si="17"/>
        <v>223</v>
      </c>
      <c r="CG332">
        <f t="shared" ca="1" si="17"/>
        <v>241</v>
      </c>
      <c r="CH332">
        <f t="shared" ca="1" si="17"/>
        <v>246</v>
      </c>
      <c r="CI332">
        <f t="shared" ca="1" si="17"/>
        <v>198</v>
      </c>
      <c r="CJ332">
        <f t="shared" ca="1" si="17"/>
        <v>243</v>
      </c>
      <c r="CK332">
        <f t="shared" ca="1" si="17"/>
        <v>217</v>
      </c>
      <c r="CL332">
        <f t="shared" ca="1" si="17"/>
        <v>198</v>
      </c>
      <c r="CM332">
        <f t="shared" ca="1" si="17"/>
        <v>193</v>
      </c>
      <c r="CN332">
        <f t="shared" ca="1" si="17"/>
        <v>227</v>
      </c>
      <c r="CO332">
        <f t="shared" ca="1" si="17"/>
        <v>198</v>
      </c>
      <c r="CP332">
        <f t="shared" ca="1" si="17"/>
        <v>222</v>
      </c>
      <c r="CQ332">
        <f t="shared" ca="1" si="17"/>
        <v>245</v>
      </c>
      <c r="CR332">
        <f t="shared" ca="1" si="17"/>
        <v>235</v>
      </c>
      <c r="CS332">
        <f t="shared" ca="1" si="17"/>
        <v>170</v>
      </c>
      <c r="CT332">
        <f t="shared" ca="1" si="17"/>
        <v>193</v>
      </c>
      <c r="CU332">
        <f t="shared" ca="1" si="17"/>
        <v>218</v>
      </c>
      <c r="CV332">
        <f t="shared" ca="1" si="17"/>
        <v>246</v>
      </c>
      <c r="CW332">
        <f t="shared" ca="1" si="17"/>
        <v>192</v>
      </c>
      <c r="CX332">
        <f t="shared" ca="1" si="17"/>
        <v>174</v>
      </c>
      <c r="CY332">
        <f t="shared" ca="1" si="17"/>
        <v>210</v>
      </c>
      <c r="CZ332">
        <f t="shared" ca="1" si="17"/>
        <v>209</v>
      </c>
      <c r="DA332">
        <f t="shared" ca="1" si="17"/>
        <v>246</v>
      </c>
      <c r="DB332">
        <f t="shared" ca="1" si="17"/>
        <v>250</v>
      </c>
      <c r="DC332">
        <f t="shared" ca="1" si="17"/>
        <v>231</v>
      </c>
      <c r="DD332">
        <f t="shared" ca="1" si="17"/>
        <v>249</v>
      </c>
      <c r="DE332">
        <f t="shared" ca="1" si="17"/>
        <v>236</v>
      </c>
      <c r="DF332">
        <f t="shared" ca="1" si="17"/>
        <v>171</v>
      </c>
      <c r="DG332">
        <f t="shared" ca="1" si="17"/>
        <v>227</v>
      </c>
      <c r="DH332">
        <f t="shared" ca="1" si="17"/>
        <v>204</v>
      </c>
      <c r="DI332">
        <f t="shared" ca="1" si="17"/>
        <v>239</v>
      </c>
      <c r="DJ332">
        <f t="shared" ca="1" si="17"/>
        <v>224</v>
      </c>
      <c r="DK332">
        <f t="shared" ca="1" si="17"/>
        <v>204</v>
      </c>
      <c r="DL332">
        <f t="shared" ca="1" si="17"/>
        <v>222</v>
      </c>
      <c r="DM332">
        <f t="shared" ca="1" si="17"/>
        <v>175</v>
      </c>
      <c r="DN332">
        <f t="shared" ca="1" si="17"/>
        <v>177</v>
      </c>
      <c r="DO332">
        <f t="shared" ca="1" si="17"/>
        <v>179</v>
      </c>
      <c r="DP332">
        <f t="shared" ca="1" si="17"/>
        <v>172</v>
      </c>
      <c r="DQ332">
        <f t="shared" ca="1" si="17"/>
        <v>224</v>
      </c>
      <c r="DR332">
        <f t="shared" ca="1" si="17"/>
        <v>236</v>
      </c>
      <c r="DS332">
        <f t="shared" ca="1" si="17"/>
        <v>190</v>
      </c>
      <c r="DT332">
        <f t="shared" ca="1" si="17"/>
        <v>225</v>
      </c>
      <c r="DU332">
        <f t="shared" ca="1" si="17"/>
        <v>195</v>
      </c>
      <c r="DV332">
        <f t="shared" ca="1" si="17"/>
        <v>240</v>
      </c>
      <c r="DW332">
        <f t="shared" ca="1" si="17"/>
        <v>240</v>
      </c>
      <c r="DX332">
        <f t="shared" ca="1" si="17"/>
        <v>176</v>
      </c>
      <c r="DY332">
        <f t="shared" ca="1" si="17"/>
        <v>218</v>
      </c>
      <c r="DZ332">
        <f t="shared" ca="1" si="17"/>
        <v>189</v>
      </c>
      <c r="EA332">
        <f t="shared" ca="1" si="17"/>
        <v>244</v>
      </c>
      <c r="EB332">
        <f t="shared" ca="1" si="17"/>
        <v>181</v>
      </c>
      <c r="EC332">
        <f t="shared" ca="1" si="17"/>
        <v>179</v>
      </c>
      <c r="ED332">
        <f t="shared" ca="1" si="17"/>
        <v>215</v>
      </c>
      <c r="EE332">
        <f t="shared" ca="1" si="17"/>
        <v>182</v>
      </c>
      <c r="EF332">
        <f t="shared" ca="1" si="17"/>
        <v>209</v>
      </c>
      <c r="EG332">
        <f t="shared" ca="1" si="17"/>
        <v>174</v>
      </c>
      <c r="EH332">
        <f t="shared" ca="1" si="17"/>
        <v>249</v>
      </c>
      <c r="EI332">
        <f t="shared" ca="1" si="17"/>
        <v>172</v>
      </c>
      <c r="EJ332">
        <f t="shared" ca="1" si="17"/>
        <v>198</v>
      </c>
      <c r="EK332">
        <f t="shared" ca="1" si="17"/>
        <v>187</v>
      </c>
      <c r="EL332">
        <f t="shared" ca="1" si="17"/>
        <v>173</v>
      </c>
      <c r="EM332">
        <f t="shared" ca="1" si="19"/>
        <v>211</v>
      </c>
      <c r="EN332">
        <f t="shared" ca="1" si="19"/>
        <v>184</v>
      </c>
      <c r="EO332">
        <f t="shared" ca="1" si="19"/>
        <v>211</v>
      </c>
      <c r="EP332">
        <f t="shared" ca="1" si="19"/>
        <v>204</v>
      </c>
      <c r="EQ332">
        <f t="shared" ca="1" si="19"/>
        <v>210</v>
      </c>
      <c r="ER332">
        <f t="shared" ca="1" si="19"/>
        <v>188</v>
      </c>
      <c r="ES332">
        <f t="shared" ca="1" si="19"/>
        <v>194</v>
      </c>
      <c r="ET332">
        <f t="shared" ca="1" si="19"/>
        <v>238</v>
      </c>
      <c r="EU332">
        <f t="shared" ca="1" si="19"/>
        <v>212</v>
      </c>
      <c r="EV332">
        <f t="shared" ca="1" si="19"/>
        <v>249</v>
      </c>
      <c r="EW332">
        <f t="shared" ca="1" si="19"/>
        <v>227</v>
      </c>
      <c r="EX332">
        <f t="shared" ca="1" si="19"/>
        <v>181</v>
      </c>
      <c r="EY332">
        <f t="shared" ca="1" si="19"/>
        <v>210</v>
      </c>
      <c r="EZ332">
        <f t="shared" ca="1" si="19"/>
        <v>242</v>
      </c>
      <c r="FA332">
        <f t="shared" ca="1" si="19"/>
        <v>206</v>
      </c>
      <c r="FB332">
        <f t="shared" ca="1" si="19"/>
        <v>232</v>
      </c>
      <c r="FC332">
        <f t="shared" ca="1" si="19"/>
        <v>192</v>
      </c>
      <c r="FD332">
        <f t="shared" ca="1" si="19"/>
        <v>191</v>
      </c>
      <c r="FE332">
        <f t="shared" ca="1" si="19"/>
        <v>225</v>
      </c>
      <c r="FF332">
        <f t="shared" ca="1" si="19"/>
        <v>185</v>
      </c>
      <c r="FG332">
        <f t="shared" ca="1" si="19"/>
        <v>230</v>
      </c>
      <c r="FH332">
        <f t="shared" ca="1" si="19"/>
        <v>237</v>
      </c>
      <c r="FI332">
        <f t="shared" ca="1" si="19"/>
        <v>249</v>
      </c>
      <c r="FJ332">
        <f t="shared" ca="1" si="19"/>
        <v>204</v>
      </c>
      <c r="FK332">
        <f t="shared" ca="1" si="19"/>
        <v>191</v>
      </c>
      <c r="FL332">
        <f t="shared" ca="1" si="19"/>
        <v>195</v>
      </c>
      <c r="FM332">
        <f t="shared" ca="1" si="19"/>
        <v>170</v>
      </c>
      <c r="FN332">
        <f t="shared" ca="1" si="19"/>
        <v>242</v>
      </c>
      <c r="FO332">
        <f t="shared" ca="1" si="19"/>
        <v>178</v>
      </c>
      <c r="FP332">
        <f t="shared" ca="1" si="19"/>
        <v>228</v>
      </c>
      <c r="FQ332">
        <f t="shared" ca="1" si="19"/>
        <v>174</v>
      </c>
      <c r="FR332">
        <f t="shared" ca="1" si="19"/>
        <v>233</v>
      </c>
      <c r="FS332">
        <f t="shared" ca="1" si="19"/>
        <v>238</v>
      </c>
      <c r="FT332">
        <f t="shared" ca="1" si="19"/>
        <v>198</v>
      </c>
      <c r="FU332">
        <f t="shared" ca="1" si="19"/>
        <v>182</v>
      </c>
      <c r="FV332">
        <f t="shared" ca="1" si="19"/>
        <v>188</v>
      </c>
      <c r="FW332">
        <f t="shared" ca="1" si="19"/>
        <v>190</v>
      </c>
      <c r="FX332">
        <f t="shared" ca="1" si="19"/>
        <v>220</v>
      </c>
      <c r="FY332">
        <f t="shared" ca="1" si="19"/>
        <v>249</v>
      </c>
      <c r="FZ332">
        <f t="shared" ca="1" si="19"/>
        <v>219</v>
      </c>
      <c r="GA332">
        <f t="shared" ca="1" si="19"/>
        <v>225</v>
      </c>
      <c r="GB332">
        <f t="shared" ca="1" si="19"/>
        <v>195</v>
      </c>
      <c r="GC332">
        <f t="shared" ca="1" si="19"/>
        <v>223</v>
      </c>
      <c r="GD332">
        <f t="shared" ca="1" si="19"/>
        <v>245</v>
      </c>
      <c r="GE332">
        <f t="shared" ca="1" si="19"/>
        <v>210</v>
      </c>
      <c r="GF332">
        <f t="shared" ca="1" si="19"/>
        <v>209</v>
      </c>
    </row>
    <row r="333" spans="1:188" x14ac:dyDescent="0.3">
      <c r="A333">
        <v>11.03322</v>
      </c>
      <c r="B333">
        <f t="shared" ca="1" si="18"/>
        <v>246</v>
      </c>
      <c r="C333">
        <f t="shared" ca="1" si="18"/>
        <v>235</v>
      </c>
      <c r="D333">
        <f t="shared" ca="1" si="18"/>
        <v>175</v>
      </c>
      <c r="E333">
        <f t="shared" ca="1" si="18"/>
        <v>176</v>
      </c>
      <c r="F333">
        <f t="shared" ca="1" si="18"/>
        <v>206</v>
      </c>
      <c r="G333">
        <f t="shared" ca="1" si="18"/>
        <v>247</v>
      </c>
      <c r="H333">
        <f t="shared" ca="1" si="18"/>
        <v>210</v>
      </c>
      <c r="I333">
        <f t="shared" ca="1" si="18"/>
        <v>202</v>
      </c>
      <c r="J333">
        <f t="shared" ca="1" si="18"/>
        <v>200</v>
      </c>
      <c r="K333">
        <f t="shared" ca="1" si="18"/>
        <v>189</v>
      </c>
      <c r="L333">
        <f t="shared" ca="1" si="18"/>
        <v>171</v>
      </c>
      <c r="M333">
        <f t="shared" ca="1" si="18"/>
        <v>188</v>
      </c>
      <c r="N333">
        <f t="shared" ca="1" si="18"/>
        <v>206</v>
      </c>
      <c r="O333">
        <f t="shared" ca="1" si="18"/>
        <v>184</v>
      </c>
      <c r="P333">
        <f t="shared" ca="1" si="18"/>
        <v>213</v>
      </c>
      <c r="Q333">
        <f t="shared" ca="1" si="18"/>
        <v>196</v>
      </c>
      <c r="R333">
        <f t="shared" ca="1" si="16"/>
        <v>220</v>
      </c>
      <c r="S333">
        <f t="shared" ca="1" si="16"/>
        <v>215</v>
      </c>
      <c r="T333">
        <f t="shared" ca="1" si="16"/>
        <v>229</v>
      </c>
      <c r="U333">
        <f t="shared" ca="1" si="16"/>
        <v>229</v>
      </c>
      <c r="V333">
        <f t="shared" ca="1" si="16"/>
        <v>244</v>
      </c>
      <c r="W333">
        <f t="shared" ca="1" si="16"/>
        <v>209</v>
      </c>
      <c r="X333">
        <f t="shared" ca="1" si="16"/>
        <v>214</v>
      </c>
      <c r="Y333">
        <f t="shared" ca="1" si="16"/>
        <v>196</v>
      </c>
      <c r="Z333">
        <f t="shared" ref="Z333:CK337" ca="1" si="20">RANDBETWEEN(170,250)</f>
        <v>250</v>
      </c>
      <c r="AA333">
        <f t="shared" ca="1" si="20"/>
        <v>244</v>
      </c>
      <c r="AB333">
        <f t="shared" ca="1" si="20"/>
        <v>237</v>
      </c>
      <c r="AC333">
        <f t="shared" ca="1" si="20"/>
        <v>173</v>
      </c>
      <c r="AD333">
        <f t="shared" ca="1" si="20"/>
        <v>178</v>
      </c>
      <c r="AE333">
        <f t="shared" ca="1" si="20"/>
        <v>250</v>
      </c>
      <c r="AF333">
        <f t="shared" ca="1" si="20"/>
        <v>220</v>
      </c>
      <c r="AG333">
        <f t="shared" ca="1" si="20"/>
        <v>212</v>
      </c>
      <c r="AH333">
        <f t="shared" ca="1" si="20"/>
        <v>202</v>
      </c>
      <c r="AI333">
        <f t="shared" ca="1" si="20"/>
        <v>191</v>
      </c>
      <c r="AJ333">
        <f t="shared" ca="1" si="20"/>
        <v>178</v>
      </c>
      <c r="AK333">
        <f t="shared" ca="1" si="20"/>
        <v>203</v>
      </c>
      <c r="AL333">
        <f t="shared" ca="1" si="20"/>
        <v>173</v>
      </c>
      <c r="AM333">
        <f t="shared" ca="1" si="20"/>
        <v>170</v>
      </c>
      <c r="AN333">
        <f t="shared" ca="1" si="20"/>
        <v>184</v>
      </c>
      <c r="AO333">
        <f t="shared" ca="1" si="20"/>
        <v>220</v>
      </c>
      <c r="AP333">
        <f t="shared" ca="1" si="20"/>
        <v>190</v>
      </c>
      <c r="AQ333">
        <f t="shared" ca="1" si="20"/>
        <v>210</v>
      </c>
      <c r="AR333">
        <f t="shared" ca="1" si="20"/>
        <v>221</v>
      </c>
      <c r="AS333">
        <f t="shared" ca="1" si="20"/>
        <v>207</v>
      </c>
      <c r="AT333">
        <f t="shared" ca="1" si="20"/>
        <v>225</v>
      </c>
      <c r="AU333">
        <f t="shared" ca="1" si="20"/>
        <v>239</v>
      </c>
      <c r="AV333">
        <f t="shared" ca="1" si="20"/>
        <v>188</v>
      </c>
      <c r="AW333">
        <f t="shared" ca="1" si="20"/>
        <v>202</v>
      </c>
      <c r="AX333">
        <f t="shared" ca="1" si="20"/>
        <v>249</v>
      </c>
      <c r="AY333">
        <f t="shared" ca="1" si="20"/>
        <v>194</v>
      </c>
      <c r="AZ333">
        <f t="shared" ca="1" si="20"/>
        <v>204</v>
      </c>
      <c r="BA333">
        <f t="shared" ca="1" si="20"/>
        <v>205</v>
      </c>
      <c r="BB333">
        <f t="shared" ca="1" si="20"/>
        <v>203</v>
      </c>
      <c r="BC333">
        <f t="shared" ca="1" si="20"/>
        <v>207</v>
      </c>
      <c r="BD333">
        <f t="shared" ca="1" si="20"/>
        <v>210</v>
      </c>
      <c r="BE333">
        <f t="shared" ca="1" si="20"/>
        <v>215</v>
      </c>
      <c r="BF333">
        <f t="shared" ca="1" si="20"/>
        <v>239</v>
      </c>
      <c r="BG333">
        <f t="shared" ca="1" si="20"/>
        <v>185</v>
      </c>
      <c r="BH333">
        <f t="shared" ca="1" si="20"/>
        <v>201</v>
      </c>
      <c r="BI333">
        <f t="shared" ca="1" si="20"/>
        <v>224</v>
      </c>
      <c r="BJ333">
        <f t="shared" ca="1" si="20"/>
        <v>230</v>
      </c>
      <c r="BK333">
        <f t="shared" ca="1" si="20"/>
        <v>197</v>
      </c>
      <c r="BL333">
        <f t="shared" ca="1" si="20"/>
        <v>223</v>
      </c>
      <c r="BM333">
        <f t="shared" ca="1" si="20"/>
        <v>214</v>
      </c>
      <c r="BN333">
        <f t="shared" ca="1" si="20"/>
        <v>246</v>
      </c>
      <c r="BO333">
        <f t="shared" ca="1" si="20"/>
        <v>198</v>
      </c>
      <c r="BP333">
        <f t="shared" ca="1" si="20"/>
        <v>208</v>
      </c>
      <c r="BQ333">
        <f t="shared" ca="1" si="20"/>
        <v>218</v>
      </c>
      <c r="BR333">
        <f t="shared" ca="1" si="20"/>
        <v>230</v>
      </c>
      <c r="BS333">
        <f t="shared" ca="1" si="20"/>
        <v>244</v>
      </c>
      <c r="BT333">
        <f t="shared" ca="1" si="20"/>
        <v>210</v>
      </c>
      <c r="BU333">
        <f t="shared" ca="1" si="20"/>
        <v>220</v>
      </c>
      <c r="BV333">
        <f t="shared" ca="1" si="20"/>
        <v>248</v>
      </c>
      <c r="BW333">
        <f t="shared" ca="1" si="20"/>
        <v>235</v>
      </c>
      <c r="BX333">
        <f t="shared" ca="1" si="20"/>
        <v>187</v>
      </c>
      <c r="BY333">
        <f t="shared" ca="1" si="20"/>
        <v>214</v>
      </c>
      <c r="BZ333">
        <f t="shared" ca="1" si="20"/>
        <v>172</v>
      </c>
      <c r="CA333">
        <f t="shared" ca="1" si="20"/>
        <v>177</v>
      </c>
      <c r="CB333">
        <f t="shared" ca="1" si="20"/>
        <v>245</v>
      </c>
      <c r="CC333">
        <f t="shared" ca="1" si="20"/>
        <v>226</v>
      </c>
      <c r="CD333">
        <f t="shared" ca="1" si="20"/>
        <v>229</v>
      </c>
      <c r="CE333">
        <f t="shared" ca="1" si="20"/>
        <v>211</v>
      </c>
      <c r="CF333">
        <f t="shared" ca="1" si="20"/>
        <v>221</v>
      </c>
      <c r="CG333">
        <f t="shared" ca="1" si="20"/>
        <v>220</v>
      </c>
      <c r="CH333">
        <f t="shared" ca="1" si="20"/>
        <v>197</v>
      </c>
      <c r="CI333">
        <f t="shared" ca="1" si="20"/>
        <v>197</v>
      </c>
      <c r="CJ333">
        <f t="shared" ca="1" si="20"/>
        <v>211</v>
      </c>
      <c r="CK333">
        <f t="shared" ca="1" si="20"/>
        <v>207</v>
      </c>
      <c r="CL333">
        <f t="shared" ca="1" si="17"/>
        <v>217</v>
      </c>
      <c r="CM333">
        <f t="shared" ca="1" si="17"/>
        <v>208</v>
      </c>
      <c r="CN333">
        <f t="shared" ca="1" si="17"/>
        <v>196</v>
      </c>
      <c r="CO333">
        <f t="shared" ca="1" si="17"/>
        <v>190</v>
      </c>
      <c r="CP333">
        <f t="shared" ca="1" si="17"/>
        <v>246</v>
      </c>
      <c r="CQ333">
        <f t="shared" ca="1" si="17"/>
        <v>212</v>
      </c>
      <c r="CR333">
        <f t="shared" ca="1" si="17"/>
        <v>178</v>
      </c>
      <c r="CS333">
        <f t="shared" ca="1" si="17"/>
        <v>180</v>
      </c>
      <c r="CT333">
        <f t="shared" ca="1" si="17"/>
        <v>187</v>
      </c>
      <c r="CU333">
        <f t="shared" ca="1" si="17"/>
        <v>246</v>
      </c>
      <c r="CV333">
        <f t="shared" ca="1" si="17"/>
        <v>171</v>
      </c>
      <c r="CW333">
        <f t="shared" ca="1" si="17"/>
        <v>230</v>
      </c>
      <c r="CX333">
        <f t="shared" ca="1" si="17"/>
        <v>235</v>
      </c>
      <c r="CY333">
        <f t="shared" ca="1" si="17"/>
        <v>197</v>
      </c>
      <c r="CZ333">
        <f t="shared" ca="1" si="17"/>
        <v>198</v>
      </c>
      <c r="DA333">
        <f t="shared" ca="1" si="17"/>
        <v>171</v>
      </c>
      <c r="DB333">
        <f t="shared" ca="1" si="17"/>
        <v>215</v>
      </c>
      <c r="DC333">
        <f t="shared" ca="1" si="17"/>
        <v>245</v>
      </c>
      <c r="DD333">
        <f t="shared" ca="1" si="17"/>
        <v>195</v>
      </c>
      <c r="DE333">
        <f t="shared" ca="1" si="17"/>
        <v>213</v>
      </c>
      <c r="DF333">
        <f t="shared" ca="1" si="17"/>
        <v>229</v>
      </c>
      <c r="DG333">
        <f t="shared" ca="1" si="17"/>
        <v>216</v>
      </c>
      <c r="DH333">
        <f t="shared" ca="1" si="17"/>
        <v>186</v>
      </c>
      <c r="DI333">
        <f t="shared" ca="1" si="17"/>
        <v>231</v>
      </c>
      <c r="DJ333">
        <f t="shared" ca="1" si="17"/>
        <v>235</v>
      </c>
      <c r="DK333">
        <f t="shared" ca="1" si="17"/>
        <v>186</v>
      </c>
      <c r="DL333">
        <f t="shared" ca="1" si="17"/>
        <v>194</v>
      </c>
      <c r="DM333">
        <f t="shared" ca="1" si="17"/>
        <v>233</v>
      </c>
      <c r="DN333">
        <f t="shared" ca="1" si="17"/>
        <v>194</v>
      </c>
      <c r="DO333">
        <f t="shared" ca="1" si="17"/>
        <v>192</v>
      </c>
      <c r="DP333">
        <f t="shared" ca="1" si="17"/>
        <v>205</v>
      </c>
      <c r="DQ333">
        <f t="shared" ca="1" si="17"/>
        <v>184</v>
      </c>
      <c r="DR333">
        <f t="shared" ca="1" si="17"/>
        <v>213</v>
      </c>
      <c r="DS333">
        <f t="shared" ca="1" si="17"/>
        <v>219</v>
      </c>
      <c r="DT333">
        <f t="shared" ca="1" si="17"/>
        <v>203</v>
      </c>
      <c r="DU333">
        <f t="shared" ca="1" si="17"/>
        <v>211</v>
      </c>
      <c r="DV333">
        <f t="shared" ca="1" si="17"/>
        <v>194</v>
      </c>
      <c r="DW333">
        <f t="shared" ca="1" si="17"/>
        <v>203</v>
      </c>
      <c r="DX333">
        <f t="shared" ref="DX333:GF337" ca="1" si="21">RANDBETWEEN(170,250)</f>
        <v>234</v>
      </c>
      <c r="DY333">
        <f t="shared" ca="1" si="21"/>
        <v>244</v>
      </c>
      <c r="DZ333">
        <f t="shared" ca="1" si="21"/>
        <v>226</v>
      </c>
      <c r="EA333">
        <f t="shared" ca="1" si="21"/>
        <v>189</v>
      </c>
      <c r="EB333">
        <f t="shared" ca="1" si="21"/>
        <v>181</v>
      </c>
      <c r="EC333">
        <f t="shared" ca="1" si="21"/>
        <v>243</v>
      </c>
      <c r="ED333">
        <f t="shared" ca="1" si="21"/>
        <v>232</v>
      </c>
      <c r="EE333">
        <f t="shared" ca="1" si="21"/>
        <v>187</v>
      </c>
      <c r="EF333">
        <f t="shared" ca="1" si="21"/>
        <v>197</v>
      </c>
      <c r="EG333">
        <f t="shared" ca="1" si="21"/>
        <v>240</v>
      </c>
      <c r="EH333">
        <f t="shared" ca="1" si="21"/>
        <v>215</v>
      </c>
      <c r="EI333">
        <f t="shared" ca="1" si="21"/>
        <v>187</v>
      </c>
      <c r="EJ333">
        <f t="shared" ca="1" si="21"/>
        <v>219</v>
      </c>
      <c r="EK333">
        <f t="shared" ca="1" si="21"/>
        <v>225</v>
      </c>
      <c r="EL333">
        <f t="shared" ca="1" si="21"/>
        <v>192</v>
      </c>
      <c r="EM333">
        <f t="shared" ca="1" si="21"/>
        <v>197</v>
      </c>
      <c r="EN333">
        <f t="shared" ca="1" si="21"/>
        <v>185</v>
      </c>
      <c r="EO333">
        <f t="shared" ca="1" si="21"/>
        <v>248</v>
      </c>
      <c r="EP333">
        <f t="shared" ca="1" si="21"/>
        <v>183</v>
      </c>
      <c r="EQ333">
        <f t="shared" ca="1" si="21"/>
        <v>237</v>
      </c>
      <c r="ER333">
        <f t="shared" ca="1" si="21"/>
        <v>198</v>
      </c>
      <c r="ES333">
        <f t="shared" ca="1" si="21"/>
        <v>239</v>
      </c>
      <c r="ET333">
        <f t="shared" ca="1" si="21"/>
        <v>181</v>
      </c>
      <c r="EU333">
        <f t="shared" ca="1" si="21"/>
        <v>233</v>
      </c>
      <c r="EV333">
        <f t="shared" ca="1" si="21"/>
        <v>233</v>
      </c>
      <c r="EW333">
        <f t="shared" ca="1" si="21"/>
        <v>209</v>
      </c>
      <c r="EX333">
        <f t="shared" ca="1" si="21"/>
        <v>195</v>
      </c>
      <c r="EY333">
        <f t="shared" ca="1" si="21"/>
        <v>208</v>
      </c>
      <c r="EZ333">
        <f t="shared" ca="1" si="21"/>
        <v>243</v>
      </c>
      <c r="FA333">
        <f t="shared" ca="1" si="21"/>
        <v>211</v>
      </c>
      <c r="FB333">
        <f t="shared" ca="1" si="21"/>
        <v>222</v>
      </c>
      <c r="FC333">
        <f t="shared" ca="1" si="21"/>
        <v>213</v>
      </c>
      <c r="FD333">
        <f t="shared" ca="1" si="21"/>
        <v>214</v>
      </c>
      <c r="FE333">
        <f t="shared" ca="1" si="21"/>
        <v>199</v>
      </c>
      <c r="FF333">
        <f t="shared" ca="1" si="21"/>
        <v>177</v>
      </c>
      <c r="FG333">
        <f t="shared" ca="1" si="21"/>
        <v>216</v>
      </c>
      <c r="FH333">
        <f t="shared" ca="1" si="21"/>
        <v>226</v>
      </c>
      <c r="FI333">
        <f t="shared" ca="1" si="21"/>
        <v>227</v>
      </c>
      <c r="FJ333">
        <f t="shared" ca="1" si="21"/>
        <v>248</v>
      </c>
      <c r="FK333">
        <f t="shared" ca="1" si="21"/>
        <v>185</v>
      </c>
      <c r="FL333">
        <f t="shared" ca="1" si="21"/>
        <v>197</v>
      </c>
      <c r="FM333">
        <f t="shared" ca="1" si="21"/>
        <v>191</v>
      </c>
      <c r="FN333">
        <f t="shared" ca="1" si="21"/>
        <v>203</v>
      </c>
      <c r="FO333">
        <f t="shared" ca="1" si="21"/>
        <v>183</v>
      </c>
      <c r="FP333">
        <f t="shared" ca="1" si="21"/>
        <v>229</v>
      </c>
      <c r="FQ333">
        <f t="shared" ca="1" si="21"/>
        <v>219</v>
      </c>
      <c r="FR333">
        <f t="shared" ca="1" si="21"/>
        <v>191</v>
      </c>
      <c r="FS333">
        <f t="shared" ca="1" si="21"/>
        <v>202</v>
      </c>
      <c r="FT333">
        <f t="shared" ca="1" si="21"/>
        <v>232</v>
      </c>
      <c r="FU333">
        <f t="shared" ca="1" si="21"/>
        <v>200</v>
      </c>
      <c r="FV333">
        <f t="shared" ca="1" si="21"/>
        <v>182</v>
      </c>
      <c r="FW333">
        <f t="shared" ca="1" si="21"/>
        <v>220</v>
      </c>
      <c r="FX333">
        <f t="shared" ca="1" si="21"/>
        <v>189</v>
      </c>
      <c r="FY333">
        <f t="shared" ca="1" si="21"/>
        <v>250</v>
      </c>
      <c r="FZ333">
        <f t="shared" ca="1" si="21"/>
        <v>189</v>
      </c>
      <c r="GA333">
        <f t="shared" ca="1" si="21"/>
        <v>247</v>
      </c>
      <c r="GB333">
        <f t="shared" ca="1" si="21"/>
        <v>207</v>
      </c>
      <c r="GC333">
        <f t="shared" ca="1" si="21"/>
        <v>192</v>
      </c>
      <c r="GD333">
        <f t="shared" ca="1" si="21"/>
        <v>174</v>
      </c>
      <c r="GE333">
        <f t="shared" ca="1" si="21"/>
        <v>242</v>
      </c>
      <c r="GF333">
        <f t="shared" ca="1" si="21"/>
        <v>228</v>
      </c>
    </row>
    <row r="334" spans="1:188" x14ac:dyDescent="0.3">
      <c r="A334">
        <v>11.066560000000001</v>
      </c>
      <c r="B334">
        <f t="shared" ca="1" si="18"/>
        <v>213</v>
      </c>
      <c r="C334">
        <f t="shared" ca="1" si="18"/>
        <v>240</v>
      </c>
      <c r="D334">
        <f t="shared" ca="1" si="18"/>
        <v>201</v>
      </c>
      <c r="E334">
        <f t="shared" ca="1" si="18"/>
        <v>188</v>
      </c>
      <c r="F334">
        <f t="shared" ca="1" si="18"/>
        <v>210</v>
      </c>
      <c r="G334">
        <f t="shared" ca="1" si="18"/>
        <v>195</v>
      </c>
      <c r="H334">
        <f t="shared" ca="1" si="18"/>
        <v>177</v>
      </c>
      <c r="I334">
        <f t="shared" ca="1" si="18"/>
        <v>240</v>
      </c>
      <c r="J334">
        <f t="shared" ca="1" si="18"/>
        <v>233</v>
      </c>
      <c r="K334">
        <f t="shared" ca="1" si="18"/>
        <v>220</v>
      </c>
      <c r="L334">
        <f t="shared" ca="1" si="18"/>
        <v>236</v>
      </c>
      <c r="M334">
        <f t="shared" ca="1" si="18"/>
        <v>211</v>
      </c>
      <c r="N334">
        <f t="shared" ca="1" si="18"/>
        <v>177</v>
      </c>
      <c r="O334">
        <f t="shared" ca="1" si="18"/>
        <v>204</v>
      </c>
      <c r="P334">
        <f t="shared" ca="1" si="18"/>
        <v>210</v>
      </c>
      <c r="Q334">
        <f t="shared" ca="1" si="18"/>
        <v>196</v>
      </c>
      <c r="R334">
        <f t="shared" ref="R334:CC338" ca="1" si="22">RANDBETWEEN(170,250)</f>
        <v>235</v>
      </c>
      <c r="S334">
        <f t="shared" ca="1" si="22"/>
        <v>193</v>
      </c>
      <c r="T334">
        <f t="shared" ca="1" si="22"/>
        <v>248</v>
      </c>
      <c r="U334">
        <f t="shared" ca="1" si="22"/>
        <v>185</v>
      </c>
      <c r="V334">
        <f t="shared" ca="1" si="22"/>
        <v>226</v>
      </c>
      <c r="W334">
        <f t="shared" ca="1" si="22"/>
        <v>246</v>
      </c>
      <c r="X334">
        <f t="shared" ca="1" si="22"/>
        <v>231</v>
      </c>
      <c r="Y334">
        <f t="shared" ca="1" si="22"/>
        <v>214</v>
      </c>
      <c r="Z334">
        <f t="shared" ca="1" si="22"/>
        <v>207</v>
      </c>
      <c r="AA334">
        <f t="shared" ca="1" si="22"/>
        <v>186</v>
      </c>
      <c r="AB334">
        <f t="shared" ca="1" si="22"/>
        <v>209</v>
      </c>
      <c r="AC334">
        <f t="shared" ca="1" si="22"/>
        <v>200</v>
      </c>
      <c r="AD334">
        <f t="shared" ca="1" si="22"/>
        <v>203</v>
      </c>
      <c r="AE334">
        <f t="shared" ca="1" si="22"/>
        <v>191</v>
      </c>
      <c r="AF334">
        <f t="shared" ca="1" si="22"/>
        <v>178</v>
      </c>
      <c r="AG334">
        <f t="shared" ca="1" si="22"/>
        <v>196</v>
      </c>
      <c r="AH334">
        <f t="shared" ca="1" si="22"/>
        <v>239</v>
      </c>
      <c r="AI334">
        <f t="shared" ca="1" si="22"/>
        <v>197</v>
      </c>
      <c r="AJ334">
        <f t="shared" ca="1" si="22"/>
        <v>220</v>
      </c>
      <c r="AK334">
        <f t="shared" ca="1" si="22"/>
        <v>237</v>
      </c>
      <c r="AL334">
        <f t="shared" ca="1" si="22"/>
        <v>249</v>
      </c>
      <c r="AM334">
        <f t="shared" ca="1" si="22"/>
        <v>240</v>
      </c>
      <c r="AN334">
        <f t="shared" ca="1" si="22"/>
        <v>204</v>
      </c>
      <c r="AO334">
        <f t="shared" ca="1" si="22"/>
        <v>181</v>
      </c>
      <c r="AP334">
        <f t="shared" ca="1" si="22"/>
        <v>180</v>
      </c>
      <c r="AQ334">
        <f t="shared" ca="1" si="22"/>
        <v>236</v>
      </c>
      <c r="AR334">
        <f t="shared" ca="1" si="22"/>
        <v>211</v>
      </c>
      <c r="AS334">
        <f t="shared" ca="1" si="22"/>
        <v>221</v>
      </c>
      <c r="AT334">
        <f t="shared" ca="1" si="22"/>
        <v>187</v>
      </c>
      <c r="AU334">
        <f t="shared" ca="1" si="22"/>
        <v>190</v>
      </c>
      <c r="AV334">
        <f t="shared" ca="1" si="22"/>
        <v>219</v>
      </c>
      <c r="AW334">
        <f t="shared" ca="1" si="22"/>
        <v>173</v>
      </c>
      <c r="AX334">
        <f t="shared" ca="1" si="22"/>
        <v>214</v>
      </c>
      <c r="AY334">
        <f t="shared" ca="1" si="22"/>
        <v>186</v>
      </c>
      <c r="AZ334">
        <f t="shared" ca="1" si="22"/>
        <v>231</v>
      </c>
      <c r="BA334">
        <f t="shared" ca="1" si="22"/>
        <v>175</v>
      </c>
      <c r="BB334">
        <f t="shared" ca="1" si="22"/>
        <v>224</v>
      </c>
      <c r="BC334">
        <f t="shared" ca="1" si="22"/>
        <v>192</v>
      </c>
      <c r="BD334">
        <f t="shared" ca="1" si="22"/>
        <v>190</v>
      </c>
      <c r="BE334">
        <f t="shared" ca="1" si="22"/>
        <v>203</v>
      </c>
      <c r="BF334">
        <f t="shared" ca="1" si="22"/>
        <v>228</v>
      </c>
      <c r="BG334">
        <f t="shared" ca="1" si="22"/>
        <v>231</v>
      </c>
      <c r="BH334">
        <f t="shared" ca="1" si="22"/>
        <v>172</v>
      </c>
      <c r="BI334">
        <f t="shared" ca="1" si="22"/>
        <v>195</v>
      </c>
      <c r="BJ334">
        <f t="shared" ca="1" si="22"/>
        <v>223</v>
      </c>
      <c r="BK334">
        <f t="shared" ca="1" si="22"/>
        <v>174</v>
      </c>
      <c r="BL334">
        <f t="shared" ca="1" si="22"/>
        <v>215</v>
      </c>
      <c r="BM334">
        <f t="shared" ca="1" si="22"/>
        <v>250</v>
      </c>
      <c r="BN334">
        <f t="shared" ca="1" si="22"/>
        <v>179</v>
      </c>
      <c r="BO334">
        <f t="shared" ca="1" si="20"/>
        <v>199</v>
      </c>
      <c r="BP334">
        <f t="shared" ca="1" si="20"/>
        <v>236</v>
      </c>
      <c r="BQ334">
        <f t="shared" ca="1" si="20"/>
        <v>199</v>
      </c>
      <c r="BR334">
        <f t="shared" ca="1" si="20"/>
        <v>226</v>
      </c>
      <c r="BS334">
        <f t="shared" ca="1" si="20"/>
        <v>190</v>
      </c>
      <c r="BT334">
        <f t="shared" ca="1" si="20"/>
        <v>195</v>
      </c>
      <c r="BU334">
        <f t="shared" ca="1" si="20"/>
        <v>185</v>
      </c>
      <c r="BV334">
        <f t="shared" ca="1" si="20"/>
        <v>219</v>
      </c>
      <c r="BW334">
        <f t="shared" ca="1" si="20"/>
        <v>207</v>
      </c>
      <c r="BX334">
        <f t="shared" ca="1" si="20"/>
        <v>198</v>
      </c>
      <c r="BY334">
        <f t="shared" ca="1" si="20"/>
        <v>203</v>
      </c>
      <c r="BZ334">
        <f t="shared" ca="1" si="20"/>
        <v>189</v>
      </c>
      <c r="CA334">
        <f t="shared" ca="1" si="20"/>
        <v>227</v>
      </c>
      <c r="CB334">
        <f t="shared" ca="1" si="20"/>
        <v>195</v>
      </c>
      <c r="CC334">
        <f t="shared" ca="1" si="20"/>
        <v>230</v>
      </c>
      <c r="CD334">
        <f t="shared" ca="1" si="20"/>
        <v>207</v>
      </c>
      <c r="CE334">
        <f t="shared" ca="1" si="20"/>
        <v>249</v>
      </c>
      <c r="CF334">
        <f t="shared" ca="1" si="20"/>
        <v>208</v>
      </c>
      <c r="CG334">
        <f t="shared" ca="1" si="20"/>
        <v>221</v>
      </c>
      <c r="CH334">
        <f t="shared" ca="1" si="20"/>
        <v>225</v>
      </c>
      <c r="CI334">
        <f t="shared" ca="1" si="20"/>
        <v>233</v>
      </c>
      <c r="CJ334">
        <f t="shared" ca="1" si="20"/>
        <v>235</v>
      </c>
      <c r="CK334">
        <f t="shared" ca="1" si="20"/>
        <v>174</v>
      </c>
      <c r="CL334">
        <f t="shared" ref="CL334:EW340" ca="1" si="23">RANDBETWEEN(170,250)</f>
        <v>215</v>
      </c>
      <c r="CM334">
        <f t="shared" ca="1" si="23"/>
        <v>209</v>
      </c>
      <c r="CN334">
        <f t="shared" ca="1" si="23"/>
        <v>205</v>
      </c>
      <c r="CO334">
        <f t="shared" ca="1" si="23"/>
        <v>188</v>
      </c>
      <c r="CP334">
        <f t="shared" ca="1" si="23"/>
        <v>180</v>
      </c>
      <c r="CQ334">
        <f t="shared" ca="1" si="23"/>
        <v>180</v>
      </c>
      <c r="CR334">
        <f t="shared" ca="1" si="23"/>
        <v>187</v>
      </c>
      <c r="CS334">
        <f t="shared" ca="1" si="23"/>
        <v>212</v>
      </c>
      <c r="CT334">
        <f t="shared" ca="1" si="23"/>
        <v>180</v>
      </c>
      <c r="CU334">
        <f t="shared" ca="1" si="23"/>
        <v>212</v>
      </c>
      <c r="CV334">
        <f t="shared" ca="1" si="23"/>
        <v>212</v>
      </c>
      <c r="CW334">
        <f t="shared" ca="1" si="23"/>
        <v>221</v>
      </c>
      <c r="CX334">
        <f t="shared" ca="1" si="23"/>
        <v>209</v>
      </c>
      <c r="CY334">
        <f t="shared" ca="1" si="23"/>
        <v>226</v>
      </c>
      <c r="CZ334">
        <f t="shared" ca="1" si="23"/>
        <v>230</v>
      </c>
      <c r="DA334">
        <f t="shared" ca="1" si="23"/>
        <v>249</v>
      </c>
      <c r="DB334">
        <f t="shared" ca="1" si="23"/>
        <v>177</v>
      </c>
      <c r="DC334">
        <f t="shared" ca="1" si="23"/>
        <v>194</v>
      </c>
      <c r="DD334">
        <f t="shared" ca="1" si="23"/>
        <v>170</v>
      </c>
      <c r="DE334">
        <f t="shared" ca="1" si="23"/>
        <v>243</v>
      </c>
      <c r="DF334">
        <f t="shared" ca="1" si="23"/>
        <v>195</v>
      </c>
      <c r="DG334">
        <f t="shared" ca="1" si="23"/>
        <v>174</v>
      </c>
      <c r="DH334">
        <f t="shared" ca="1" si="23"/>
        <v>247</v>
      </c>
      <c r="DI334">
        <f t="shared" ca="1" si="23"/>
        <v>197</v>
      </c>
      <c r="DJ334">
        <f t="shared" ca="1" si="23"/>
        <v>195</v>
      </c>
      <c r="DK334">
        <f t="shared" ca="1" si="23"/>
        <v>194</v>
      </c>
      <c r="DL334">
        <f t="shared" ca="1" si="23"/>
        <v>212</v>
      </c>
      <c r="DM334">
        <f t="shared" ca="1" si="23"/>
        <v>229</v>
      </c>
      <c r="DN334">
        <f t="shared" ca="1" si="23"/>
        <v>214</v>
      </c>
      <c r="DO334">
        <f t="shared" ca="1" si="23"/>
        <v>204</v>
      </c>
      <c r="DP334">
        <f t="shared" ca="1" si="23"/>
        <v>221</v>
      </c>
      <c r="DQ334">
        <f t="shared" ca="1" si="23"/>
        <v>185</v>
      </c>
      <c r="DR334">
        <f t="shared" ca="1" si="23"/>
        <v>219</v>
      </c>
      <c r="DS334">
        <f t="shared" ca="1" si="23"/>
        <v>175</v>
      </c>
      <c r="DT334">
        <f t="shared" ca="1" si="23"/>
        <v>218</v>
      </c>
      <c r="DU334">
        <f t="shared" ca="1" si="23"/>
        <v>237</v>
      </c>
      <c r="DV334">
        <f t="shared" ca="1" si="23"/>
        <v>181</v>
      </c>
      <c r="DW334">
        <f t="shared" ca="1" si="23"/>
        <v>199</v>
      </c>
      <c r="DX334">
        <f t="shared" ca="1" si="23"/>
        <v>191</v>
      </c>
      <c r="DY334">
        <f t="shared" ca="1" si="23"/>
        <v>200</v>
      </c>
      <c r="DZ334">
        <f t="shared" ca="1" si="21"/>
        <v>246</v>
      </c>
      <c r="EA334">
        <f t="shared" ca="1" si="21"/>
        <v>210</v>
      </c>
      <c r="EB334">
        <f t="shared" ca="1" si="21"/>
        <v>242</v>
      </c>
      <c r="EC334">
        <f t="shared" ca="1" si="21"/>
        <v>192</v>
      </c>
      <c r="ED334">
        <f t="shared" ca="1" si="21"/>
        <v>246</v>
      </c>
      <c r="EE334">
        <f t="shared" ca="1" si="21"/>
        <v>200</v>
      </c>
      <c r="EF334">
        <f t="shared" ca="1" si="21"/>
        <v>178</v>
      </c>
      <c r="EG334">
        <f t="shared" ca="1" si="21"/>
        <v>182</v>
      </c>
      <c r="EH334">
        <f t="shared" ca="1" si="21"/>
        <v>235</v>
      </c>
      <c r="EI334">
        <f t="shared" ca="1" si="21"/>
        <v>190</v>
      </c>
      <c r="EJ334">
        <f t="shared" ca="1" si="21"/>
        <v>204</v>
      </c>
      <c r="EK334">
        <f t="shared" ca="1" si="21"/>
        <v>186</v>
      </c>
      <c r="EL334">
        <f t="shared" ca="1" si="21"/>
        <v>227</v>
      </c>
      <c r="EM334">
        <f t="shared" ca="1" si="21"/>
        <v>210</v>
      </c>
      <c r="EN334">
        <f t="shared" ca="1" si="21"/>
        <v>201</v>
      </c>
      <c r="EO334">
        <f t="shared" ca="1" si="21"/>
        <v>209</v>
      </c>
      <c r="EP334">
        <f t="shared" ca="1" si="21"/>
        <v>234</v>
      </c>
      <c r="EQ334">
        <f t="shared" ca="1" si="21"/>
        <v>240</v>
      </c>
      <c r="ER334">
        <f t="shared" ca="1" si="21"/>
        <v>225</v>
      </c>
      <c r="ES334">
        <f t="shared" ca="1" si="21"/>
        <v>228</v>
      </c>
      <c r="ET334">
        <f t="shared" ca="1" si="21"/>
        <v>171</v>
      </c>
      <c r="EU334">
        <f t="shared" ca="1" si="21"/>
        <v>187</v>
      </c>
      <c r="EV334">
        <f t="shared" ca="1" si="21"/>
        <v>173</v>
      </c>
      <c r="EW334">
        <f t="shared" ca="1" si="21"/>
        <v>250</v>
      </c>
      <c r="EX334">
        <f t="shared" ca="1" si="21"/>
        <v>206</v>
      </c>
      <c r="EY334">
        <f t="shared" ca="1" si="21"/>
        <v>218</v>
      </c>
      <c r="EZ334">
        <f t="shared" ca="1" si="21"/>
        <v>187</v>
      </c>
      <c r="FA334">
        <f t="shared" ca="1" si="21"/>
        <v>219</v>
      </c>
      <c r="FB334">
        <f t="shared" ca="1" si="21"/>
        <v>177</v>
      </c>
      <c r="FC334">
        <f t="shared" ca="1" si="21"/>
        <v>201</v>
      </c>
      <c r="FD334">
        <f t="shared" ca="1" si="21"/>
        <v>172</v>
      </c>
      <c r="FE334">
        <f t="shared" ca="1" si="21"/>
        <v>184</v>
      </c>
      <c r="FF334">
        <f t="shared" ca="1" si="21"/>
        <v>188</v>
      </c>
      <c r="FG334">
        <f t="shared" ca="1" si="21"/>
        <v>233</v>
      </c>
      <c r="FH334">
        <f t="shared" ca="1" si="21"/>
        <v>173</v>
      </c>
      <c r="FI334">
        <f t="shared" ca="1" si="21"/>
        <v>178</v>
      </c>
      <c r="FJ334">
        <f t="shared" ca="1" si="21"/>
        <v>231</v>
      </c>
      <c r="FK334">
        <f t="shared" ca="1" si="21"/>
        <v>249</v>
      </c>
      <c r="FL334">
        <f t="shared" ca="1" si="21"/>
        <v>182</v>
      </c>
      <c r="FM334">
        <f t="shared" ca="1" si="21"/>
        <v>235</v>
      </c>
      <c r="FN334">
        <f t="shared" ca="1" si="21"/>
        <v>232</v>
      </c>
      <c r="FO334">
        <f t="shared" ca="1" si="21"/>
        <v>243</v>
      </c>
      <c r="FP334">
        <f t="shared" ca="1" si="21"/>
        <v>209</v>
      </c>
      <c r="FQ334">
        <f t="shared" ca="1" si="21"/>
        <v>245</v>
      </c>
      <c r="FR334">
        <f t="shared" ca="1" si="21"/>
        <v>189</v>
      </c>
      <c r="FS334">
        <f t="shared" ca="1" si="21"/>
        <v>174</v>
      </c>
      <c r="FT334">
        <f t="shared" ca="1" si="21"/>
        <v>182</v>
      </c>
      <c r="FU334">
        <f t="shared" ca="1" si="21"/>
        <v>200</v>
      </c>
      <c r="FV334">
        <f t="shared" ca="1" si="21"/>
        <v>212</v>
      </c>
      <c r="FW334">
        <f t="shared" ca="1" si="21"/>
        <v>235</v>
      </c>
      <c r="FX334">
        <f t="shared" ca="1" si="21"/>
        <v>223</v>
      </c>
      <c r="FY334">
        <f t="shared" ca="1" si="21"/>
        <v>241</v>
      </c>
      <c r="FZ334">
        <f t="shared" ca="1" si="21"/>
        <v>232</v>
      </c>
      <c r="GA334">
        <f t="shared" ca="1" si="21"/>
        <v>246</v>
      </c>
      <c r="GB334">
        <f t="shared" ca="1" si="21"/>
        <v>170</v>
      </c>
      <c r="GC334">
        <f t="shared" ca="1" si="21"/>
        <v>179</v>
      </c>
      <c r="GD334">
        <f t="shared" ca="1" si="21"/>
        <v>192</v>
      </c>
      <c r="GE334">
        <f t="shared" ca="1" si="21"/>
        <v>212</v>
      </c>
      <c r="GF334">
        <f t="shared" ca="1" si="21"/>
        <v>193</v>
      </c>
    </row>
    <row r="335" spans="1:188" x14ac:dyDescent="0.3">
      <c r="A335">
        <v>11.09989</v>
      </c>
      <c r="B335">
        <f t="shared" ca="1" si="18"/>
        <v>203</v>
      </c>
      <c r="C335">
        <f t="shared" ca="1" si="18"/>
        <v>232</v>
      </c>
      <c r="D335">
        <f t="shared" ca="1" si="18"/>
        <v>195</v>
      </c>
      <c r="E335">
        <f t="shared" ca="1" si="18"/>
        <v>226</v>
      </c>
      <c r="F335">
        <f t="shared" ca="1" si="18"/>
        <v>199</v>
      </c>
      <c r="G335">
        <f t="shared" ca="1" si="18"/>
        <v>201</v>
      </c>
      <c r="H335">
        <f t="shared" ca="1" si="18"/>
        <v>245</v>
      </c>
      <c r="I335">
        <f t="shared" ca="1" si="18"/>
        <v>228</v>
      </c>
      <c r="J335">
        <f t="shared" ca="1" si="18"/>
        <v>204</v>
      </c>
      <c r="K335">
        <f t="shared" ca="1" si="18"/>
        <v>247</v>
      </c>
      <c r="L335">
        <f t="shared" ca="1" si="18"/>
        <v>238</v>
      </c>
      <c r="M335">
        <f t="shared" ca="1" si="18"/>
        <v>226</v>
      </c>
      <c r="N335">
        <f t="shared" ca="1" si="18"/>
        <v>174</v>
      </c>
      <c r="O335">
        <f t="shared" ca="1" si="18"/>
        <v>235</v>
      </c>
      <c r="P335">
        <f t="shared" ca="1" si="18"/>
        <v>176</v>
      </c>
      <c r="Q335">
        <f t="shared" ca="1" si="18"/>
        <v>219</v>
      </c>
      <c r="R335">
        <f t="shared" ca="1" si="22"/>
        <v>224</v>
      </c>
      <c r="S335">
        <f t="shared" ca="1" si="22"/>
        <v>191</v>
      </c>
      <c r="T335">
        <f t="shared" ca="1" si="22"/>
        <v>195</v>
      </c>
      <c r="U335">
        <f t="shared" ca="1" si="22"/>
        <v>237</v>
      </c>
      <c r="V335">
        <f t="shared" ca="1" si="22"/>
        <v>223</v>
      </c>
      <c r="W335">
        <f t="shared" ca="1" si="22"/>
        <v>212</v>
      </c>
      <c r="X335">
        <f t="shared" ca="1" si="22"/>
        <v>195</v>
      </c>
      <c r="Y335">
        <f t="shared" ca="1" si="22"/>
        <v>237</v>
      </c>
      <c r="Z335">
        <f t="shared" ca="1" si="22"/>
        <v>231</v>
      </c>
      <c r="AA335">
        <f t="shared" ca="1" si="22"/>
        <v>236</v>
      </c>
      <c r="AB335">
        <f t="shared" ca="1" si="22"/>
        <v>228</v>
      </c>
      <c r="AC335">
        <f t="shared" ca="1" si="22"/>
        <v>206</v>
      </c>
      <c r="AD335">
        <f t="shared" ca="1" si="22"/>
        <v>209</v>
      </c>
      <c r="AE335">
        <f t="shared" ca="1" si="22"/>
        <v>233</v>
      </c>
      <c r="AF335">
        <f t="shared" ca="1" si="22"/>
        <v>233</v>
      </c>
      <c r="AG335">
        <f t="shared" ca="1" si="22"/>
        <v>240</v>
      </c>
      <c r="AH335">
        <f t="shared" ca="1" si="22"/>
        <v>203</v>
      </c>
      <c r="AI335">
        <f t="shared" ca="1" si="22"/>
        <v>176</v>
      </c>
      <c r="AJ335">
        <f t="shared" ca="1" si="22"/>
        <v>190</v>
      </c>
      <c r="AK335">
        <f t="shared" ca="1" si="22"/>
        <v>211</v>
      </c>
      <c r="AL335">
        <f t="shared" ca="1" si="22"/>
        <v>231</v>
      </c>
      <c r="AM335">
        <f t="shared" ca="1" si="22"/>
        <v>177</v>
      </c>
      <c r="AN335">
        <f t="shared" ca="1" si="22"/>
        <v>196</v>
      </c>
      <c r="AO335">
        <f t="shared" ca="1" si="22"/>
        <v>177</v>
      </c>
      <c r="AP335">
        <f t="shared" ca="1" si="22"/>
        <v>199</v>
      </c>
      <c r="AQ335">
        <f t="shared" ca="1" si="22"/>
        <v>170</v>
      </c>
      <c r="AR335">
        <f t="shared" ca="1" si="22"/>
        <v>197</v>
      </c>
      <c r="AS335">
        <f t="shared" ca="1" si="22"/>
        <v>249</v>
      </c>
      <c r="AT335">
        <f t="shared" ca="1" si="22"/>
        <v>232</v>
      </c>
      <c r="AU335">
        <f t="shared" ca="1" si="22"/>
        <v>236</v>
      </c>
      <c r="AV335">
        <f t="shared" ca="1" si="22"/>
        <v>189</v>
      </c>
      <c r="AW335">
        <f t="shared" ca="1" si="22"/>
        <v>241</v>
      </c>
      <c r="AX335">
        <f t="shared" ca="1" si="22"/>
        <v>205</v>
      </c>
      <c r="AY335">
        <f t="shared" ca="1" si="22"/>
        <v>177</v>
      </c>
      <c r="AZ335">
        <f t="shared" ca="1" si="22"/>
        <v>171</v>
      </c>
      <c r="BA335">
        <f t="shared" ca="1" si="22"/>
        <v>217</v>
      </c>
      <c r="BB335">
        <f t="shared" ca="1" si="22"/>
        <v>235</v>
      </c>
      <c r="BC335">
        <f t="shared" ca="1" si="22"/>
        <v>213</v>
      </c>
      <c r="BD335">
        <f t="shared" ca="1" si="22"/>
        <v>209</v>
      </c>
      <c r="BE335">
        <f t="shared" ca="1" si="22"/>
        <v>218</v>
      </c>
      <c r="BF335">
        <f t="shared" ca="1" si="22"/>
        <v>243</v>
      </c>
      <c r="BG335">
        <f t="shared" ca="1" si="22"/>
        <v>250</v>
      </c>
      <c r="BH335">
        <f t="shared" ca="1" si="22"/>
        <v>176</v>
      </c>
      <c r="BI335">
        <f t="shared" ca="1" si="22"/>
        <v>210</v>
      </c>
      <c r="BJ335">
        <f t="shared" ca="1" si="22"/>
        <v>194</v>
      </c>
      <c r="BK335">
        <f t="shared" ca="1" si="22"/>
        <v>194</v>
      </c>
      <c r="BL335">
        <f t="shared" ca="1" si="22"/>
        <v>194</v>
      </c>
      <c r="BM335">
        <f t="shared" ca="1" si="22"/>
        <v>236</v>
      </c>
      <c r="BN335">
        <f t="shared" ca="1" si="22"/>
        <v>242</v>
      </c>
      <c r="BO335">
        <f t="shared" ca="1" si="20"/>
        <v>247</v>
      </c>
      <c r="BP335">
        <f t="shared" ca="1" si="20"/>
        <v>232</v>
      </c>
      <c r="BQ335">
        <f t="shared" ca="1" si="20"/>
        <v>202</v>
      </c>
      <c r="BR335">
        <f t="shared" ca="1" si="20"/>
        <v>224</v>
      </c>
      <c r="BS335">
        <f t="shared" ca="1" si="20"/>
        <v>208</v>
      </c>
      <c r="BT335">
        <f t="shared" ca="1" si="20"/>
        <v>170</v>
      </c>
      <c r="BU335">
        <f t="shared" ca="1" si="20"/>
        <v>222</v>
      </c>
      <c r="BV335">
        <f t="shared" ca="1" si="20"/>
        <v>231</v>
      </c>
      <c r="BW335">
        <f t="shared" ca="1" si="20"/>
        <v>183</v>
      </c>
      <c r="BX335">
        <f t="shared" ca="1" si="20"/>
        <v>198</v>
      </c>
      <c r="BY335">
        <f t="shared" ca="1" si="20"/>
        <v>221</v>
      </c>
      <c r="BZ335">
        <f t="shared" ca="1" si="20"/>
        <v>203</v>
      </c>
      <c r="CA335">
        <f t="shared" ca="1" si="20"/>
        <v>236</v>
      </c>
      <c r="CB335">
        <f t="shared" ca="1" si="20"/>
        <v>188</v>
      </c>
      <c r="CC335">
        <f t="shared" ca="1" si="20"/>
        <v>230</v>
      </c>
      <c r="CD335">
        <f t="shared" ca="1" si="20"/>
        <v>185</v>
      </c>
      <c r="CE335">
        <f t="shared" ca="1" si="20"/>
        <v>245</v>
      </c>
      <c r="CF335">
        <f t="shared" ca="1" si="20"/>
        <v>249</v>
      </c>
      <c r="CG335">
        <f t="shared" ca="1" si="20"/>
        <v>213</v>
      </c>
      <c r="CH335">
        <f t="shared" ca="1" si="20"/>
        <v>189</v>
      </c>
      <c r="CI335">
        <f t="shared" ca="1" si="20"/>
        <v>216</v>
      </c>
      <c r="CJ335">
        <f t="shared" ca="1" si="20"/>
        <v>241</v>
      </c>
      <c r="CK335">
        <f t="shared" ca="1" si="20"/>
        <v>220</v>
      </c>
      <c r="CL335">
        <f t="shared" ca="1" si="23"/>
        <v>208</v>
      </c>
      <c r="CM335">
        <f t="shared" ca="1" si="23"/>
        <v>195</v>
      </c>
      <c r="CN335">
        <f t="shared" ca="1" si="23"/>
        <v>238</v>
      </c>
      <c r="CO335">
        <f t="shared" ca="1" si="23"/>
        <v>243</v>
      </c>
      <c r="CP335">
        <f t="shared" ca="1" si="23"/>
        <v>245</v>
      </c>
      <c r="CQ335">
        <f t="shared" ca="1" si="23"/>
        <v>224</v>
      </c>
      <c r="CR335">
        <f t="shared" ca="1" si="23"/>
        <v>230</v>
      </c>
      <c r="CS335">
        <f t="shared" ca="1" si="23"/>
        <v>175</v>
      </c>
      <c r="CT335">
        <f t="shared" ca="1" si="23"/>
        <v>216</v>
      </c>
      <c r="CU335">
        <f t="shared" ca="1" si="23"/>
        <v>188</v>
      </c>
      <c r="CV335">
        <f t="shared" ca="1" si="23"/>
        <v>172</v>
      </c>
      <c r="CW335">
        <f t="shared" ca="1" si="23"/>
        <v>186</v>
      </c>
      <c r="CX335">
        <f t="shared" ca="1" si="23"/>
        <v>221</v>
      </c>
      <c r="CY335">
        <f t="shared" ca="1" si="23"/>
        <v>215</v>
      </c>
      <c r="CZ335">
        <f t="shared" ca="1" si="23"/>
        <v>222</v>
      </c>
      <c r="DA335">
        <f t="shared" ca="1" si="23"/>
        <v>222</v>
      </c>
      <c r="DB335">
        <f t="shared" ca="1" si="23"/>
        <v>184</v>
      </c>
      <c r="DC335">
        <f t="shared" ca="1" si="23"/>
        <v>240</v>
      </c>
      <c r="DD335">
        <f t="shared" ca="1" si="23"/>
        <v>183</v>
      </c>
      <c r="DE335">
        <f t="shared" ca="1" si="23"/>
        <v>229</v>
      </c>
      <c r="DF335">
        <f t="shared" ca="1" si="23"/>
        <v>250</v>
      </c>
      <c r="DG335">
        <f t="shared" ca="1" si="23"/>
        <v>241</v>
      </c>
      <c r="DH335">
        <f t="shared" ca="1" si="23"/>
        <v>187</v>
      </c>
      <c r="DI335">
        <f t="shared" ca="1" si="23"/>
        <v>181</v>
      </c>
      <c r="DJ335">
        <f t="shared" ca="1" si="23"/>
        <v>231</v>
      </c>
      <c r="DK335">
        <f t="shared" ca="1" si="23"/>
        <v>173</v>
      </c>
      <c r="DL335">
        <f t="shared" ca="1" si="23"/>
        <v>223</v>
      </c>
      <c r="DM335">
        <f t="shared" ca="1" si="23"/>
        <v>216</v>
      </c>
      <c r="DN335">
        <f t="shared" ca="1" si="23"/>
        <v>196</v>
      </c>
      <c r="DO335">
        <f t="shared" ca="1" si="23"/>
        <v>177</v>
      </c>
      <c r="DP335">
        <f t="shared" ca="1" si="23"/>
        <v>208</v>
      </c>
      <c r="DQ335">
        <f t="shared" ca="1" si="23"/>
        <v>244</v>
      </c>
      <c r="DR335">
        <f t="shared" ca="1" si="23"/>
        <v>210</v>
      </c>
      <c r="DS335">
        <f t="shared" ca="1" si="23"/>
        <v>230</v>
      </c>
      <c r="DT335">
        <f t="shared" ca="1" si="23"/>
        <v>235</v>
      </c>
      <c r="DU335">
        <f t="shared" ca="1" si="23"/>
        <v>218</v>
      </c>
      <c r="DV335">
        <f t="shared" ca="1" si="23"/>
        <v>186</v>
      </c>
      <c r="DW335">
        <f t="shared" ca="1" si="23"/>
        <v>246</v>
      </c>
      <c r="DX335">
        <f t="shared" ca="1" si="23"/>
        <v>206</v>
      </c>
      <c r="DY335">
        <f t="shared" ca="1" si="23"/>
        <v>222</v>
      </c>
      <c r="DZ335">
        <f t="shared" ca="1" si="21"/>
        <v>196</v>
      </c>
      <c r="EA335">
        <f t="shared" ca="1" si="21"/>
        <v>173</v>
      </c>
      <c r="EB335">
        <f t="shared" ca="1" si="21"/>
        <v>174</v>
      </c>
      <c r="EC335">
        <f t="shared" ca="1" si="21"/>
        <v>239</v>
      </c>
      <c r="ED335">
        <f t="shared" ca="1" si="21"/>
        <v>221</v>
      </c>
      <c r="EE335">
        <f t="shared" ca="1" si="21"/>
        <v>183</v>
      </c>
      <c r="EF335">
        <f t="shared" ca="1" si="21"/>
        <v>200</v>
      </c>
      <c r="EG335">
        <f t="shared" ca="1" si="21"/>
        <v>216</v>
      </c>
      <c r="EH335">
        <f t="shared" ca="1" si="21"/>
        <v>171</v>
      </c>
      <c r="EI335">
        <f t="shared" ca="1" si="21"/>
        <v>244</v>
      </c>
      <c r="EJ335">
        <f t="shared" ca="1" si="21"/>
        <v>214</v>
      </c>
      <c r="EK335">
        <f t="shared" ca="1" si="21"/>
        <v>201</v>
      </c>
      <c r="EL335">
        <f t="shared" ca="1" si="21"/>
        <v>187</v>
      </c>
      <c r="EM335">
        <f t="shared" ca="1" si="21"/>
        <v>216</v>
      </c>
      <c r="EN335">
        <f t="shared" ca="1" si="21"/>
        <v>182</v>
      </c>
      <c r="EO335">
        <f t="shared" ca="1" si="21"/>
        <v>232</v>
      </c>
      <c r="EP335">
        <f t="shared" ca="1" si="21"/>
        <v>234</v>
      </c>
      <c r="EQ335">
        <f t="shared" ca="1" si="21"/>
        <v>189</v>
      </c>
      <c r="ER335">
        <f t="shared" ca="1" si="21"/>
        <v>242</v>
      </c>
      <c r="ES335">
        <f t="shared" ca="1" si="21"/>
        <v>172</v>
      </c>
      <c r="ET335">
        <f t="shared" ca="1" si="21"/>
        <v>179</v>
      </c>
      <c r="EU335">
        <f t="shared" ca="1" si="21"/>
        <v>249</v>
      </c>
      <c r="EV335">
        <f t="shared" ca="1" si="21"/>
        <v>204</v>
      </c>
      <c r="EW335">
        <f t="shared" ca="1" si="21"/>
        <v>249</v>
      </c>
      <c r="EX335">
        <f t="shared" ca="1" si="21"/>
        <v>210</v>
      </c>
      <c r="EY335">
        <f t="shared" ca="1" si="21"/>
        <v>199</v>
      </c>
      <c r="EZ335">
        <f t="shared" ca="1" si="21"/>
        <v>229</v>
      </c>
      <c r="FA335">
        <f t="shared" ca="1" si="21"/>
        <v>177</v>
      </c>
      <c r="FB335">
        <f t="shared" ca="1" si="21"/>
        <v>221</v>
      </c>
      <c r="FC335">
        <f t="shared" ca="1" si="21"/>
        <v>184</v>
      </c>
      <c r="FD335">
        <f t="shared" ca="1" si="21"/>
        <v>180</v>
      </c>
      <c r="FE335">
        <f t="shared" ca="1" si="21"/>
        <v>204</v>
      </c>
      <c r="FF335">
        <f t="shared" ca="1" si="21"/>
        <v>172</v>
      </c>
      <c r="FG335">
        <f t="shared" ca="1" si="21"/>
        <v>214</v>
      </c>
      <c r="FH335">
        <f t="shared" ca="1" si="21"/>
        <v>177</v>
      </c>
      <c r="FI335">
        <f t="shared" ca="1" si="21"/>
        <v>191</v>
      </c>
      <c r="FJ335">
        <f t="shared" ca="1" si="21"/>
        <v>249</v>
      </c>
      <c r="FK335">
        <f t="shared" ca="1" si="21"/>
        <v>184</v>
      </c>
      <c r="FL335">
        <f t="shared" ca="1" si="21"/>
        <v>237</v>
      </c>
      <c r="FM335">
        <f t="shared" ca="1" si="21"/>
        <v>242</v>
      </c>
      <c r="FN335">
        <f t="shared" ca="1" si="21"/>
        <v>194</v>
      </c>
      <c r="FO335">
        <f t="shared" ca="1" si="21"/>
        <v>232</v>
      </c>
      <c r="FP335">
        <f t="shared" ca="1" si="21"/>
        <v>223</v>
      </c>
      <c r="FQ335">
        <f t="shared" ca="1" si="21"/>
        <v>240</v>
      </c>
      <c r="FR335">
        <f t="shared" ca="1" si="21"/>
        <v>183</v>
      </c>
      <c r="FS335">
        <f t="shared" ca="1" si="21"/>
        <v>226</v>
      </c>
      <c r="FT335">
        <f t="shared" ca="1" si="21"/>
        <v>217</v>
      </c>
      <c r="FU335">
        <f t="shared" ca="1" si="21"/>
        <v>229</v>
      </c>
      <c r="FV335">
        <f t="shared" ca="1" si="21"/>
        <v>226</v>
      </c>
      <c r="FW335">
        <f t="shared" ca="1" si="21"/>
        <v>177</v>
      </c>
      <c r="FX335">
        <f t="shared" ca="1" si="21"/>
        <v>201</v>
      </c>
      <c r="FY335">
        <f t="shared" ca="1" si="21"/>
        <v>192</v>
      </c>
      <c r="FZ335">
        <f t="shared" ca="1" si="21"/>
        <v>197</v>
      </c>
      <c r="GA335">
        <f t="shared" ca="1" si="21"/>
        <v>192</v>
      </c>
      <c r="GB335">
        <f t="shared" ca="1" si="21"/>
        <v>236</v>
      </c>
      <c r="GC335">
        <f t="shared" ca="1" si="21"/>
        <v>181</v>
      </c>
      <c r="GD335">
        <f t="shared" ca="1" si="21"/>
        <v>237</v>
      </c>
      <c r="GE335">
        <f t="shared" ca="1" si="21"/>
        <v>190</v>
      </c>
      <c r="GF335">
        <f t="shared" ca="1" si="21"/>
        <v>246</v>
      </c>
    </row>
    <row r="336" spans="1:188" x14ac:dyDescent="0.3">
      <c r="A336">
        <v>11.13322</v>
      </c>
      <c r="B336">
        <f t="shared" ca="1" si="18"/>
        <v>227</v>
      </c>
      <c r="C336">
        <f t="shared" ca="1" si="18"/>
        <v>189</v>
      </c>
      <c r="D336">
        <f t="shared" ca="1" si="18"/>
        <v>191</v>
      </c>
      <c r="E336">
        <f t="shared" ca="1" si="18"/>
        <v>176</v>
      </c>
      <c r="F336">
        <f t="shared" ca="1" si="18"/>
        <v>182</v>
      </c>
      <c r="G336">
        <f t="shared" ca="1" si="18"/>
        <v>206</v>
      </c>
      <c r="H336">
        <f t="shared" ca="1" si="18"/>
        <v>188</v>
      </c>
      <c r="I336">
        <f t="shared" ca="1" si="18"/>
        <v>194</v>
      </c>
      <c r="J336">
        <f t="shared" ca="1" si="18"/>
        <v>183</v>
      </c>
      <c r="K336">
        <f t="shared" ca="1" si="18"/>
        <v>242</v>
      </c>
      <c r="L336">
        <f t="shared" ca="1" si="18"/>
        <v>191</v>
      </c>
      <c r="M336">
        <f t="shared" ca="1" si="18"/>
        <v>210</v>
      </c>
      <c r="N336">
        <f t="shared" ca="1" si="18"/>
        <v>218</v>
      </c>
      <c r="O336">
        <f t="shared" ca="1" si="18"/>
        <v>227</v>
      </c>
      <c r="P336">
        <f t="shared" ca="1" si="18"/>
        <v>179</v>
      </c>
      <c r="Q336">
        <f t="shared" ca="1" si="18"/>
        <v>179</v>
      </c>
      <c r="R336">
        <f t="shared" ca="1" si="22"/>
        <v>198</v>
      </c>
      <c r="S336">
        <f t="shared" ca="1" si="22"/>
        <v>217</v>
      </c>
      <c r="T336">
        <f t="shared" ca="1" si="22"/>
        <v>231</v>
      </c>
      <c r="U336">
        <f t="shared" ca="1" si="22"/>
        <v>203</v>
      </c>
      <c r="V336">
        <f t="shared" ca="1" si="22"/>
        <v>235</v>
      </c>
      <c r="W336">
        <f t="shared" ca="1" si="22"/>
        <v>185</v>
      </c>
      <c r="X336">
        <f t="shared" ca="1" si="22"/>
        <v>189</v>
      </c>
      <c r="Y336">
        <f t="shared" ca="1" si="22"/>
        <v>206</v>
      </c>
      <c r="Z336">
        <f t="shared" ca="1" si="22"/>
        <v>196</v>
      </c>
      <c r="AA336">
        <f t="shared" ca="1" si="22"/>
        <v>195</v>
      </c>
      <c r="AB336">
        <f t="shared" ca="1" si="22"/>
        <v>204</v>
      </c>
      <c r="AC336">
        <f t="shared" ca="1" si="22"/>
        <v>172</v>
      </c>
      <c r="AD336">
        <f t="shared" ca="1" si="22"/>
        <v>185</v>
      </c>
      <c r="AE336">
        <f t="shared" ca="1" si="22"/>
        <v>234</v>
      </c>
      <c r="AF336">
        <f t="shared" ca="1" si="22"/>
        <v>199</v>
      </c>
      <c r="AG336">
        <f t="shared" ca="1" si="22"/>
        <v>250</v>
      </c>
      <c r="AH336">
        <f t="shared" ca="1" si="22"/>
        <v>184</v>
      </c>
      <c r="AI336">
        <f t="shared" ca="1" si="22"/>
        <v>185</v>
      </c>
      <c r="AJ336">
        <f t="shared" ca="1" si="22"/>
        <v>178</v>
      </c>
      <c r="AK336">
        <f t="shared" ca="1" si="22"/>
        <v>178</v>
      </c>
      <c r="AL336">
        <f t="shared" ca="1" si="22"/>
        <v>184</v>
      </c>
      <c r="AM336">
        <f t="shared" ca="1" si="22"/>
        <v>176</v>
      </c>
      <c r="AN336">
        <f t="shared" ca="1" si="22"/>
        <v>222</v>
      </c>
      <c r="AO336">
        <f t="shared" ca="1" si="22"/>
        <v>174</v>
      </c>
      <c r="AP336">
        <f t="shared" ca="1" si="22"/>
        <v>231</v>
      </c>
      <c r="AQ336">
        <f t="shared" ca="1" si="22"/>
        <v>178</v>
      </c>
      <c r="AR336">
        <f t="shared" ca="1" si="22"/>
        <v>221</v>
      </c>
      <c r="AS336">
        <f t="shared" ca="1" si="22"/>
        <v>184</v>
      </c>
      <c r="AT336">
        <f t="shared" ca="1" si="22"/>
        <v>242</v>
      </c>
      <c r="AU336">
        <f t="shared" ca="1" si="22"/>
        <v>200</v>
      </c>
      <c r="AV336">
        <f t="shared" ca="1" si="22"/>
        <v>188</v>
      </c>
      <c r="AW336">
        <f t="shared" ca="1" si="22"/>
        <v>219</v>
      </c>
      <c r="AX336">
        <f t="shared" ca="1" si="22"/>
        <v>190</v>
      </c>
      <c r="AY336">
        <f t="shared" ca="1" si="22"/>
        <v>176</v>
      </c>
      <c r="AZ336">
        <f t="shared" ca="1" si="22"/>
        <v>229</v>
      </c>
      <c r="BA336">
        <f t="shared" ca="1" si="22"/>
        <v>231</v>
      </c>
      <c r="BB336">
        <f t="shared" ca="1" si="22"/>
        <v>218</v>
      </c>
      <c r="BC336">
        <f t="shared" ca="1" si="22"/>
        <v>241</v>
      </c>
      <c r="BD336">
        <f t="shared" ca="1" si="22"/>
        <v>244</v>
      </c>
      <c r="BE336">
        <f t="shared" ca="1" si="22"/>
        <v>197</v>
      </c>
      <c r="BF336">
        <f t="shared" ca="1" si="22"/>
        <v>214</v>
      </c>
      <c r="BG336">
        <f t="shared" ca="1" si="22"/>
        <v>230</v>
      </c>
      <c r="BH336">
        <f t="shared" ca="1" si="22"/>
        <v>245</v>
      </c>
      <c r="BI336">
        <f t="shared" ca="1" si="22"/>
        <v>180</v>
      </c>
      <c r="BJ336">
        <f t="shared" ca="1" si="22"/>
        <v>241</v>
      </c>
      <c r="BK336">
        <f t="shared" ca="1" si="22"/>
        <v>210</v>
      </c>
      <c r="BL336">
        <f t="shared" ca="1" si="22"/>
        <v>198</v>
      </c>
      <c r="BM336">
        <f t="shared" ca="1" si="22"/>
        <v>216</v>
      </c>
      <c r="BN336">
        <f t="shared" ca="1" si="22"/>
        <v>225</v>
      </c>
      <c r="BO336">
        <f t="shared" ca="1" si="22"/>
        <v>201</v>
      </c>
      <c r="BP336">
        <f t="shared" ca="1" si="22"/>
        <v>250</v>
      </c>
      <c r="BQ336">
        <f t="shared" ca="1" si="22"/>
        <v>250</v>
      </c>
      <c r="BR336">
        <f t="shared" ca="1" si="22"/>
        <v>215</v>
      </c>
      <c r="BS336">
        <f t="shared" ca="1" si="22"/>
        <v>203</v>
      </c>
      <c r="BT336">
        <f t="shared" ca="1" si="22"/>
        <v>223</v>
      </c>
      <c r="BU336">
        <f t="shared" ca="1" si="22"/>
        <v>231</v>
      </c>
      <c r="BV336">
        <f t="shared" ca="1" si="22"/>
        <v>197</v>
      </c>
      <c r="BW336">
        <f t="shared" ca="1" si="22"/>
        <v>244</v>
      </c>
      <c r="BX336">
        <f t="shared" ca="1" si="22"/>
        <v>202</v>
      </c>
      <c r="BY336">
        <f t="shared" ca="1" si="22"/>
        <v>189</v>
      </c>
      <c r="BZ336">
        <f t="shared" ca="1" si="22"/>
        <v>172</v>
      </c>
      <c r="CA336">
        <f t="shared" ca="1" si="22"/>
        <v>183</v>
      </c>
      <c r="CB336">
        <f t="shared" ca="1" si="22"/>
        <v>229</v>
      </c>
      <c r="CC336">
        <f t="shared" ca="1" si="22"/>
        <v>221</v>
      </c>
      <c r="CD336">
        <f t="shared" ca="1" si="20"/>
        <v>184</v>
      </c>
      <c r="CE336">
        <f t="shared" ca="1" si="20"/>
        <v>216</v>
      </c>
      <c r="CF336">
        <f t="shared" ca="1" si="20"/>
        <v>183</v>
      </c>
      <c r="CG336">
        <f t="shared" ca="1" si="20"/>
        <v>217</v>
      </c>
      <c r="CH336">
        <f t="shared" ca="1" si="20"/>
        <v>233</v>
      </c>
      <c r="CI336">
        <f t="shared" ca="1" si="20"/>
        <v>249</v>
      </c>
      <c r="CJ336">
        <f t="shared" ca="1" si="20"/>
        <v>234</v>
      </c>
      <c r="CK336">
        <f t="shared" ca="1" si="20"/>
        <v>220</v>
      </c>
      <c r="CL336">
        <f t="shared" ca="1" si="23"/>
        <v>174</v>
      </c>
      <c r="CM336">
        <f t="shared" ca="1" si="23"/>
        <v>207</v>
      </c>
      <c r="CN336">
        <f t="shared" ca="1" si="23"/>
        <v>178</v>
      </c>
      <c r="CO336">
        <f t="shared" ca="1" si="23"/>
        <v>236</v>
      </c>
      <c r="CP336">
        <f t="shared" ca="1" si="23"/>
        <v>193</v>
      </c>
      <c r="CQ336">
        <f t="shared" ca="1" si="23"/>
        <v>222</v>
      </c>
      <c r="CR336">
        <f t="shared" ca="1" si="23"/>
        <v>236</v>
      </c>
      <c r="CS336">
        <f t="shared" ca="1" si="23"/>
        <v>198</v>
      </c>
      <c r="CT336">
        <f t="shared" ca="1" si="23"/>
        <v>215</v>
      </c>
      <c r="CU336">
        <f t="shared" ca="1" si="23"/>
        <v>196</v>
      </c>
      <c r="CV336">
        <f t="shared" ca="1" si="23"/>
        <v>233</v>
      </c>
      <c r="CW336">
        <f t="shared" ca="1" si="23"/>
        <v>231</v>
      </c>
      <c r="CX336">
        <f t="shared" ca="1" si="23"/>
        <v>180</v>
      </c>
      <c r="CY336">
        <f t="shared" ca="1" si="23"/>
        <v>220</v>
      </c>
      <c r="CZ336">
        <f t="shared" ca="1" si="23"/>
        <v>186</v>
      </c>
      <c r="DA336">
        <f t="shared" ca="1" si="23"/>
        <v>192</v>
      </c>
      <c r="DB336">
        <f t="shared" ca="1" si="23"/>
        <v>234</v>
      </c>
      <c r="DC336">
        <f t="shared" ca="1" si="23"/>
        <v>193</v>
      </c>
      <c r="DD336">
        <f t="shared" ca="1" si="23"/>
        <v>201</v>
      </c>
      <c r="DE336">
        <f t="shared" ca="1" si="23"/>
        <v>239</v>
      </c>
      <c r="DF336">
        <f t="shared" ca="1" si="23"/>
        <v>185</v>
      </c>
      <c r="DG336">
        <f t="shared" ca="1" si="23"/>
        <v>200</v>
      </c>
      <c r="DH336">
        <f t="shared" ca="1" si="23"/>
        <v>211</v>
      </c>
      <c r="DI336">
        <f t="shared" ca="1" si="23"/>
        <v>210</v>
      </c>
      <c r="DJ336">
        <f t="shared" ca="1" si="23"/>
        <v>179</v>
      </c>
      <c r="DK336">
        <f t="shared" ca="1" si="23"/>
        <v>193</v>
      </c>
      <c r="DL336">
        <f t="shared" ca="1" si="23"/>
        <v>182</v>
      </c>
      <c r="DM336">
        <f t="shared" ca="1" si="23"/>
        <v>197</v>
      </c>
      <c r="DN336">
        <f t="shared" ca="1" si="23"/>
        <v>203</v>
      </c>
      <c r="DO336">
        <f t="shared" ca="1" si="23"/>
        <v>197</v>
      </c>
      <c r="DP336">
        <f t="shared" ca="1" si="23"/>
        <v>217</v>
      </c>
      <c r="DQ336">
        <f t="shared" ca="1" si="23"/>
        <v>232</v>
      </c>
      <c r="DR336">
        <f t="shared" ca="1" si="23"/>
        <v>225</v>
      </c>
      <c r="DS336">
        <f t="shared" ca="1" si="23"/>
        <v>189</v>
      </c>
      <c r="DT336">
        <f t="shared" ca="1" si="23"/>
        <v>202</v>
      </c>
      <c r="DU336">
        <f t="shared" ca="1" si="23"/>
        <v>221</v>
      </c>
      <c r="DV336">
        <f t="shared" ca="1" si="23"/>
        <v>214</v>
      </c>
      <c r="DW336">
        <f t="shared" ca="1" si="23"/>
        <v>215</v>
      </c>
      <c r="DX336">
        <f t="shared" ca="1" si="23"/>
        <v>185</v>
      </c>
      <c r="DY336">
        <f t="shared" ca="1" si="23"/>
        <v>200</v>
      </c>
      <c r="DZ336">
        <f t="shared" ca="1" si="21"/>
        <v>214</v>
      </c>
      <c r="EA336">
        <f t="shared" ca="1" si="21"/>
        <v>191</v>
      </c>
      <c r="EB336">
        <f t="shared" ca="1" si="21"/>
        <v>222</v>
      </c>
      <c r="EC336">
        <f t="shared" ca="1" si="21"/>
        <v>234</v>
      </c>
      <c r="ED336">
        <f t="shared" ca="1" si="21"/>
        <v>226</v>
      </c>
      <c r="EE336">
        <f t="shared" ca="1" si="21"/>
        <v>242</v>
      </c>
      <c r="EF336">
        <f t="shared" ca="1" si="21"/>
        <v>219</v>
      </c>
      <c r="EG336">
        <f t="shared" ca="1" si="21"/>
        <v>199</v>
      </c>
      <c r="EH336">
        <f t="shared" ca="1" si="21"/>
        <v>193</v>
      </c>
      <c r="EI336">
        <f t="shared" ca="1" si="21"/>
        <v>185</v>
      </c>
      <c r="EJ336">
        <f t="shared" ca="1" si="21"/>
        <v>220</v>
      </c>
      <c r="EK336">
        <f t="shared" ca="1" si="21"/>
        <v>199</v>
      </c>
      <c r="EL336">
        <f t="shared" ca="1" si="21"/>
        <v>221</v>
      </c>
      <c r="EM336">
        <f t="shared" ca="1" si="21"/>
        <v>245</v>
      </c>
      <c r="EN336">
        <f t="shared" ca="1" si="21"/>
        <v>203</v>
      </c>
      <c r="EO336">
        <f t="shared" ca="1" si="21"/>
        <v>242</v>
      </c>
      <c r="EP336">
        <f t="shared" ca="1" si="21"/>
        <v>210</v>
      </c>
      <c r="EQ336">
        <f t="shared" ca="1" si="21"/>
        <v>224</v>
      </c>
      <c r="ER336">
        <f t="shared" ca="1" si="21"/>
        <v>243</v>
      </c>
      <c r="ES336">
        <f t="shared" ca="1" si="21"/>
        <v>237</v>
      </c>
      <c r="ET336">
        <f t="shared" ca="1" si="21"/>
        <v>214</v>
      </c>
      <c r="EU336">
        <f t="shared" ca="1" si="21"/>
        <v>196</v>
      </c>
      <c r="EV336">
        <f t="shared" ca="1" si="21"/>
        <v>188</v>
      </c>
      <c r="EW336">
        <f t="shared" ca="1" si="21"/>
        <v>191</v>
      </c>
      <c r="EX336">
        <f t="shared" ca="1" si="21"/>
        <v>188</v>
      </c>
      <c r="EY336">
        <f t="shared" ca="1" si="21"/>
        <v>214</v>
      </c>
      <c r="EZ336">
        <f t="shared" ca="1" si="21"/>
        <v>215</v>
      </c>
      <c r="FA336">
        <f t="shared" ca="1" si="21"/>
        <v>214</v>
      </c>
      <c r="FB336">
        <f t="shared" ca="1" si="21"/>
        <v>194</v>
      </c>
      <c r="FC336">
        <f t="shared" ca="1" si="21"/>
        <v>191</v>
      </c>
      <c r="FD336">
        <f t="shared" ca="1" si="21"/>
        <v>170</v>
      </c>
      <c r="FE336">
        <f t="shared" ca="1" si="21"/>
        <v>209</v>
      </c>
      <c r="FF336">
        <f t="shared" ca="1" si="21"/>
        <v>196</v>
      </c>
      <c r="FG336">
        <f t="shared" ca="1" si="21"/>
        <v>224</v>
      </c>
      <c r="FH336">
        <f t="shared" ca="1" si="21"/>
        <v>178</v>
      </c>
      <c r="FI336">
        <f t="shared" ca="1" si="21"/>
        <v>183</v>
      </c>
      <c r="FJ336">
        <f t="shared" ca="1" si="21"/>
        <v>206</v>
      </c>
      <c r="FK336">
        <f t="shared" ca="1" si="21"/>
        <v>212</v>
      </c>
      <c r="FL336">
        <f t="shared" ca="1" si="21"/>
        <v>240</v>
      </c>
      <c r="FM336">
        <f t="shared" ca="1" si="21"/>
        <v>174</v>
      </c>
      <c r="FN336">
        <f t="shared" ca="1" si="21"/>
        <v>239</v>
      </c>
      <c r="FO336">
        <f t="shared" ca="1" si="21"/>
        <v>189</v>
      </c>
      <c r="FP336">
        <f t="shared" ca="1" si="21"/>
        <v>189</v>
      </c>
      <c r="FQ336">
        <f t="shared" ca="1" si="21"/>
        <v>176</v>
      </c>
      <c r="FR336">
        <f t="shared" ca="1" si="21"/>
        <v>188</v>
      </c>
      <c r="FS336">
        <f t="shared" ca="1" si="21"/>
        <v>200</v>
      </c>
      <c r="FT336">
        <f t="shared" ca="1" si="21"/>
        <v>207</v>
      </c>
      <c r="FU336">
        <f t="shared" ca="1" si="21"/>
        <v>204</v>
      </c>
      <c r="FV336">
        <f t="shared" ca="1" si="21"/>
        <v>177</v>
      </c>
      <c r="FW336">
        <f t="shared" ca="1" si="21"/>
        <v>192</v>
      </c>
      <c r="FX336">
        <f t="shared" ca="1" si="21"/>
        <v>237</v>
      </c>
      <c r="FY336">
        <f t="shared" ca="1" si="21"/>
        <v>180</v>
      </c>
      <c r="FZ336">
        <f t="shared" ca="1" si="21"/>
        <v>220</v>
      </c>
      <c r="GA336">
        <f t="shared" ca="1" si="21"/>
        <v>174</v>
      </c>
      <c r="GB336">
        <f t="shared" ca="1" si="21"/>
        <v>221</v>
      </c>
      <c r="GC336">
        <f t="shared" ca="1" si="21"/>
        <v>185</v>
      </c>
      <c r="GD336">
        <f t="shared" ca="1" si="21"/>
        <v>216</v>
      </c>
      <c r="GE336">
        <f t="shared" ca="1" si="21"/>
        <v>245</v>
      </c>
      <c r="GF336">
        <f t="shared" ca="1" si="21"/>
        <v>229</v>
      </c>
    </row>
    <row r="337" spans="1:188" x14ac:dyDescent="0.3">
      <c r="A337">
        <v>11.16656</v>
      </c>
      <c r="B337">
        <f t="shared" ca="1" si="18"/>
        <v>173</v>
      </c>
      <c r="C337">
        <f t="shared" ca="1" si="18"/>
        <v>227</v>
      </c>
      <c r="D337">
        <f t="shared" ca="1" si="18"/>
        <v>190</v>
      </c>
      <c r="E337">
        <f t="shared" ca="1" si="18"/>
        <v>224</v>
      </c>
      <c r="F337">
        <f t="shared" ca="1" si="18"/>
        <v>205</v>
      </c>
      <c r="G337">
        <f t="shared" ca="1" si="18"/>
        <v>207</v>
      </c>
      <c r="H337">
        <f t="shared" ca="1" si="18"/>
        <v>209</v>
      </c>
      <c r="I337">
        <f t="shared" ca="1" si="18"/>
        <v>208</v>
      </c>
      <c r="J337">
        <f t="shared" ca="1" si="18"/>
        <v>248</v>
      </c>
      <c r="K337">
        <f t="shared" ca="1" si="18"/>
        <v>228</v>
      </c>
      <c r="L337">
        <f t="shared" ca="1" si="18"/>
        <v>211</v>
      </c>
      <c r="M337">
        <f t="shared" ca="1" si="18"/>
        <v>240</v>
      </c>
      <c r="N337">
        <f t="shared" ca="1" si="18"/>
        <v>175</v>
      </c>
      <c r="O337">
        <f t="shared" ca="1" si="18"/>
        <v>205</v>
      </c>
      <c r="P337">
        <f t="shared" ca="1" si="18"/>
        <v>220</v>
      </c>
      <c r="Q337">
        <f t="shared" ca="1" si="18"/>
        <v>173</v>
      </c>
      <c r="R337">
        <f t="shared" ca="1" si="22"/>
        <v>216</v>
      </c>
      <c r="S337">
        <f t="shared" ca="1" si="22"/>
        <v>213</v>
      </c>
      <c r="T337">
        <f t="shared" ca="1" si="22"/>
        <v>186</v>
      </c>
      <c r="U337">
        <f t="shared" ca="1" si="22"/>
        <v>198</v>
      </c>
      <c r="V337">
        <f t="shared" ca="1" si="22"/>
        <v>196</v>
      </c>
      <c r="W337">
        <f t="shared" ca="1" si="22"/>
        <v>204</v>
      </c>
      <c r="X337">
        <f t="shared" ca="1" si="22"/>
        <v>228</v>
      </c>
      <c r="Y337">
        <f t="shared" ca="1" si="22"/>
        <v>233</v>
      </c>
      <c r="Z337">
        <f t="shared" ca="1" si="22"/>
        <v>227</v>
      </c>
      <c r="AA337">
        <f t="shared" ca="1" si="22"/>
        <v>211</v>
      </c>
      <c r="AB337">
        <f t="shared" ca="1" si="22"/>
        <v>175</v>
      </c>
      <c r="AC337">
        <f t="shared" ca="1" si="22"/>
        <v>212</v>
      </c>
      <c r="AD337">
        <f t="shared" ca="1" si="22"/>
        <v>180</v>
      </c>
      <c r="AE337">
        <f t="shared" ca="1" si="22"/>
        <v>236</v>
      </c>
      <c r="AF337">
        <f t="shared" ca="1" si="22"/>
        <v>208</v>
      </c>
      <c r="AG337">
        <f t="shared" ca="1" si="22"/>
        <v>198</v>
      </c>
      <c r="AH337">
        <f t="shared" ca="1" si="22"/>
        <v>247</v>
      </c>
      <c r="AI337">
        <f t="shared" ca="1" si="22"/>
        <v>178</v>
      </c>
      <c r="AJ337">
        <f t="shared" ca="1" si="22"/>
        <v>245</v>
      </c>
      <c r="AK337">
        <f t="shared" ca="1" si="22"/>
        <v>182</v>
      </c>
      <c r="AL337">
        <f t="shared" ca="1" si="22"/>
        <v>180</v>
      </c>
      <c r="AM337">
        <f t="shared" ca="1" si="22"/>
        <v>188</v>
      </c>
      <c r="AN337">
        <f t="shared" ca="1" si="22"/>
        <v>246</v>
      </c>
      <c r="AO337">
        <f t="shared" ca="1" si="22"/>
        <v>224</v>
      </c>
      <c r="AP337">
        <f t="shared" ca="1" si="22"/>
        <v>174</v>
      </c>
      <c r="AQ337">
        <f t="shared" ca="1" si="22"/>
        <v>244</v>
      </c>
      <c r="AR337">
        <f t="shared" ca="1" si="22"/>
        <v>231</v>
      </c>
      <c r="AS337">
        <f t="shared" ca="1" si="22"/>
        <v>188</v>
      </c>
      <c r="AT337">
        <f t="shared" ca="1" si="22"/>
        <v>186</v>
      </c>
      <c r="AU337">
        <f t="shared" ca="1" si="22"/>
        <v>209</v>
      </c>
      <c r="AV337">
        <f t="shared" ca="1" si="22"/>
        <v>244</v>
      </c>
      <c r="AW337">
        <f t="shared" ca="1" si="22"/>
        <v>246</v>
      </c>
      <c r="AX337">
        <f t="shared" ca="1" si="22"/>
        <v>199</v>
      </c>
      <c r="AY337">
        <f t="shared" ca="1" si="22"/>
        <v>221</v>
      </c>
      <c r="AZ337">
        <f t="shared" ca="1" si="22"/>
        <v>195</v>
      </c>
      <c r="BA337">
        <f t="shared" ca="1" si="22"/>
        <v>232</v>
      </c>
      <c r="BB337">
        <f t="shared" ca="1" si="22"/>
        <v>182</v>
      </c>
      <c r="BC337">
        <f t="shared" ca="1" si="22"/>
        <v>212</v>
      </c>
      <c r="BD337">
        <f t="shared" ca="1" si="22"/>
        <v>250</v>
      </c>
      <c r="BE337">
        <f t="shared" ca="1" si="22"/>
        <v>220</v>
      </c>
      <c r="BF337">
        <f t="shared" ca="1" si="22"/>
        <v>229</v>
      </c>
      <c r="BG337">
        <f t="shared" ca="1" si="22"/>
        <v>231</v>
      </c>
      <c r="BH337">
        <f t="shared" ca="1" si="22"/>
        <v>231</v>
      </c>
      <c r="BI337">
        <f t="shared" ca="1" si="22"/>
        <v>220</v>
      </c>
      <c r="BJ337">
        <f t="shared" ca="1" si="22"/>
        <v>221</v>
      </c>
      <c r="BK337">
        <f t="shared" ca="1" si="22"/>
        <v>232</v>
      </c>
      <c r="BL337">
        <f t="shared" ca="1" si="22"/>
        <v>230</v>
      </c>
      <c r="BM337">
        <f t="shared" ca="1" si="22"/>
        <v>229</v>
      </c>
      <c r="BN337">
        <f t="shared" ca="1" si="22"/>
        <v>173</v>
      </c>
      <c r="BO337">
        <f t="shared" ca="1" si="22"/>
        <v>178</v>
      </c>
      <c r="BP337">
        <f t="shared" ca="1" si="22"/>
        <v>248</v>
      </c>
      <c r="BQ337">
        <f t="shared" ca="1" si="22"/>
        <v>216</v>
      </c>
      <c r="BR337">
        <f t="shared" ca="1" si="22"/>
        <v>215</v>
      </c>
      <c r="BS337">
        <f t="shared" ca="1" si="22"/>
        <v>210</v>
      </c>
      <c r="BT337">
        <f t="shared" ca="1" si="22"/>
        <v>202</v>
      </c>
      <c r="BU337">
        <f t="shared" ca="1" si="22"/>
        <v>219</v>
      </c>
      <c r="BV337">
        <f t="shared" ca="1" si="22"/>
        <v>200</v>
      </c>
      <c r="BW337">
        <f t="shared" ca="1" si="22"/>
        <v>190</v>
      </c>
      <c r="BX337">
        <f t="shared" ca="1" si="22"/>
        <v>201</v>
      </c>
      <c r="BY337">
        <f t="shared" ca="1" si="22"/>
        <v>174</v>
      </c>
      <c r="BZ337">
        <f t="shared" ca="1" si="22"/>
        <v>235</v>
      </c>
      <c r="CA337">
        <f t="shared" ca="1" si="22"/>
        <v>221</v>
      </c>
      <c r="CB337">
        <f t="shared" ca="1" si="22"/>
        <v>229</v>
      </c>
      <c r="CC337">
        <f t="shared" ca="1" si="22"/>
        <v>205</v>
      </c>
      <c r="CD337">
        <f t="shared" ca="1" si="20"/>
        <v>219</v>
      </c>
      <c r="CE337">
        <f t="shared" ca="1" si="20"/>
        <v>227</v>
      </c>
      <c r="CF337">
        <f t="shared" ca="1" si="20"/>
        <v>197</v>
      </c>
      <c r="CG337">
        <f t="shared" ca="1" si="20"/>
        <v>197</v>
      </c>
      <c r="CH337">
        <f t="shared" ca="1" si="20"/>
        <v>197</v>
      </c>
      <c r="CI337">
        <f t="shared" ca="1" si="20"/>
        <v>197</v>
      </c>
      <c r="CJ337">
        <f t="shared" ca="1" si="20"/>
        <v>243</v>
      </c>
      <c r="CK337">
        <f t="shared" ca="1" si="20"/>
        <v>235</v>
      </c>
      <c r="CL337">
        <f t="shared" ca="1" si="23"/>
        <v>193</v>
      </c>
      <c r="CM337">
        <f t="shared" ca="1" si="23"/>
        <v>229</v>
      </c>
      <c r="CN337">
        <f t="shared" ca="1" si="23"/>
        <v>244</v>
      </c>
      <c r="CO337">
        <f t="shared" ca="1" si="23"/>
        <v>220</v>
      </c>
      <c r="CP337">
        <f t="shared" ca="1" si="23"/>
        <v>193</v>
      </c>
      <c r="CQ337">
        <f t="shared" ca="1" si="23"/>
        <v>215</v>
      </c>
      <c r="CR337">
        <f t="shared" ca="1" si="23"/>
        <v>180</v>
      </c>
      <c r="CS337">
        <f t="shared" ca="1" si="23"/>
        <v>242</v>
      </c>
      <c r="CT337">
        <f t="shared" ca="1" si="23"/>
        <v>184</v>
      </c>
      <c r="CU337">
        <f t="shared" ca="1" si="23"/>
        <v>231</v>
      </c>
      <c r="CV337">
        <f t="shared" ca="1" si="23"/>
        <v>216</v>
      </c>
      <c r="CW337">
        <f t="shared" ca="1" si="23"/>
        <v>234</v>
      </c>
      <c r="CX337">
        <f t="shared" ca="1" si="23"/>
        <v>189</v>
      </c>
      <c r="CY337">
        <f t="shared" ca="1" si="23"/>
        <v>209</v>
      </c>
      <c r="CZ337">
        <f t="shared" ca="1" si="23"/>
        <v>176</v>
      </c>
      <c r="DA337">
        <f t="shared" ca="1" si="23"/>
        <v>233</v>
      </c>
      <c r="DB337">
        <f t="shared" ca="1" si="23"/>
        <v>182</v>
      </c>
      <c r="DC337">
        <f t="shared" ca="1" si="23"/>
        <v>172</v>
      </c>
      <c r="DD337">
        <f t="shared" ca="1" si="23"/>
        <v>220</v>
      </c>
      <c r="DE337">
        <f t="shared" ca="1" si="23"/>
        <v>190</v>
      </c>
      <c r="DF337">
        <f t="shared" ca="1" si="23"/>
        <v>232</v>
      </c>
      <c r="DG337">
        <f t="shared" ca="1" si="23"/>
        <v>196</v>
      </c>
      <c r="DH337">
        <f t="shared" ca="1" si="23"/>
        <v>177</v>
      </c>
      <c r="DI337">
        <f t="shared" ca="1" si="23"/>
        <v>228</v>
      </c>
      <c r="DJ337">
        <f t="shared" ca="1" si="23"/>
        <v>181</v>
      </c>
      <c r="DK337">
        <f t="shared" ca="1" si="23"/>
        <v>172</v>
      </c>
      <c r="DL337">
        <f t="shared" ca="1" si="23"/>
        <v>234</v>
      </c>
      <c r="DM337">
        <f t="shared" ca="1" si="23"/>
        <v>238</v>
      </c>
      <c r="DN337">
        <f t="shared" ca="1" si="23"/>
        <v>207</v>
      </c>
      <c r="DO337">
        <f t="shared" ca="1" si="23"/>
        <v>187</v>
      </c>
      <c r="DP337">
        <f t="shared" ca="1" si="23"/>
        <v>214</v>
      </c>
      <c r="DQ337">
        <f t="shared" ca="1" si="23"/>
        <v>219</v>
      </c>
      <c r="DR337">
        <f t="shared" ca="1" si="23"/>
        <v>214</v>
      </c>
      <c r="DS337">
        <f t="shared" ca="1" si="23"/>
        <v>247</v>
      </c>
      <c r="DT337">
        <f t="shared" ca="1" si="23"/>
        <v>236</v>
      </c>
      <c r="DU337">
        <f t="shared" ca="1" si="23"/>
        <v>238</v>
      </c>
      <c r="DV337">
        <f t="shared" ca="1" si="23"/>
        <v>246</v>
      </c>
      <c r="DW337">
        <f t="shared" ca="1" si="23"/>
        <v>243</v>
      </c>
      <c r="DX337">
        <f t="shared" ca="1" si="23"/>
        <v>237</v>
      </c>
      <c r="DY337">
        <f t="shared" ca="1" si="23"/>
        <v>216</v>
      </c>
      <c r="DZ337">
        <f t="shared" ca="1" si="21"/>
        <v>181</v>
      </c>
      <c r="EA337">
        <f t="shared" ca="1" si="21"/>
        <v>241</v>
      </c>
      <c r="EB337">
        <f t="shared" ca="1" si="21"/>
        <v>211</v>
      </c>
      <c r="EC337">
        <f t="shared" ca="1" si="21"/>
        <v>234</v>
      </c>
      <c r="ED337">
        <f t="shared" ca="1" si="21"/>
        <v>183</v>
      </c>
      <c r="EE337">
        <f t="shared" ca="1" si="21"/>
        <v>196</v>
      </c>
      <c r="EF337">
        <f t="shared" ca="1" si="21"/>
        <v>249</v>
      </c>
      <c r="EG337">
        <f t="shared" ca="1" si="21"/>
        <v>178</v>
      </c>
      <c r="EH337">
        <f t="shared" ca="1" si="21"/>
        <v>242</v>
      </c>
      <c r="EI337">
        <f t="shared" ca="1" si="21"/>
        <v>208</v>
      </c>
      <c r="EJ337">
        <f t="shared" ca="1" si="21"/>
        <v>174</v>
      </c>
      <c r="EK337">
        <f t="shared" ca="1" si="21"/>
        <v>170</v>
      </c>
      <c r="EL337">
        <f t="shared" ca="1" si="21"/>
        <v>201</v>
      </c>
      <c r="EM337">
        <f t="shared" ca="1" si="21"/>
        <v>178</v>
      </c>
      <c r="EN337">
        <f t="shared" ca="1" si="21"/>
        <v>220</v>
      </c>
      <c r="EO337">
        <f t="shared" ca="1" si="21"/>
        <v>234</v>
      </c>
      <c r="EP337">
        <f t="shared" ca="1" si="21"/>
        <v>201</v>
      </c>
      <c r="EQ337">
        <f t="shared" ref="EQ337:GF352" ca="1" si="24">RANDBETWEEN(170,250)</f>
        <v>185</v>
      </c>
      <c r="ER337">
        <f t="shared" ca="1" si="24"/>
        <v>187</v>
      </c>
      <c r="ES337">
        <f t="shared" ca="1" si="24"/>
        <v>221</v>
      </c>
      <c r="ET337">
        <f t="shared" ca="1" si="24"/>
        <v>180</v>
      </c>
      <c r="EU337">
        <f t="shared" ca="1" si="24"/>
        <v>219</v>
      </c>
      <c r="EV337">
        <f t="shared" ca="1" si="24"/>
        <v>215</v>
      </c>
      <c r="EW337">
        <f t="shared" ca="1" si="24"/>
        <v>240</v>
      </c>
      <c r="EX337">
        <f t="shared" ca="1" si="24"/>
        <v>182</v>
      </c>
      <c r="EY337">
        <f t="shared" ca="1" si="24"/>
        <v>191</v>
      </c>
      <c r="EZ337">
        <f t="shared" ca="1" si="24"/>
        <v>208</v>
      </c>
      <c r="FA337">
        <f t="shared" ca="1" si="24"/>
        <v>175</v>
      </c>
      <c r="FB337">
        <f t="shared" ca="1" si="24"/>
        <v>241</v>
      </c>
      <c r="FC337">
        <f t="shared" ca="1" si="24"/>
        <v>202</v>
      </c>
      <c r="FD337">
        <f t="shared" ca="1" si="24"/>
        <v>245</v>
      </c>
      <c r="FE337">
        <f t="shared" ca="1" si="24"/>
        <v>231</v>
      </c>
      <c r="FF337">
        <f t="shared" ca="1" si="24"/>
        <v>213</v>
      </c>
      <c r="FG337">
        <f t="shared" ca="1" si="24"/>
        <v>234</v>
      </c>
      <c r="FH337">
        <f t="shared" ca="1" si="24"/>
        <v>198</v>
      </c>
      <c r="FI337">
        <f t="shared" ca="1" si="24"/>
        <v>170</v>
      </c>
      <c r="FJ337">
        <f t="shared" ca="1" si="24"/>
        <v>246</v>
      </c>
      <c r="FK337">
        <f t="shared" ca="1" si="24"/>
        <v>173</v>
      </c>
      <c r="FL337">
        <f t="shared" ca="1" si="24"/>
        <v>172</v>
      </c>
      <c r="FM337">
        <f t="shared" ca="1" si="24"/>
        <v>250</v>
      </c>
      <c r="FN337">
        <f t="shared" ca="1" si="24"/>
        <v>185</v>
      </c>
      <c r="FO337">
        <f t="shared" ca="1" si="24"/>
        <v>173</v>
      </c>
      <c r="FP337">
        <f t="shared" ca="1" si="24"/>
        <v>220</v>
      </c>
      <c r="FQ337">
        <f t="shared" ca="1" si="24"/>
        <v>220</v>
      </c>
      <c r="FR337">
        <f t="shared" ca="1" si="24"/>
        <v>178</v>
      </c>
      <c r="FS337">
        <f t="shared" ca="1" si="24"/>
        <v>232</v>
      </c>
      <c r="FT337">
        <f t="shared" ca="1" si="24"/>
        <v>174</v>
      </c>
      <c r="FU337">
        <f t="shared" ca="1" si="24"/>
        <v>232</v>
      </c>
      <c r="FV337">
        <f t="shared" ca="1" si="24"/>
        <v>185</v>
      </c>
      <c r="FW337">
        <f t="shared" ca="1" si="24"/>
        <v>177</v>
      </c>
      <c r="FX337">
        <f t="shared" ca="1" si="24"/>
        <v>233</v>
      </c>
      <c r="FY337">
        <f t="shared" ca="1" si="24"/>
        <v>190</v>
      </c>
      <c r="FZ337">
        <f t="shared" ca="1" si="24"/>
        <v>194</v>
      </c>
      <c r="GA337">
        <f t="shared" ca="1" si="24"/>
        <v>173</v>
      </c>
      <c r="GB337">
        <f t="shared" ca="1" si="24"/>
        <v>196</v>
      </c>
      <c r="GC337">
        <f t="shared" ca="1" si="24"/>
        <v>171</v>
      </c>
      <c r="GD337">
        <f t="shared" ca="1" si="24"/>
        <v>192</v>
      </c>
      <c r="GE337">
        <f t="shared" ca="1" si="24"/>
        <v>241</v>
      </c>
      <c r="GF337">
        <f t="shared" ca="1" si="24"/>
        <v>223</v>
      </c>
    </row>
    <row r="338" spans="1:188" x14ac:dyDescent="0.3">
      <c r="A338">
        <v>11.19989</v>
      </c>
      <c r="B338">
        <f t="shared" ca="1" si="18"/>
        <v>218</v>
      </c>
      <c r="C338">
        <f t="shared" ca="1" si="18"/>
        <v>249</v>
      </c>
      <c r="D338">
        <f t="shared" ca="1" si="18"/>
        <v>223</v>
      </c>
      <c r="E338">
        <f t="shared" ca="1" si="18"/>
        <v>205</v>
      </c>
      <c r="F338">
        <f t="shared" ca="1" si="18"/>
        <v>220</v>
      </c>
      <c r="G338">
        <f t="shared" ca="1" si="18"/>
        <v>199</v>
      </c>
      <c r="H338">
        <f t="shared" ca="1" si="18"/>
        <v>191</v>
      </c>
      <c r="I338">
        <f t="shared" ca="1" si="18"/>
        <v>174</v>
      </c>
      <c r="J338">
        <f t="shared" ca="1" si="18"/>
        <v>205</v>
      </c>
      <c r="K338">
        <f t="shared" ca="1" si="18"/>
        <v>181</v>
      </c>
      <c r="L338">
        <f t="shared" ca="1" si="18"/>
        <v>219</v>
      </c>
      <c r="M338">
        <f t="shared" ca="1" si="18"/>
        <v>172</v>
      </c>
      <c r="N338">
        <f t="shared" ca="1" si="18"/>
        <v>229</v>
      </c>
      <c r="O338">
        <f t="shared" ca="1" si="18"/>
        <v>186</v>
      </c>
      <c r="P338">
        <f t="shared" ca="1" si="18"/>
        <v>228</v>
      </c>
      <c r="Q338">
        <f t="shared" ca="1" si="18"/>
        <v>246</v>
      </c>
      <c r="R338">
        <f t="shared" ca="1" si="22"/>
        <v>241</v>
      </c>
      <c r="S338">
        <f t="shared" ca="1" si="22"/>
        <v>183</v>
      </c>
      <c r="T338">
        <f t="shared" ca="1" si="22"/>
        <v>182</v>
      </c>
      <c r="U338">
        <f t="shared" ca="1" si="22"/>
        <v>245</v>
      </c>
      <c r="V338">
        <f t="shared" ca="1" si="22"/>
        <v>186</v>
      </c>
      <c r="W338">
        <f t="shared" ca="1" si="22"/>
        <v>179</v>
      </c>
      <c r="X338">
        <f t="shared" ca="1" si="22"/>
        <v>243</v>
      </c>
      <c r="Y338">
        <f t="shared" ca="1" si="22"/>
        <v>184</v>
      </c>
      <c r="Z338">
        <f t="shared" ca="1" si="22"/>
        <v>225</v>
      </c>
      <c r="AA338">
        <f t="shared" ca="1" si="22"/>
        <v>248</v>
      </c>
      <c r="AB338">
        <f t="shared" ca="1" si="22"/>
        <v>243</v>
      </c>
      <c r="AC338">
        <f t="shared" ca="1" si="22"/>
        <v>173</v>
      </c>
      <c r="AD338">
        <f t="shared" ca="1" si="22"/>
        <v>237</v>
      </c>
      <c r="AE338">
        <f t="shared" ca="1" si="22"/>
        <v>194</v>
      </c>
      <c r="AF338">
        <f t="shared" ca="1" si="22"/>
        <v>200</v>
      </c>
      <c r="AG338">
        <f t="shared" ca="1" si="22"/>
        <v>220</v>
      </c>
      <c r="AH338">
        <f t="shared" ca="1" si="22"/>
        <v>210</v>
      </c>
      <c r="AI338">
        <f t="shared" ca="1" si="22"/>
        <v>190</v>
      </c>
      <c r="AJ338">
        <f t="shared" ca="1" si="22"/>
        <v>212</v>
      </c>
      <c r="AK338">
        <f t="shared" ca="1" si="22"/>
        <v>177</v>
      </c>
      <c r="AL338">
        <f t="shared" ca="1" si="22"/>
        <v>203</v>
      </c>
      <c r="AM338">
        <f t="shared" ca="1" si="22"/>
        <v>183</v>
      </c>
      <c r="AN338">
        <f t="shared" ca="1" si="22"/>
        <v>205</v>
      </c>
      <c r="AO338">
        <f t="shared" ca="1" si="22"/>
        <v>236</v>
      </c>
      <c r="AP338">
        <f t="shared" ca="1" si="22"/>
        <v>227</v>
      </c>
      <c r="AQ338">
        <f t="shared" ca="1" si="22"/>
        <v>208</v>
      </c>
      <c r="AR338">
        <f t="shared" ca="1" si="22"/>
        <v>230</v>
      </c>
      <c r="AS338">
        <f t="shared" ca="1" si="22"/>
        <v>244</v>
      </c>
      <c r="AT338">
        <f t="shared" ca="1" si="22"/>
        <v>214</v>
      </c>
      <c r="AU338">
        <f t="shared" ref="AU338:DF346" ca="1" si="25">RANDBETWEEN(170,250)</f>
        <v>229</v>
      </c>
      <c r="AV338">
        <f t="shared" ca="1" si="25"/>
        <v>179</v>
      </c>
      <c r="AW338">
        <f t="shared" ca="1" si="25"/>
        <v>213</v>
      </c>
      <c r="AX338">
        <f t="shared" ca="1" si="25"/>
        <v>240</v>
      </c>
      <c r="AY338">
        <f t="shared" ca="1" si="25"/>
        <v>238</v>
      </c>
      <c r="AZ338">
        <f t="shared" ca="1" si="25"/>
        <v>249</v>
      </c>
      <c r="BA338">
        <f t="shared" ca="1" si="25"/>
        <v>245</v>
      </c>
      <c r="BB338">
        <f t="shared" ca="1" si="25"/>
        <v>247</v>
      </c>
      <c r="BC338">
        <f t="shared" ca="1" si="25"/>
        <v>236</v>
      </c>
      <c r="BD338">
        <f t="shared" ca="1" si="25"/>
        <v>200</v>
      </c>
      <c r="BE338">
        <f t="shared" ca="1" si="25"/>
        <v>212</v>
      </c>
      <c r="BF338">
        <f t="shared" ca="1" si="25"/>
        <v>183</v>
      </c>
      <c r="BG338">
        <f t="shared" ca="1" si="25"/>
        <v>250</v>
      </c>
      <c r="BH338">
        <f t="shared" ca="1" si="25"/>
        <v>177</v>
      </c>
      <c r="BI338">
        <f t="shared" ca="1" si="25"/>
        <v>242</v>
      </c>
      <c r="BJ338">
        <f t="shared" ca="1" si="25"/>
        <v>220</v>
      </c>
      <c r="BK338">
        <f t="shared" ca="1" si="25"/>
        <v>249</v>
      </c>
      <c r="BL338">
        <f t="shared" ca="1" si="25"/>
        <v>213</v>
      </c>
      <c r="BM338">
        <f t="shared" ca="1" si="25"/>
        <v>243</v>
      </c>
      <c r="BN338">
        <f t="shared" ca="1" si="25"/>
        <v>232</v>
      </c>
      <c r="BO338">
        <f t="shared" ca="1" si="25"/>
        <v>175</v>
      </c>
      <c r="BP338">
        <f t="shared" ca="1" si="25"/>
        <v>206</v>
      </c>
      <c r="BQ338">
        <f t="shared" ca="1" si="25"/>
        <v>181</v>
      </c>
      <c r="BR338">
        <f t="shared" ca="1" si="25"/>
        <v>195</v>
      </c>
      <c r="BS338">
        <f t="shared" ca="1" si="25"/>
        <v>238</v>
      </c>
      <c r="BT338">
        <f t="shared" ca="1" si="25"/>
        <v>190</v>
      </c>
      <c r="BU338">
        <f t="shared" ca="1" si="25"/>
        <v>244</v>
      </c>
      <c r="BV338">
        <f t="shared" ca="1" si="25"/>
        <v>246</v>
      </c>
      <c r="BW338">
        <f t="shared" ca="1" si="25"/>
        <v>246</v>
      </c>
      <c r="BX338">
        <f t="shared" ca="1" si="25"/>
        <v>222</v>
      </c>
      <c r="BY338">
        <f t="shared" ca="1" si="25"/>
        <v>222</v>
      </c>
      <c r="BZ338">
        <f t="shared" ca="1" si="25"/>
        <v>210</v>
      </c>
      <c r="CA338">
        <f t="shared" ca="1" si="25"/>
        <v>222</v>
      </c>
      <c r="CB338">
        <f t="shared" ca="1" si="25"/>
        <v>196</v>
      </c>
      <c r="CC338">
        <f t="shared" ca="1" si="25"/>
        <v>235</v>
      </c>
      <c r="CD338">
        <f t="shared" ca="1" si="25"/>
        <v>208</v>
      </c>
      <c r="CE338">
        <f t="shared" ca="1" si="25"/>
        <v>187</v>
      </c>
      <c r="CF338">
        <f t="shared" ca="1" si="25"/>
        <v>200</v>
      </c>
      <c r="CG338">
        <f t="shared" ca="1" si="25"/>
        <v>194</v>
      </c>
      <c r="CH338">
        <f t="shared" ca="1" si="25"/>
        <v>211</v>
      </c>
      <c r="CI338">
        <f t="shared" ca="1" si="25"/>
        <v>247</v>
      </c>
      <c r="CJ338">
        <f t="shared" ca="1" si="25"/>
        <v>242</v>
      </c>
      <c r="CK338">
        <f t="shared" ca="1" si="25"/>
        <v>180</v>
      </c>
      <c r="CL338">
        <f t="shared" ca="1" si="25"/>
        <v>197</v>
      </c>
      <c r="CM338">
        <f t="shared" ca="1" si="25"/>
        <v>231</v>
      </c>
      <c r="CN338">
        <f t="shared" ca="1" si="25"/>
        <v>172</v>
      </c>
      <c r="CO338">
        <f t="shared" ca="1" si="25"/>
        <v>176</v>
      </c>
      <c r="CP338">
        <f t="shared" ca="1" si="25"/>
        <v>182</v>
      </c>
      <c r="CQ338">
        <f t="shared" ca="1" si="25"/>
        <v>245</v>
      </c>
      <c r="CR338">
        <f t="shared" ca="1" si="25"/>
        <v>242</v>
      </c>
      <c r="CS338">
        <f t="shared" ca="1" si="25"/>
        <v>176</v>
      </c>
      <c r="CT338">
        <f t="shared" ca="1" si="25"/>
        <v>200</v>
      </c>
      <c r="CU338">
        <f t="shared" ca="1" si="25"/>
        <v>242</v>
      </c>
      <c r="CV338">
        <f t="shared" ca="1" si="25"/>
        <v>249</v>
      </c>
      <c r="CW338">
        <f t="shared" ca="1" si="25"/>
        <v>219</v>
      </c>
      <c r="CX338">
        <f t="shared" ca="1" si="25"/>
        <v>229</v>
      </c>
      <c r="CY338">
        <f t="shared" ca="1" si="25"/>
        <v>237</v>
      </c>
      <c r="CZ338">
        <f t="shared" ca="1" si="25"/>
        <v>208</v>
      </c>
      <c r="DA338">
        <f t="shared" ca="1" si="25"/>
        <v>201</v>
      </c>
      <c r="DB338">
        <f t="shared" ca="1" si="25"/>
        <v>181</v>
      </c>
      <c r="DC338">
        <f t="shared" ca="1" si="25"/>
        <v>193</v>
      </c>
      <c r="DD338">
        <f t="shared" ca="1" si="25"/>
        <v>175</v>
      </c>
      <c r="DE338">
        <f t="shared" ca="1" si="25"/>
        <v>233</v>
      </c>
      <c r="DF338">
        <f t="shared" ca="1" si="25"/>
        <v>203</v>
      </c>
      <c r="DG338">
        <f t="shared" ca="1" si="23"/>
        <v>194</v>
      </c>
      <c r="DH338">
        <f t="shared" ca="1" si="23"/>
        <v>210</v>
      </c>
      <c r="DI338">
        <f t="shared" ca="1" si="23"/>
        <v>250</v>
      </c>
      <c r="DJ338">
        <f t="shared" ca="1" si="23"/>
        <v>196</v>
      </c>
      <c r="DK338">
        <f t="shared" ca="1" si="23"/>
        <v>170</v>
      </c>
      <c r="DL338">
        <f t="shared" ca="1" si="23"/>
        <v>173</v>
      </c>
      <c r="DM338">
        <f t="shared" ca="1" si="23"/>
        <v>196</v>
      </c>
      <c r="DN338">
        <f t="shared" ca="1" si="23"/>
        <v>229</v>
      </c>
      <c r="DO338">
        <f t="shared" ca="1" si="23"/>
        <v>212</v>
      </c>
      <c r="DP338">
        <f t="shared" ca="1" si="23"/>
        <v>198</v>
      </c>
      <c r="DQ338">
        <f t="shared" ca="1" si="23"/>
        <v>188</v>
      </c>
      <c r="DR338">
        <f t="shared" ca="1" si="23"/>
        <v>210</v>
      </c>
      <c r="DS338">
        <f t="shared" ca="1" si="23"/>
        <v>219</v>
      </c>
      <c r="DT338">
        <f t="shared" ca="1" si="23"/>
        <v>249</v>
      </c>
      <c r="DU338">
        <f t="shared" ca="1" si="23"/>
        <v>236</v>
      </c>
      <c r="DV338">
        <f t="shared" ca="1" si="23"/>
        <v>250</v>
      </c>
      <c r="DW338">
        <f t="shared" ca="1" si="23"/>
        <v>234</v>
      </c>
      <c r="DX338">
        <f t="shared" ca="1" si="23"/>
        <v>178</v>
      </c>
      <c r="DY338">
        <f t="shared" ca="1" si="23"/>
        <v>192</v>
      </c>
      <c r="DZ338">
        <f t="shared" ca="1" si="23"/>
        <v>239</v>
      </c>
      <c r="EA338">
        <f t="shared" ca="1" si="23"/>
        <v>196</v>
      </c>
      <c r="EB338">
        <f t="shared" ca="1" si="23"/>
        <v>170</v>
      </c>
      <c r="EC338">
        <f t="shared" ca="1" si="23"/>
        <v>182</v>
      </c>
      <c r="ED338">
        <f t="shared" ca="1" si="23"/>
        <v>234</v>
      </c>
      <c r="EE338">
        <f t="shared" ca="1" si="23"/>
        <v>199</v>
      </c>
      <c r="EF338">
        <f t="shared" ca="1" si="23"/>
        <v>172</v>
      </c>
      <c r="EG338">
        <f t="shared" ca="1" si="23"/>
        <v>204</v>
      </c>
      <c r="EH338">
        <f t="shared" ca="1" si="23"/>
        <v>181</v>
      </c>
      <c r="EI338">
        <f t="shared" ca="1" si="23"/>
        <v>230</v>
      </c>
      <c r="EJ338">
        <f t="shared" ca="1" si="23"/>
        <v>231</v>
      </c>
      <c r="EK338">
        <f t="shared" ca="1" si="23"/>
        <v>182</v>
      </c>
      <c r="EL338">
        <f t="shared" ca="1" si="23"/>
        <v>192</v>
      </c>
      <c r="EM338">
        <f t="shared" ca="1" si="23"/>
        <v>218</v>
      </c>
      <c r="EN338">
        <f t="shared" ca="1" si="23"/>
        <v>240</v>
      </c>
      <c r="EO338">
        <f t="shared" ca="1" si="23"/>
        <v>212</v>
      </c>
      <c r="EP338">
        <f t="shared" ca="1" si="23"/>
        <v>218</v>
      </c>
      <c r="EQ338">
        <f t="shared" ca="1" si="23"/>
        <v>239</v>
      </c>
      <c r="ER338">
        <f t="shared" ca="1" si="23"/>
        <v>174</v>
      </c>
      <c r="ES338">
        <f t="shared" ca="1" si="23"/>
        <v>180</v>
      </c>
      <c r="ET338">
        <f t="shared" ca="1" si="23"/>
        <v>205</v>
      </c>
      <c r="EU338">
        <f t="shared" ca="1" si="23"/>
        <v>215</v>
      </c>
      <c r="EV338">
        <f t="shared" ca="1" si="23"/>
        <v>178</v>
      </c>
      <c r="EW338">
        <f t="shared" ca="1" si="23"/>
        <v>243</v>
      </c>
      <c r="EX338">
        <f t="shared" ca="1" si="24"/>
        <v>221</v>
      </c>
      <c r="EY338">
        <f t="shared" ca="1" si="24"/>
        <v>232</v>
      </c>
      <c r="EZ338">
        <f t="shared" ca="1" si="24"/>
        <v>218</v>
      </c>
      <c r="FA338">
        <f t="shared" ca="1" si="24"/>
        <v>182</v>
      </c>
      <c r="FB338">
        <f t="shared" ca="1" si="24"/>
        <v>202</v>
      </c>
      <c r="FC338">
        <f t="shared" ca="1" si="24"/>
        <v>215</v>
      </c>
      <c r="FD338">
        <f t="shared" ca="1" si="24"/>
        <v>188</v>
      </c>
      <c r="FE338">
        <f t="shared" ca="1" si="24"/>
        <v>247</v>
      </c>
      <c r="FF338">
        <f t="shared" ca="1" si="24"/>
        <v>186</v>
      </c>
      <c r="FG338">
        <f t="shared" ca="1" si="24"/>
        <v>171</v>
      </c>
      <c r="FH338">
        <f t="shared" ca="1" si="24"/>
        <v>203</v>
      </c>
      <c r="FI338">
        <f t="shared" ca="1" si="24"/>
        <v>225</v>
      </c>
      <c r="FJ338">
        <f t="shared" ca="1" si="24"/>
        <v>192</v>
      </c>
      <c r="FK338">
        <f t="shared" ca="1" si="24"/>
        <v>222</v>
      </c>
      <c r="FL338">
        <f t="shared" ca="1" si="24"/>
        <v>221</v>
      </c>
      <c r="FM338">
        <f t="shared" ca="1" si="24"/>
        <v>223</v>
      </c>
      <c r="FN338">
        <f t="shared" ca="1" si="24"/>
        <v>170</v>
      </c>
      <c r="FO338">
        <f t="shared" ca="1" si="24"/>
        <v>192</v>
      </c>
      <c r="FP338">
        <f t="shared" ca="1" si="24"/>
        <v>227</v>
      </c>
      <c r="FQ338">
        <f t="shared" ca="1" si="24"/>
        <v>223</v>
      </c>
      <c r="FR338">
        <f t="shared" ca="1" si="24"/>
        <v>226</v>
      </c>
      <c r="FS338">
        <f t="shared" ca="1" si="24"/>
        <v>218</v>
      </c>
      <c r="FT338">
        <f t="shared" ca="1" si="24"/>
        <v>211</v>
      </c>
      <c r="FU338">
        <f t="shared" ca="1" si="24"/>
        <v>223</v>
      </c>
      <c r="FV338">
        <f t="shared" ca="1" si="24"/>
        <v>185</v>
      </c>
      <c r="FW338">
        <f t="shared" ca="1" si="24"/>
        <v>246</v>
      </c>
      <c r="FX338">
        <f t="shared" ca="1" si="24"/>
        <v>201</v>
      </c>
      <c r="FY338">
        <f t="shared" ca="1" si="24"/>
        <v>174</v>
      </c>
      <c r="FZ338">
        <f t="shared" ca="1" si="24"/>
        <v>174</v>
      </c>
      <c r="GA338">
        <f t="shared" ca="1" si="24"/>
        <v>183</v>
      </c>
      <c r="GB338">
        <f t="shared" ca="1" si="24"/>
        <v>210</v>
      </c>
      <c r="GC338">
        <f t="shared" ca="1" si="24"/>
        <v>192</v>
      </c>
      <c r="GD338">
        <f t="shared" ca="1" si="24"/>
        <v>195</v>
      </c>
      <c r="GE338">
        <f t="shared" ca="1" si="24"/>
        <v>199</v>
      </c>
      <c r="GF338">
        <f t="shared" ca="1" si="24"/>
        <v>233</v>
      </c>
    </row>
    <row r="339" spans="1:188" x14ac:dyDescent="0.3">
      <c r="A339">
        <v>11.233219999999999</v>
      </c>
      <c r="B339">
        <f t="shared" ca="1" si="18"/>
        <v>214</v>
      </c>
      <c r="C339">
        <f t="shared" ca="1" si="18"/>
        <v>230</v>
      </c>
      <c r="D339">
        <f t="shared" ca="1" si="18"/>
        <v>178</v>
      </c>
      <c r="E339">
        <f t="shared" ca="1" si="18"/>
        <v>203</v>
      </c>
      <c r="F339">
        <f t="shared" ca="1" si="18"/>
        <v>170</v>
      </c>
      <c r="G339">
        <f t="shared" ca="1" si="18"/>
        <v>196</v>
      </c>
      <c r="H339">
        <f t="shared" ca="1" si="18"/>
        <v>250</v>
      </c>
      <c r="I339">
        <f t="shared" ca="1" si="18"/>
        <v>241</v>
      </c>
      <c r="J339">
        <f t="shared" ca="1" si="18"/>
        <v>240</v>
      </c>
      <c r="K339">
        <f t="shared" ca="1" si="18"/>
        <v>246</v>
      </c>
      <c r="L339">
        <f t="shared" ca="1" si="18"/>
        <v>244</v>
      </c>
      <c r="M339">
        <f t="shared" ca="1" si="18"/>
        <v>182</v>
      </c>
      <c r="N339">
        <f t="shared" ca="1" si="18"/>
        <v>213</v>
      </c>
      <c r="O339">
        <f t="shared" ca="1" si="18"/>
        <v>217</v>
      </c>
      <c r="P339">
        <f t="shared" ca="1" si="18"/>
        <v>220</v>
      </c>
      <c r="Q339">
        <f t="shared" ca="1" si="18"/>
        <v>226</v>
      </c>
      <c r="R339">
        <f t="shared" ref="R339:CC343" ca="1" si="26">RANDBETWEEN(170,250)</f>
        <v>209</v>
      </c>
      <c r="S339">
        <f t="shared" ca="1" si="26"/>
        <v>218</v>
      </c>
      <c r="T339">
        <f t="shared" ca="1" si="26"/>
        <v>235</v>
      </c>
      <c r="U339">
        <f t="shared" ca="1" si="26"/>
        <v>226</v>
      </c>
      <c r="V339">
        <f t="shared" ca="1" si="26"/>
        <v>188</v>
      </c>
      <c r="W339">
        <f t="shared" ca="1" si="26"/>
        <v>223</v>
      </c>
      <c r="X339">
        <f t="shared" ca="1" si="26"/>
        <v>174</v>
      </c>
      <c r="Y339">
        <f t="shared" ca="1" si="26"/>
        <v>220</v>
      </c>
      <c r="Z339">
        <f t="shared" ca="1" si="26"/>
        <v>210</v>
      </c>
      <c r="AA339">
        <f t="shared" ca="1" si="26"/>
        <v>197</v>
      </c>
      <c r="AB339">
        <f t="shared" ca="1" si="26"/>
        <v>224</v>
      </c>
      <c r="AC339">
        <f t="shared" ca="1" si="26"/>
        <v>231</v>
      </c>
      <c r="AD339">
        <f t="shared" ca="1" si="26"/>
        <v>243</v>
      </c>
      <c r="AE339">
        <f t="shared" ca="1" si="26"/>
        <v>192</v>
      </c>
      <c r="AF339">
        <f t="shared" ca="1" si="26"/>
        <v>231</v>
      </c>
      <c r="AG339">
        <f t="shared" ca="1" si="26"/>
        <v>235</v>
      </c>
      <c r="AH339">
        <f t="shared" ca="1" si="26"/>
        <v>219</v>
      </c>
      <c r="AI339">
        <f t="shared" ca="1" si="26"/>
        <v>190</v>
      </c>
      <c r="AJ339">
        <f t="shared" ca="1" si="26"/>
        <v>248</v>
      </c>
      <c r="AK339">
        <f t="shared" ca="1" si="26"/>
        <v>172</v>
      </c>
      <c r="AL339">
        <f t="shared" ca="1" si="26"/>
        <v>170</v>
      </c>
      <c r="AM339">
        <f t="shared" ca="1" si="26"/>
        <v>179</v>
      </c>
      <c r="AN339">
        <f t="shared" ca="1" si="26"/>
        <v>235</v>
      </c>
      <c r="AO339">
        <f t="shared" ca="1" si="26"/>
        <v>171</v>
      </c>
      <c r="AP339">
        <f t="shared" ca="1" si="26"/>
        <v>197</v>
      </c>
      <c r="AQ339">
        <f t="shared" ca="1" si="26"/>
        <v>195</v>
      </c>
      <c r="AR339">
        <f t="shared" ca="1" si="26"/>
        <v>233</v>
      </c>
      <c r="AS339">
        <f t="shared" ca="1" si="26"/>
        <v>191</v>
      </c>
      <c r="AT339">
        <f t="shared" ca="1" si="26"/>
        <v>238</v>
      </c>
      <c r="AU339">
        <f t="shared" ca="1" si="26"/>
        <v>181</v>
      </c>
      <c r="AV339">
        <f t="shared" ca="1" si="26"/>
        <v>199</v>
      </c>
      <c r="AW339">
        <f t="shared" ca="1" si="26"/>
        <v>208</v>
      </c>
      <c r="AX339">
        <f t="shared" ca="1" si="26"/>
        <v>246</v>
      </c>
      <c r="AY339">
        <f t="shared" ca="1" si="26"/>
        <v>217</v>
      </c>
      <c r="AZ339">
        <f t="shared" ca="1" si="26"/>
        <v>220</v>
      </c>
      <c r="BA339">
        <f t="shared" ca="1" si="26"/>
        <v>179</v>
      </c>
      <c r="BB339">
        <f t="shared" ca="1" si="26"/>
        <v>233</v>
      </c>
      <c r="BC339">
        <f t="shared" ca="1" si="26"/>
        <v>225</v>
      </c>
      <c r="BD339">
        <f t="shared" ca="1" si="26"/>
        <v>203</v>
      </c>
      <c r="BE339">
        <f t="shared" ca="1" si="26"/>
        <v>177</v>
      </c>
      <c r="BF339">
        <f t="shared" ca="1" si="26"/>
        <v>229</v>
      </c>
      <c r="BG339">
        <f t="shared" ca="1" si="26"/>
        <v>175</v>
      </c>
      <c r="BH339">
        <f t="shared" ca="1" si="26"/>
        <v>215</v>
      </c>
      <c r="BI339">
        <f t="shared" ca="1" si="26"/>
        <v>185</v>
      </c>
      <c r="BJ339">
        <f t="shared" ca="1" si="26"/>
        <v>193</v>
      </c>
      <c r="BK339">
        <f t="shared" ca="1" si="26"/>
        <v>180</v>
      </c>
      <c r="BL339">
        <f t="shared" ca="1" si="26"/>
        <v>219</v>
      </c>
      <c r="BM339">
        <f t="shared" ca="1" si="26"/>
        <v>217</v>
      </c>
      <c r="BN339">
        <f t="shared" ca="1" si="26"/>
        <v>244</v>
      </c>
      <c r="BO339">
        <f t="shared" ca="1" si="25"/>
        <v>225</v>
      </c>
      <c r="BP339">
        <f t="shared" ca="1" si="25"/>
        <v>235</v>
      </c>
      <c r="BQ339">
        <f t="shared" ca="1" si="25"/>
        <v>190</v>
      </c>
      <c r="BR339">
        <f t="shared" ca="1" si="25"/>
        <v>186</v>
      </c>
      <c r="BS339">
        <f t="shared" ca="1" si="25"/>
        <v>199</v>
      </c>
      <c r="BT339">
        <f t="shared" ca="1" si="25"/>
        <v>177</v>
      </c>
      <c r="BU339">
        <f t="shared" ca="1" si="25"/>
        <v>219</v>
      </c>
      <c r="BV339">
        <f t="shared" ca="1" si="25"/>
        <v>223</v>
      </c>
      <c r="BW339">
        <f t="shared" ca="1" si="25"/>
        <v>218</v>
      </c>
      <c r="BX339">
        <f t="shared" ca="1" si="25"/>
        <v>239</v>
      </c>
      <c r="BY339">
        <f t="shared" ca="1" si="25"/>
        <v>231</v>
      </c>
      <c r="BZ339">
        <f t="shared" ca="1" si="25"/>
        <v>224</v>
      </c>
      <c r="CA339">
        <f t="shared" ca="1" si="25"/>
        <v>202</v>
      </c>
      <c r="CB339">
        <f t="shared" ca="1" si="25"/>
        <v>182</v>
      </c>
      <c r="CC339">
        <f t="shared" ca="1" si="25"/>
        <v>186</v>
      </c>
      <c r="CD339">
        <f t="shared" ca="1" si="25"/>
        <v>175</v>
      </c>
      <c r="CE339">
        <f t="shared" ca="1" si="25"/>
        <v>203</v>
      </c>
      <c r="CF339">
        <f t="shared" ca="1" si="25"/>
        <v>248</v>
      </c>
      <c r="CG339">
        <f t="shared" ca="1" si="25"/>
        <v>246</v>
      </c>
      <c r="CH339">
        <f t="shared" ca="1" si="25"/>
        <v>224</v>
      </c>
      <c r="CI339">
        <f t="shared" ca="1" si="25"/>
        <v>238</v>
      </c>
      <c r="CJ339">
        <f t="shared" ca="1" si="25"/>
        <v>247</v>
      </c>
      <c r="CK339">
        <f t="shared" ca="1" si="25"/>
        <v>199</v>
      </c>
      <c r="CL339">
        <f t="shared" ca="1" si="25"/>
        <v>175</v>
      </c>
      <c r="CM339">
        <f t="shared" ca="1" si="25"/>
        <v>192</v>
      </c>
      <c r="CN339">
        <f t="shared" ca="1" si="25"/>
        <v>225</v>
      </c>
      <c r="CO339">
        <f t="shared" ca="1" si="25"/>
        <v>176</v>
      </c>
      <c r="CP339">
        <f t="shared" ca="1" si="25"/>
        <v>179</v>
      </c>
      <c r="CQ339">
        <f t="shared" ca="1" si="25"/>
        <v>235</v>
      </c>
      <c r="CR339">
        <f t="shared" ca="1" si="25"/>
        <v>238</v>
      </c>
      <c r="CS339">
        <f t="shared" ca="1" si="25"/>
        <v>186</v>
      </c>
      <c r="CT339">
        <f t="shared" ca="1" si="25"/>
        <v>221</v>
      </c>
      <c r="CU339">
        <f t="shared" ca="1" si="25"/>
        <v>249</v>
      </c>
      <c r="CV339">
        <f t="shared" ca="1" si="25"/>
        <v>231</v>
      </c>
      <c r="CW339">
        <f t="shared" ca="1" si="25"/>
        <v>231</v>
      </c>
      <c r="CX339">
        <f t="shared" ca="1" si="25"/>
        <v>199</v>
      </c>
      <c r="CY339">
        <f t="shared" ca="1" si="25"/>
        <v>220</v>
      </c>
      <c r="CZ339">
        <f t="shared" ca="1" si="25"/>
        <v>177</v>
      </c>
      <c r="DA339">
        <f t="shared" ca="1" si="25"/>
        <v>187</v>
      </c>
      <c r="DB339">
        <f t="shared" ca="1" si="25"/>
        <v>196</v>
      </c>
      <c r="DC339">
        <f t="shared" ca="1" si="25"/>
        <v>195</v>
      </c>
      <c r="DD339">
        <f t="shared" ca="1" si="25"/>
        <v>189</v>
      </c>
      <c r="DE339">
        <f t="shared" ca="1" si="25"/>
        <v>226</v>
      </c>
      <c r="DF339">
        <f t="shared" ca="1" si="25"/>
        <v>221</v>
      </c>
      <c r="DG339">
        <f t="shared" ca="1" si="23"/>
        <v>230</v>
      </c>
      <c r="DH339">
        <f t="shared" ca="1" si="23"/>
        <v>237</v>
      </c>
      <c r="DI339">
        <f t="shared" ca="1" si="23"/>
        <v>234</v>
      </c>
      <c r="DJ339">
        <f t="shared" ca="1" si="23"/>
        <v>214</v>
      </c>
      <c r="DK339">
        <f t="shared" ca="1" si="23"/>
        <v>237</v>
      </c>
      <c r="DL339">
        <f t="shared" ca="1" si="23"/>
        <v>176</v>
      </c>
      <c r="DM339">
        <f t="shared" ca="1" si="23"/>
        <v>238</v>
      </c>
      <c r="DN339">
        <f t="shared" ca="1" si="23"/>
        <v>218</v>
      </c>
      <c r="DO339">
        <f t="shared" ca="1" si="23"/>
        <v>250</v>
      </c>
      <c r="DP339">
        <f t="shared" ca="1" si="23"/>
        <v>246</v>
      </c>
      <c r="DQ339">
        <f t="shared" ca="1" si="23"/>
        <v>221</v>
      </c>
      <c r="DR339">
        <f t="shared" ca="1" si="23"/>
        <v>189</v>
      </c>
      <c r="DS339">
        <f t="shared" ca="1" si="23"/>
        <v>231</v>
      </c>
      <c r="DT339">
        <f t="shared" ca="1" si="23"/>
        <v>219</v>
      </c>
      <c r="DU339">
        <f t="shared" ca="1" si="23"/>
        <v>196</v>
      </c>
      <c r="DV339">
        <f t="shared" ca="1" si="23"/>
        <v>236</v>
      </c>
      <c r="DW339">
        <f t="shared" ca="1" si="23"/>
        <v>180</v>
      </c>
      <c r="DX339">
        <f t="shared" ca="1" si="23"/>
        <v>218</v>
      </c>
      <c r="DY339">
        <f t="shared" ca="1" si="23"/>
        <v>200</v>
      </c>
      <c r="DZ339">
        <f t="shared" ca="1" si="23"/>
        <v>240</v>
      </c>
      <c r="EA339">
        <f t="shared" ca="1" si="23"/>
        <v>225</v>
      </c>
      <c r="EB339">
        <f t="shared" ca="1" si="23"/>
        <v>210</v>
      </c>
      <c r="EC339">
        <f t="shared" ca="1" si="23"/>
        <v>220</v>
      </c>
      <c r="ED339">
        <f t="shared" ca="1" si="23"/>
        <v>225</v>
      </c>
      <c r="EE339">
        <f t="shared" ca="1" si="23"/>
        <v>246</v>
      </c>
      <c r="EF339">
        <f t="shared" ca="1" si="23"/>
        <v>196</v>
      </c>
      <c r="EG339">
        <f t="shared" ca="1" si="23"/>
        <v>245</v>
      </c>
      <c r="EH339">
        <f t="shared" ca="1" si="23"/>
        <v>236</v>
      </c>
      <c r="EI339">
        <f t="shared" ca="1" si="23"/>
        <v>171</v>
      </c>
      <c r="EJ339">
        <f t="shared" ca="1" si="23"/>
        <v>210</v>
      </c>
      <c r="EK339">
        <f t="shared" ca="1" si="23"/>
        <v>175</v>
      </c>
      <c r="EL339">
        <f t="shared" ca="1" si="23"/>
        <v>218</v>
      </c>
      <c r="EM339">
        <f t="shared" ca="1" si="23"/>
        <v>243</v>
      </c>
      <c r="EN339">
        <f t="shared" ca="1" si="23"/>
        <v>194</v>
      </c>
      <c r="EO339">
        <f t="shared" ca="1" si="23"/>
        <v>203</v>
      </c>
      <c r="EP339">
        <f t="shared" ca="1" si="23"/>
        <v>181</v>
      </c>
      <c r="EQ339">
        <f t="shared" ca="1" si="23"/>
        <v>226</v>
      </c>
      <c r="ER339">
        <f t="shared" ca="1" si="23"/>
        <v>232</v>
      </c>
      <c r="ES339">
        <f t="shared" ca="1" si="23"/>
        <v>189</v>
      </c>
      <c r="ET339">
        <f t="shared" ca="1" si="23"/>
        <v>238</v>
      </c>
      <c r="EU339">
        <f t="shared" ca="1" si="23"/>
        <v>196</v>
      </c>
      <c r="EV339">
        <f t="shared" ca="1" si="23"/>
        <v>249</v>
      </c>
      <c r="EW339">
        <f t="shared" ca="1" si="23"/>
        <v>247</v>
      </c>
      <c r="EX339">
        <f t="shared" ca="1" si="24"/>
        <v>239</v>
      </c>
      <c r="EY339">
        <f t="shared" ca="1" si="24"/>
        <v>196</v>
      </c>
      <c r="EZ339">
        <f t="shared" ca="1" si="24"/>
        <v>215</v>
      </c>
      <c r="FA339">
        <f t="shared" ca="1" si="24"/>
        <v>239</v>
      </c>
      <c r="FB339">
        <f t="shared" ca="1" si="24"/>
        <v>170</v>
      </c>
      <c r="FC339">
        <f t="shared" ca="1" si="24"/>
        <v>205</v>
      </c>
      <c r="FD339">
        <f t="shared" ca="1" si="24"/>
        <v>170</v>
      </c>
      <c r="FE339">
        <f t="shared" ca="1" si="24"/>
        <v>201</v>
      </c>
      <c r="FF339">
        <f t="shared" ca="1" si="24"/>
        <v>200</v>
      </c>
      <c r="FG339">
        <f t="shared" ca="1" si="24"/>
        <v>238</v>
      </c>
      <c r="FH339">
        <f t="shared" ca="1" si="24"/>
        <v>237</v>
      </c>
      <c r="FI339">
        <f t="shared" ca="1" si="24"/>
        <v>177</v>
      </c>
      <c r="FJ339">
        <f t="shared" ca="1" si="24"/>
        <v>195</v>
      </c>
      <c r="FK339">
        <f t="shared" ca="1" si="24"/>
        <v>234</v>
      </c>
      <c r="FL339">
        <f t="shared" ca="1" si="24"/>
        <v>213</v>
      </c>
      <c r="FM339">
        <f t="shared" ca="1" si="24"/>
        <v>183</v>
      </c>
      <c r="FN339">
        <f t="shared" ca="1" si="24"/>
        <v>225</v>
      </c>
      <c r="FO339">
        <f t="shared" ca="1" si="24"/>
        <v>201</v>
      </c>
      <c r="FP339">
        <f t="shared" ca="1" si="24"/>
        <v>201</v>
      </c>
      <c r="FQ339">
        <f t="shared" ca="1" si="24"/>
        <v>217</v>
      </c>
      <c r="FR339">
        <f t="shared" ca="1" si="24"/>
        <v>209</v>
      </c>
      <c r="FS339">
        <f t="shared" ca="1" si="24"/>
        <v>190</v>
      </c>
      <c r="FT339">
        <f t="shared" ca="1" si="24"/>
        <v>231</v>
      </c>
      <c r="FU339">
        <f t="shared" ca="1" si="24"/>
        <v>239</v>
      </c>
      <c r="FV339">
        <f t="shared" ca="1" si="24"/>
        <v>188</v>
      </c>
      <c r="FW339">
        <f t="shared" ca="1" si="24"/>
        <v>221</v>
      </c>
      <c r="FX339">
        <f t="shared" ca="1" si="24"/>
        <v>227</v>
      </c>
      <c r="FY339">
        <f t="shared" ca="1" si="24"/>
        <v>207</v>
      </c>
      <c r="FZ339">
        <f t="shared" ca="1" si="24"/>
        <v>194</v>
      </c>
      <c r="GA339">
        <f t="shared" ca="1" si="24"/>
        <v>221</v>
      </c>
      <c r="GB339">
        <f t="shared" ca="1" si="24"/>
        <v>239</v>
      </c>
      <c r="GC339">
        <f t="shared" ca="1" si="24"/>
        <v>196</v>
      </c>
      <c r="GD339">
        <f t="shared" ca="1" si="24"/>
        <v>241</v>
      </c>
      <c r="GE339">
        <f t="shared" ca="1" si="24"/>
        <v>217</v>
      </c>
      <c r="GF339">
        <f t="shared" ca="1" si="24"/>
        <v>179</v>
      </c>
    </row>
    <row r="340" spans="1:188" x14ac:dyDescent="0.3">
      <c r="A340">
        <v>11.266550000000001</v>
      </c>
      <c r="B340">
        <f t="shared" ca="1" si="18"/>
        <v>250</v>
      </c>
      <c r="C340">
        <f t="shared" ca="1" si="18"/>
        <v>184</v>
      </c>
      <c r="D340">
        <f t="shared" ca="1" si="18"/>
        <v>211</v>
      </c>
      <c r="E340">
        <f t="shared" ca="1" si="18"/>
        <v>237</v>
      </c>
      <c r="F340">
        <f t="shared" ca="1" si="18"/>
        <v>185</v>
      </c>
      <c r="G340">
        <f t="shared" ca="1" si="18"/>
        <v>177</v>
      </c>
      <c r="H340">
        <f t="shared" ca="1" si="18"/>
        <v>171</v>
      </c>
      <c r="I340">
        <f t="shared" ca="1" si="18"/>
        <v>222</v>
      </c>
      <c r="J340">
        <f t="shared" ca="1" si="18"/>
        <v>185</v>
      </c>
      <c r="K340">
        <f t="shared" ca="1" si="18"/>
        <v>246</v>
      </c>
      <c r="L340">
        <f t="shared" ca="1" si="18"/>
        <v>194</v>
      </c>
      <c r="M340">
        <f t="shared" ca="1" si="18"/>
        <v>214</v>
      </c>
      <c r="N340">
        <f t="shared" ca="1" si="18"/>
        <v>184</v>
      </c>
      <c r="O340">
        <f t="shared" ca="1" si="18"/>
        <v>235</v>
      </c>
      <c r="P340">
        <f t="shared" ca="1" si="18"/>
        <v>195</v>
      </c>
      <c r="Q340">
        <f t="shared" ca="1" si="18"/>
        <v>226</v>
      </c>
      <c r="R340">
        <f t="shared" ca="1" si="26"/>
        <v>213</v>
      </c>
      <c r="S340">
        <f t="shared" ca="1" si="26"/>
        <v>211</v>
      </c>
      <c r="T340">
        <f t="shared" ca="1" si="26"/>
        <v>179</v>
      </c>
      <c r="U340">
        <f t="shared" ca="1" si="26"/>
        <v>247</v>
      </c>
      <c r="V340">
        <f t="shared" ca="1" si="26"/>
        <v>227</v>
      </c>
      <c r="W340">
        <f t="shared" ca="1" si="26"/>
        <v>232</v>
      </c>
      <c r="X340">
        <f t="shared" ca="1" si="26"/>
        <v>215</v>
      </c>
      <c r="Y340">
        <f t="shared" ca="1" si="26"/>
        <v>228</v>
      </c>
      <c r="Z340">
        <f t="shared" ca="1" si="26"/>
        <v>222</v>
      </c>
      <c r="AA340">
        <f t="shared" ca="1" si="26"/>
        <v>181</v>
      </c>
      <c r="AB340">
        <f t="shared" ca="1" si="26"/>
        <v>250</v>
      </c>
      <c r="AC340">
        <f t="shared" ca="1" si="26"/>
        <v>174</v>
      </c>
      <c r="AD340">
        <f t="shared" ca="1" si="26"/>
        <v>242</v>
      </c>
      <c r="AE340">
        <f t="shared" ca="1" si="26"/>
        <v>248</v>
      </c>
      <c r="AF340">
        <f t="shared" ca="1" si="26"/>
        <v>229</v>
      </c>
      <c r="AG340">
        <f t="shared" ca="1" si="26"/>
        <v>209</v>
      </c>
      <c r="AH340">
        <f t="shared" ca="1" si="26"/>
        <v>171</v>
      </c>
      <c r="AI340">
        <f t="shared" ca="1" si="26"/>
        <v>197</v>
      </c>
      <c r="AJ340">
        <f t="shared" ca="1" si="26"/>
        <v>229</v>
      </c>
      <c r="AK340">
        <f t="shared" ca="1" si="26"/>
        <v>193</v>
      </c>
      <c r="AL340">
        <f t="shared" ca="1" si="26"/>
        <v>220</v>
      </c>
      <c r="AM340">
        <f t="shared" ca="1" si="26"/>
        <v>207</v>
      </c>
      <c r="AN340">
        <f t="shared" ca="1" si="26"/>
        <v>243</v>
      </c>
      <c r="AO340">
        <f t="shared" ca="1" si="26"/>
        <v>235</v>
      </c>
      <c r="AP340">
        <f t="shared" ca="1" si="26"/>
        <v>225</v>
      </c>
      <c r="AQ340">
        <f t="shared" ca="1" si="26"/>
        <v>191</v>
      </c>
      <c r="AR340">
        <f t="shared" ca="1" si="26"/>
        <v>191</v>
      </c>
      <c r="AS340">
        <f t="shared" ca="1" si="26"/>
        <v>185</v>
      </c>
      <c r="AT340">
        <f t="shared" ca="1" si="26"/>
        <v>211</v>
      </c>
      <c r="AU340">
        <f t="shared" ca="1" si="26"/>
        <v>195</v>
      </c>
      <c r="AV340">
        <f t="shared" ca="1" si="26"/>
        <v>208</v>
      </c>
      <c r="AW340">
        <f t="shared" ca="1" si="26"/>
        <v>178</v>
      </c>
      <c r="AX340">
        <f t="shared" ca="1" si="26"/>
        <v>177</v>
      </c>
      <c r="AY340">
        <f t="shared" ca="1" si="26"/>
        <v>176</v>
      </c>
      <c r="AZ340">
        <f t="shared" ca="1" si="26"/>
        <v>217</v>
      </c>
      <c r="BA340">
        <f t="shared" ca="1" si="26"/>
        <v>171</v>
      </c>
      <c r="BB340">
        <f t="shared" ca="1" si="26"/>
        <v>219</v>
      </c>
      <c r="BC340">
        <f t="shared" ca="1" si="26"/>
        <v>190</v>
      </c>
      <c r="BD340">
        <f t="shared" ca="1" si="26"/>
        <v>177</v>
      </c>
      <c r="BE340">
        <f t="shared" ca="1" si="26"/>
        <v>248</v>
      </c>
      <c r="BF340">
        <f t="shared" ca="1" si="26"/>
        <v>177</v>
      </c>
      <c r="BG340">
        <f t="shared" ca="1" si="26"/>
        <v>247</v>
      </c>
      <c r="BH340">
        <f t="shared" ca="1" si="26"/>
        <v>238</v>
      </c>
      <c r="BI340">
        <f t="shared" ca="1" si="26"/>
        <v>177</v>
      </c>
      <c r="BJ340">
        <f t="shared" ca="1" si="26"/>
        <v>192</v>
      </c>
      <c r="BK340">
        <f t="shared" ca="1" si="26"/>
        <v>250</v>
      </c>
      <c r="BL340">
        <f t="shared" ca="1" si="26"/>
        <v>248</v>
      </c>
      <c r="BM340">
        <f t="shared" ca="1" si="26"/>
        <v>247</v>
      </c>
      <c r="BN340">
        <f t="shared" ca="1" si="26"/>
        <v>206</v>
      </c>
      <c r="BO340">
        <f t="shared" ca="1" si="26"/>
        <v>216</v>
      </c>
      <c r="BP340">
        <f t="shared" ca="1" si="26"/>
        <v>240</v>
      </c>
      <c r="BQ340">
        <f t="shared" ca="1" si="26"/>
        <v>225</v>
      </c>
      <c r="BR340">
        <f t="shared" ca="1" si="26"/>
        <v>209</v>
      </c>
      <c r="BS340">
        <f t="shared" ca="1" si="26"/>
        <v>210</v>
      </c>
      <c r="BT340">
        <f t="shared" ca="1" si="26"/>
        <v>202</v>
      </c>
      <c r="BU340">
        <f t="shared" ca="1" si="26"/>
        <v>249</v>
      </c>
      <c r="BV340">
        <f t="shared" ca="1" si="26"/>
        <v>197</v>
      </c>
      <c r="BW340">
        <f t="shared" ca="1" si="26"/>
        <v>237</v>
      </c>
      <c r="BX340">
        <f t="shared" ca="1" si="26"/>
        <v>175</v>
      </c>
      <c r="BY340">
        <f t="shared" ca="1" si="26"/>
        <v>239</v>
      </c>
      <c r="BZ340">
        <f t="shared" ca="1" si="26"/>
        <v>188</v>
      </c>
      <c r="CA340">
        <f t="shared" ca="1" si="26"/>
        <v>221</v>
      </c>
      <c r="CB340">
        <f t="shared" ca="1" si="26"/>
        <v>244</v>
      </c>
      <c r="CC340">
        <f t="shared" ca="1" si="26"/>
        <v>170</v>
      </c>
      <c r="CD340">
        <f t="shared" ca="1" si="25"/>
        <v>197</v>
      </c>
      <c r="CE340">
        <f t="shared" ca="1" si="25"/>
        <v>210</v>
      </c>
      <c r="CF340">
        <f t="shared" ca="1" si="25"/>
        <v>170</v>
      </c>
      <c r="CG340">
        <f t="shared" ca="1" si="25"/>
        <v>223</v>
      </c>
      <c r="CH340">
        <f t="shared" ca="1" si="25"/>
        <v>232</v>
      </c>
      <c r="CI340">
        <f t="shared" ca="1" si="25"/>
        <v>178</v>
      </c>
      <c r="CJ340">
        <f t="shared" ca="1" si="25"/>
        <v>199</v>
      </c>
      <c r="CK340">
        <f t="shared" ca="1" si="25"/>
        <v>249</v>
      </c>
      <c r="CL340">
        <f t="shared" ca="1" si="25"/>
        <v>198</v>
      </c>
      <c r="CM340">
        <f t="shared" ca="1" si="25"/>
        <v>232</v>
      </c>
      <c r="CN340">
        <f t="shared" ca="1" si="25"/>
        <v>196</v>
      </c>
      <c r="CO340">
        <f t="shared" ca="1" si="25"/>
        <v>243</v>
      </c>
      <c r="CP340">
        <f t="shared" ca="1" si="25"/>
        <v>183</v>
      </c>
      <c r="CQ340">
        <f t="shared" ca="1" si="25"/>
        <v>240</v>
      </c>
      <c r="CR340">
        <f t="shared" ca="1" si="25"/>
        <v>248</v>
      </c>
      <c r="CS340">
        <f t="shared" ca="1" si="25"/>
        <v>207</v>
      </c>
      <c r="CT340">
        <f t="shared" ca="1" si="25"/>
        <v>198</v>
      </c>
      <c r="CU340">
        <f t="shared" ca="1" si="25"/>
        <v>219</v>
      </c>
      <c r="CV340">
        <f t="shared" ca="1" si="25"/>
        <v>212</v>
      </c>
      <c r="CW340">
        <f t="shared" ca="1" si="25"/>
        <v>236</v>
      </c>
      <c r="CX340">
        <f t="shared" ca="1" si="25"/>
        <v>236</v>
      </c>
      <c r="CY340">
        <f t="shared" ca="1" si="25"/>
        <v>201</v>
      </c>
      <c r="CZ340">
        <f t="shared" ca="1" si="25"/>
        <v>233</v>
      </c>
      <c r="DA340">
        <f t="shared" ca="1" si="25"/>
        <v>201</v>
      </c>
      <c r="DB340">
        <f t="shared" ca="1" si="25"/>
        <v>217</v>
      </c>
      <c r="DC340">
        <f t="shared" ca="1" si="25"/>
        <v>211</v>
      </c>
      <c r="DD340">
        <f t="shared" ca="1" si="25"/>
        <v>215</v>
      </c>
      <c r="DE340">
        <f t="shared" ca="1" si="25"/>
        <v>207</v>
      </c>
      <c r="DF340">
        <f t="shared" ca="1" si="25"/>
        <v>219</v>
      </c>
      <c r="DG340">
        <f t="shared" ca="1" si="23"/>
        <v>228</v>
      </c>
      <c r="DH340">
        <f t="shared" ca="1" si="23"/>
        <v>208</v>
      </c>
      <c r="DI340">
        <f t="shared" ca="1" si="23"/>
        <v>172</v>
      </c>
      <c r="DJ340">
        <f t="shared" ca="1" si="23"/>
        <v>227</v>
      </c>
      <c r="DK340">
        <f t="shared" ca="1" si="23"/>
        <v>184</v>
      </c>
      <c r="DL340">
        <f t="shared" ca="1" si="23"/>
        <v>209</v>
      </c>
      <c r="DM340">
        <f t="shared" ca="1" si="23"/>
        <v>189</v>
      </c>
      <c r="DN340">
        <f t="shared" ca="1" si="23"/>
        <v>192</v>
      </c>
      <c r="DO340">
        <f t="shared" ca="1" si="23"/>
        <v>210</v>
      </c>
      <c r="DP340">
        <f t="shared" ref="DP340:GA344" ca="1" si="27">RANDBETWEEN(170,250)</f>
        <v>187</v>
      </c>
      <c r="DQ340">
        <f t="shared" ca="1" si="27"/>
        <v>204</v>
      </c>
      <c r="DR340">
        <f t="shared" ca="1" si="27"/>
        <v>246</v>
      </c>
      <c r="DS340">
        <f t="shared" ca="1" si="27"/>
        <v>185</v>
      </c>
      <c r="DT340">
        <f t="shared" ca="1" si="27"/>
        <v>236</v>
      </c>
      <c r="DU340">
        <f t="shared" ca="1" si="27"/>
        <v>208</v>
      </c>
      <c r="DV340">
        <f t="shared" ca="1" si="27"/>
        <v>191</v>
      </c>
      <c r="DW340">
        <f t="shared" ca="1" si="27"/>
        <v>243</v>
      </c>
      <c r="DX340">
        <f t="shared" ca="1" si="27"/>
        <v>219</v>
      </c>
      <c r="DY340">
        <f t="shared" ca="1" si="27"/>
        <v>178</v>
      </c>
      <c r="DZ340">
        <f t="shared" ca="1" si="27"/>
        <v>193</v>
      </c>
      <c r="EA340">
        <f t="shared" ca="1" si="27"/>
        <v>194</v>
      </c>
      <c r="EB340">
        <f t="shared" ca="1" si="27"/>
        <v>211</v>
      </c>
      <c r="EC340">
        <f t="shared" ca="1" si="27"/>
        <v>240</v>
      </c>
      <c r="ED340">
        <f t="shared" ca="1" si="27"/>
        <v>247</v>
      </c>
      <c r="EE340">
        <f t="shared" ca="1" si="27"/>
        <v>248</v>
      </c>
      <c r="EF340">
        <f t="shared" ca="1" si="27"/>
        <v>247</v>
      </c>
      <c r="EG340">
        <f t="shared" ca="1" si="27"/>
        <v>250</v>
      </c>
      <c r="EH340">
        <f t="shared" ca="1" si="27"/>
        <v>209</v>
      </c>
      <c r="EI340">
        <f t="shared" ca="1" si="27"/>
        <v>246</v>
      </c>
      <c r="EJ340">
        <f t="shared" ca="1" si="27"/>
        <v>240</v>
      </c>
      <c r="EK340">
        <f t="shared" ca="1" si="27"/>
        <v>179</v>
      </c>
      <c r="EL340">
        <f t="shared" ca="1" si="27"/>
        <v>193</v>
      </c>
      <c r="EM340">
        <f t="shared" ca="1" si="27"/>
        <v>183</v>
      </c>
      <c r="EN340">
        <f t="shared" ca="1" si="27"/>
        <v>238</v>
      </c>
      <c r="EO340">
        <f t="shared" ca="1" si="27"/>
        <v>209</v>
      </c>
      <c r="EP340">
        <f t="shared" ca="1" si="27"/>
        <v>225</v>
      </c>
      <c r="EQ340">
        <f t="shared" ca="1" si="27"/>
        <v>230</v>
      </c>
      <c r="ER340">
        <f t="shared" ca="1" si="27"/>
        <v>179</v>
      </c>
      <c r="ES340">
        <f t="shared" ca="1" si="27"/>
        <v>186</v>
      </c>
      <c r="ET340">
        <f t="shared" ca="1" si="27"/>
        <v>178</v>
      </c>
      <c r="EU340">
        <f t="shared" ca="1" si="27"/>
        <v>231</v>
      </c>
      <c r="EV340">
        <f t="shared" ca="1" si="27"/>
        <v>233</v>
      </c>
      <c r="EW340">
        <f t="shared" ca="1" si="27"/>
        <v>208</v>
      </c>
      <c r="EX340">
        <f t="shared" ca="1" si="27"/>
        <v>208</v>
      </c>
      <c r="EY340">
        <f t="shared" ca="1" si="27"/>
        <v>189</v>
      </c>
      <c r="EZ340">
        <f t="shared" ca="1" si="27"/>
        <v>198</v>
      </c>
      <c r="FA340">
        <f t="shared" ca="1" si="27"/>
        <v>194</v>
      </c>
      <c r="FB340">
        <f t="shared" ca="1" si="27"/>
        <v>249</v>
      </c>
      <c r="FC340">
        <f t="shared" ca="1" si="27"/>
        <v>181</v>
      </c>
      <c r="FD340">
        <f t="shared" ca="1" si="27"/>
        <v>227</v>
      </c>
      <c r="FE340">
        <f t="shared" ca="1" si="27"/>
        <v>242</v>
      </c>
      <c r="FF340">
        <f t="shared" ca="1" si="27"/>
        <v>223</v>
      </c>
      <c r="FG340">
        <f t="shared" ca="1" si="27"/>
        <v>248</v>
      </c>
      <c r="FH340">
        <f t="shared" ca="1" si="27"/>
        <v>243</v>
      </c>
      <c r="FI340">
        <f t="shared" ca="1" si="27"/>
        <v>237</v>
      </c>
      <c r="FJ340">
        <f t="shared" ca="1" si="27"/>
        <v>235</v>
      </c>
      <c r="FK340">
        <f t="shared" ca="1" si="27"/>
        <v>200</v>
      </c>
      <c r="FL340">
        <f t="shared" ca="1" si="27"/>
        <v>229</v>
      </c>
      <c r="FM340">
        <f t="shared" ca="1" si="27"/>
        <v>195</v>
      </c>
      <c r="FN340">
        <f t="shared" ca="1" si="27"/>
        <v>211</v>
      </c>
      <c r="FO340">
        <f t="shared" ca="1" si="27"/>
        <v>178</v>
      </c>
      <c r="FP340">
        <f t="shared" ca="1" si="27"/>
        <v>174</v>
      </c>
      <c r="FQ340">
        <f t="shared" ca="1" si="27"/>
        <v>241</v>
      </c>
      <c r="FR340">
        <f t="shared" ca="1" si="27"/>
        <v>217</v>
      </c>
      <c r="FS340">
        <f t="shared" ca="1" si="27"/>
        <v>190</v>
      </c>
      <c r="FT340">
        <f t="shared" ca="1" si="27"/>
        <v>190</v>
      </c>
      <c r="FU340">
        <f t="shared" ca="1" si="27"/>
        <v>229</v>
      </c>
      <c r="FV340">
        <f t="shared" ca="1" si="27"/>
        <v>217</v>
      </c>
      <c r="FW340">
        <f t="shared" ca="1" si="27"/>
        <v>232</v>
      </c>
      <c r="FX340">
        <f t="shared" ca="1" si="27"/>
        <v>181</v>
      </c>
      <c r="FY340">
        <f t="shared" ca="1" si="27"/>
        <v>208</v>
      </c>
      <c r="FZ340">
        <f t="shared" ca="1" si="27"/>
        <v>198</v>
      </c>
      <c r="GA340">
        <f t="shared" ca="1" si="27"/>
        <v>170</v>
      </c>
      <c r="GB340">
        <f t="shared" ca="1" si="24"/>
        <v>182</v>
      </c>
      <c r="GC340">
        <f t="shared" ca="1" si="24"/>
        <v>238</v>
      </c>
      <c r="GD340">
        <f t="shared" ca="1" si="24"/>
        <v>241</v>
      </c>
      <c r="GE340">
        <f t="shared" ca="1" si="24"/>
        <v>237</v>
      </c>
      <c r="GF340">
        <f t="shared" ca="1" si="24"/>
        <v>216</v>
      </c>
    </row>
    <row r="341" spans="1:188" x14ac:dyDescent="0.3">
      <c r="A341">
        <v>11.29989</v>
      </c>
      <c r="B341">
        <f t="shared" ca="1" si="18"/>
        <v>208</v>
      </c>
      <c r="C341">
        <f t="shared" ca="1" si="18"/>
        <v>212</v>
      </c>
      <c r="D341">
        <f t="shared" ca="1" si="18"/>
        <v>224</v>
      </c>
      <c r="E341">
        <f t="shared" ca="1" si="18"/>
        <v>236</v>
      </c>
      <c r="F341">
        <f t="shared" ca="1" si="18"/>
        <v>190</v>
      </c>
      <c r="G341">
        <f t="shared" ca="1" si="18"/>
        <v>232</v>
      </c>
      <c r="H341">
        <f t="shared" ca="1" si="18"/>
        <v>228</v>
      </c>
      <c r="I341">
        <f t="shared" ca="1" si="18"/>
        <v>208</v>
      </c>
      <c r="J341">
        <f t="shared" ca="1" si="18"/>
        <v>184</v>
      </c>
      <c r="K341">
        <f t="shared" ca="1" si="18"/>
        <v>247</v>
      </c>
      <c r="L341">
        <f t="shared" ca="1" si="18"/>
        <v>202</v>
      </c>
      <c r="M341">
        <f t="shared" ca="1" si="18"/>
        <v>224</v>
      </c>
      <c r="N341">
        <f t="shared" ca="1" si="18"/>
        <v>174</v>
      </c>
      <c r="O341">
        <f t="shared" ca="1" si="18"/>
        <v>250</v>
      </c>
      <c r="P341">
        <f t="shared" ca="1" si="18"/>
        <v>224</v>
      </c>
      <c r="Q341">
        <f t="shared" ca="1" si="18"/>
        <v>170</v>
      </c>
      <c r="R341">
        <f t="shared" ca="1" si="26"/>
        <v>192</v>
      </c>
      <c r="S341">
        <f t="shared" ca="1" si="26"/>
        <v>215</v>
      </c>
      <c r="T341">
        <f t="shared" ca="1" si="26"/>
        <v>236</v>
      </c>
      <c r="U341">
        <f t="shared" ca="1" si="26"/>
        <v>177</v>
      </c>
      <c r="V341">
        <f t="shared" ca="1" si="26"/>
        <v>201</v>
      </c>
      <c r="W341">
        <f t="shared" ca="1" si="26"/>
        <v>224</v>
      </c>
      <c r="X341">
        <f t="shared" ca="1" si="26"/>
        <v>210</v>
      </c>
      <c r="Y341">
        <f t="shared" ca="1" si="26"/>
        <v>192</v>
      </c>
      <c r="Z341">
        <f t="shared" ca="1" si="26"/>
        <v>182</v>
      </c>
      <c r="AA341">
        <f t="shared" ca="1" si="26"/>
        <v>222</v>
      </c>
      <c r="AB341">
        <f t="shared" ca="1" si="26"/>
        <v>170</v>
      </c>
      <c r="AC341">
        <f t="shared" ca="1" si="26"/>
        <v>176</v>
      </c>
      <c r="AD341">
        <f t="shared" ca="1" si="26"/>
        <v>179</v>
      </c>
      <c r="AE341">
        <f t="shared" ca="1" si="26"/>
        <v>205</v>
      </c>
      <c r="AF341">
        <f t="shared" ca="1" si="26"/>
        <v>201</v>
      </c>
      <c r="AG341">
        <f t="shared" ca="1" si="26"/>
        <v>183</v>
      </c>
      <c r="AH341">
        <f t="shared" ca="1" si="26"/>
        <v>198</v>
      </c>
      <c r="AI341">
        <f t="shared" ca="1" si="26"/>
        <v>241</v>
      </c>
      <c r="AJ341">
        <f t="shared" ca="1" si="26"/>
        <v>193</v>
      </c>
      <c r="AK341">
        <f t="shared" ca="1" si="26"/>
        <v>224</v>
      </c>
      <c r="AL341">
        <f t="shared" ca="1" si="26"/>
        <v>248</v>
      </c>
      <c r="AM341">
        <f t="shared" ca="1" si="26"/>
        <v>238</v>
      </c>
      <c r="AN341">
        <f t="shared" ca="1" si="26"/>
        <v>248</v>
      </c>
      <c r="AO341">
        <f t="shared" ca="1" si="26"/>
        <v>227</v>
      </c>
      <c r="AP341">
        <f t="shared" ca="1" si="26"/>
        <v>217</v>
      </c>
      <c r="AQ341">
        <f t="shared" ca="1" si="26"/>
        <v>247</v>
      </c>
      <c r="AR341">
        <f t="shared" ca="1" si="26"/>
        <v>209</v>
      </c>
      <c r="AS341">
        <f t="shared" ca="1" si="26"/>
        <v>245</v>
      </c>
      <c r="AT341">
        <f t="shared" ca="1" si="26"/>
        <v>239</v>
      </c>
      <c r="AU341">
        <f t="shared" ca="1" si="26"/>
        <v>235</v>
      </c>
      <c r="AV341">
        <f t="shared" ca="1" si="26"/>
        <v>181</v>
      </c>
      <c r="AW341">
        <f t="shared" ca="1" si="26"/>
        <v>240</v>
      </c>
      <c r="AX341">
        <f t="shared" ca="1" si="26"/>
        <v>250</v>
      </c>
      <c r="AY341">
        <f t="shared" ca="1" si="26"/>
        <v>183</v>
      </c>
      <c r="AZ341">
        <f t="shared" ca="1" si="26"/>
        <v>231</v>
      </c>
      <c r="BA341">
        <f t="shared" ca="1" si="26"/>
        <v>249</v>
      </c>
      <c r="BB341">
        <f t="shared" ca="1" si="26"/>
        <v>197</v>
      </c>
      <c r="BC341">
        <f t="shared" ca="1" si="26"/>
        <v>238</v>
      </c>
      <c r="BD341">
        <f t="shared" ca="1" si="26"/>
        <v>192</v>
      </c>
      <c r="BE341">
        <f t="shared" ca="1" si="26"/>
        <v>240</v>
      </c>
      <c r="BF341">
        <f t="shared" ca="1" si="26"/>
        <v>183</v>
      </c>
      <c r="BG341">
        <f t="shared" ca="1" si="26"/>
        <v>238</v>
      </c>
      <c r="BH341">
        <f t="shared" ca="1" si="26"/>
        <v>175</v>
      </c>
      <c r="BI341">
        <f t="shared" ca="1" si="26"/>
        <v>244</v>
      </c>
      <c r="BJ341">
        <f t="shared" ca="1" si="26"/>
        <v>244</v>
      </c>
      <c r="BK341">
        <f t="shared" ca="1" si="26"/>
        <v>246</v>
      </c>
      <c r="BL341">
        <f t="shared" ca="1" si="26"/>
        <v>195</v>
      </c>
      <c r="BM341">
        <f t="shared" ca="1" si="26"/>
        <v>191</v>
      </c>
      <c r="BN341">
        <f t="shared" ca="1" si="26"/>
        <v>179</v>
      </c>
      <c r="BO341">
        <f t="shared" ca="1" si="26"/>
        <v>195</v>
      </c>
      <c r="BP341">
        <f t="shared" ca="1" si="26"/>
        <v>197</v>
      </c>
      <c r="BQ341">
        <f t="shared" ca="1" si="26"/>
        <v>230</v>
      </c>
      <c r="BR341">
        <f t="shared" ca="1" si="26"/>
        <v>229</v>
      </c>
      <c r="BS341">
        <f t="shared" ca="1" si="26"/>
        <v>190</v>
      </c>
      <c r="BT341">
        <f t="shared" ca="1" si="26"/>
        <v>177</v>
      </c>
      <c r="BU341">
        <f t="shared" ca="1" si="26"/>
        <v>245</v>
      </c>
      <c r="BV341">
        <f t="shared" ca="1" si="26"/>
        <v>238</v>
      </c>
      <c r="BW341">
        <f t="shared" ca="1" si="26"/>
        <v>232</v>
      </c>
      <c r="BX341">
        <f t="shared" ca="1" si="26"/>
        <v>237</v>
      </c>
      <c r="BY341">
        <f t="shared" ca="1" si="26"/>
        <v>171</v>
      </c>
      <c r="BZ341">
        <f t="shared" ca="1" si="26"/>
        <v>233</v>
      </c>
      <c r="CA341">
        <f t="shared" ca="1" si="26"/>
        <v>229</v>
      </c>
      <c r="CB341">
        <f t="shared" ca="1" si="26"/>
        <v>227</v>
      </c>
      <c r="CC341">
        <f t="shared" ca="1" si="26"/>
        <v>218</v>
      </c>
      <c r="CD341">
        <f t="shared" ca="1" si="25"/>
        <v>202</v>
      </c>
      <c r="CE341">
        <f t="shared" ca="1" si="25"/>
        <v>175</v>
      </c>
      <c r="CF341">
        <f t="shared" ca="1" si="25"/>
        <v>227</v>
      </c>
      <c r="CG341">
        <f t="shared" ca="1" si="25"/>
        <v>189</v>
      </c>
      <c r="CH341">
        <f t="shared" ca="1" si="25"/>
        <v>221</v>
      </c>
      <c r="CI341">
        <f t="shared" ca="1" si="25"/>
        <v>220</v>
      </c>
      <c r="CJ341">
        <f t="shared" ca="1" si="25"/>
        <v>196</v>
      </c>
      <c r="CK341">
        <f t="shared" ca="1" si="25"/>
        <v>219</v>
      </c>
      <c r="CL341">
        <f t="shared" ca="1" si="25"/>
        <v>170</v>
      </c>
      <c r="CM341">
        <f t="shared" ca="1" si="25"/>
        <v>204</v>
      </c>
      <c r="CN341">
        <f t="shared" ca="1" si="25"/>
        <v>222</v>
      </c>
      <c r="CO341">
        <f t="shared" ca="1" si="25"/>
        <v>194</v>
      </c>
      <c r="CP341">
        <f t="shared" ca="1" si="25"/>
        <v>234</v>
      </c>
      <c r="CQ341">
        <f t="shared" ca="1" si="25"/>
        <v>181</v>
      </c>
      <c r="CR341">
        <f t="shared" ca="1" si="25"/>
        <v>184</v>
      </c>
      <c r="CS341">
        <f t="shared" ca="1" si="25"/>
        <v>190</v>
      </c>
      <c r="CT341">
        <f t="shared" ca="1" si="25"/>
        <v>187</v>
      </c>
      <c r="CU341">
        <f t="shared" ca="1" si="25"/>
        <v>230</v>
      </c>
      <c r="CV341">
        <f t="shared" ca="1" si="25"/>
        <v>236</v>
      </c>
      <c r="CW341">
        <f t="shared" ca="1" si="25"/>
        <v>219</v>
      </c>
      <c r="CX341">
        <f t="shared" ca="1" si="25"/>
        <v>201</v>
      </c>
      <c r="CY341">
        <f t="shared" ca="1" si="25"/>
        <v>215</v>
      </c>
      <c r="CZ341">
        <f t="shared" ca="1" si="25"/>
        <v>207</v>
      </c>
      <c r="DA341">
        <f t="shared" ca="1" si="25"/>
        <v>181</v>
      </c>
      <c r="DB341">
        <f t="shared" ca="1" si="25"/>
        <v>235</v>
      </c>
      <c r="DC341">
        <f t="shared" ca="1" si="25"/>
        <v>218</v>
      </c>
      <c r="DD341">
        <f t="shared" ca="1" si="25"/>
        <v>229</v>
      </c>
      <c r="DE341">
        <f t="shared" ca="1" si="25"/>
        <v>236</v>
      </c>
      <c r="DF341">
        <f t="shared" ca="1" si="25"/>
        <v>222</v>
      </c>
      <c r="DG341">
        <f t="shared" ref="DG341:FR347" ca="1" si="28">RANDBETWEEN(170,250)</f>
        <v>177</v>
      </c>
      <c r="DH341">
        <f t="shared" ca="1" si="28"/>
        <v>209</v>
      </c>
      <c r="DI341">
        <f t="shared" ca="1" si="28"/>
        <v>205</v>
      </c>
      <c r="DJ341">
        <f t="shared" ca="1" si="28"/>
        <v>191</v>
      </c>
      <c r="DK341">
        <f t="shared" ca="1" si="28"/>
        <v>232</v>
      </c>
      <c r="DL341">
        <f t="shared" ca="1" si="28"/>
        <v>234</v>
      </c>
      <c r="DM341">
        <f t="shared" ca="1" si="28"/>
        <v>206</v>
      </c>
      <c r="DN341">
        <f t="shared" ca="1" si="28"/>
        <v>192</v>
      </c>
      <c r="DO341">
        <f t="shared" ca="1" si="28"/>
        <v>185</v>
      </c>
      <c r="DP341">
        <f t="shared" ca="1" si="28"/>
        <v>248</v>
      </c>
      <c r="DQ341">
        <f t="shared" ca="1" si="28"/>
        <v>213</v>
      </c>
      <c r="DR341">
        <f t="shared" ca="1" si="28"/>
        <v>230</v>
      </c>
      <c r="DS341">
        <f t="shared" ca="1" si="28"/>
        <v>241</v>
      </c>
      <c r="DT341">
        <f t="shared" ca="1" si="28"/>
        <v>211</v>
      </c>
      <c r="DU341">
        <f t="shared" ca="1" si="28"/>
        <v>236</v>
      </c>
      <c r="DV341">
        <f t="shared" ca="1" si="28"/>
        <v>194</v>
      </c>
      <c r="DW341">
        <f t="shared" ca="1" si="28"/>
        <v>190</v>
      </c>
      <c r="DX341">
        <f t="shared" ca="1" si="28"/>
        <v>225</v>
      </c>
      <c r="DY341">
        <f t="shared" ca="1" si="28"/>
        <v>207</v>
      </c>
      <c r="DZ341">
        <f t="shared" ca="1" si="27"/>
        <v>220</v>
      </c>
      <c r="EA341">
        <f t="shared" ca="1" si="27"/>
        <v>173</v>
      </c>
      <c r="EB341">
        <f t="shared" ca="1" si="27"/>
        <v>202</v>
      </c>
      <c r="EC341">
        <f t="shared" ca="1" si="27"/>
        <v>243</v>
      </c>
      <c r="ED341">
        <f t="shared" ca="1" si="27"/>
        <v>239</v>
      </c>
      <c r="EE341">
        <f t="shared" ca="1" si="27"/>
        <v>174</v>
      </c>
      <c r="EF341">
        <f t="shared" ca="1" si="27"/>
        <v>187</v>
      </c>
      <c r="EG341">
        <f t="shared" ca="1" si="27"/>
        <v>243</v>
      </c>
      <c r="EH341">
        <f t="shared" ca="1" si="27"/>
        <v>185</v>
      </c>
      <c r="EI341">
        <f t="shared" ca="1" si="27"/>
        <v>177</v>
      </c>
      <c r="EJ341">
        <f t="shared" ca="1" si="27"/>
        <v>197</v>
      </c>
      <c r="EK341">
        <f t="shared" ca="1" si="27"/>
        <v>201</v>
      </c>
      <c r="EL341">
        <f t="shared" ca="1" si="27"/>
        <v>215</v>
      </c>
      <c r="EM341">
        <f t="shared" ca="1" si="27"/>
        <v>235</v>
      </c>
      <c r="EN341">
        <f t="shared" ca="1" si="27"/>
        <v>176</v>
      </c>
      <c r="EO341">
        <f t="shared" ca="1" si="27"/>
        <v>198</v>
      </c>
      <c r="EP341">
        <f t="shared" ca="1" si="27"/>
        <v>183</v>
      </c>
      <c r="EQ341">
        <f t="shared" ca="1" si="27"/>
        <v>250</v>
      </c>
      <c r="ER341">
        <f t="shared" ca="1" si="27"/>
        <v>171</v>
      </c>
      <c r="ES341">
        <f t="shared" ca="1" si="27"/>
        <v>178</v>
      </c>
      <c r="ET341">
        <f t="shared" ca="1" si="27"/>
        <v>196</v>
      </c>
      <c r="EU341">
        <f t="shared" ca="1" si="27"/>
        <v>170</v>
      </c>
      <c r="EV341">
        <f t="shared" ca="1" si="27"/>
        <v>229</v>
      </c>
      <c r="EW341">
        <f t="shared" ca="1" si="27"/>
        <v>190</v>
      </c>
      <c r="EX341">
        <f t="shared" ca="1" si="27"/>
        <v>239</v>
      </c>
      <c r="EY341">
        <f t="shared" ca="1" si="27"/>
        <v>182</v>
      </c>
      <c r="EZ341">
        <f t="shared" ca="1" si="27"/>
        <v>213</v>
      </c>
      <c r="FA341">
        <f t="shared" ca="1" si="27"/>
        <v>177</v>
      </c>
      <c r="FB341">
        <f t="shared" ca="1" si="27"/>
        <v>197</v>
      </c>
      <c r="FC341">
        <f t="shared" ca="1" si="27"/>
        <v>192</v>
      </c>
      <c r="FD341">
        <f t="shared" ca="1" si="27"/>
        <v>172</v>
      </c>
      <c r="FE341">
        <f t="shared" ca="1" si="27"/>
        <v>219</v>
      </c>
      <c r="FF341">
        <f t="shared" ca="1" si="27"/>
        <v>209</v>
      </c>
      <c r="FG341">
        <f t="shared" ca="1" si="27"/>
        <v>196</v>
      </c>
      <c r="FH341">
        <f t="shared" ca="1" si="27"/>
        <v>216</v>
      </c>
      <c r="FI341">
        <f t="shared" ca="1" si="27"/>
        <v>187</v>
      </c>
      <c r="FJ341">
        <f t="shared" ca="1" si="27"/>
        <v>206</v>
      </c>
      <c r="FK341">
        <f t="shared" ca="1" si="27"/>
        <v>178</v>
      </c>
      <c r="FL341">
        <f t="shared" ca="1" si="27"/>
        <v>184</v>
      </c>
      <c r="FM341">
        <f t="shared" ca="1" si="27"/>
        <v>192</v>
      </c>
      <c r="FN341">
        <f t="shared" ca="1" si="27"/>
        <v>210</v>
      </c>
      <c r="FO341">
        <f t="shared" ca="1" si="27"/>
        <v>189</v>
      </c>
      <c r="FP341">
        <f t="shared" ca="1" si="27"/>
        <v>233</v>
      </c>
      <c r="FQ341">
        <f t="shared" ca="1" si="27"/>
        <v>222</v>
      </c>
      <c r="FR341">
        <f t="shared" ca="1" si="27"/>
        <v>172</v>
      </c>
      <c r="FS341">
        <f t="shared" ca="1" si="27"/>
        <v>185</v>
      </c>
      <c r="FT341">
        <f t="shared" ca="1" si="27"/>
        <v>221</v>
      </c>
      <c r="FU341">
        <f t="shared" ca="1" si="27"/>
        <v>236</v>
      </c>
      <c r="FV341">
        <f t="shared" ca="1" si="27"/>
        <v>232</v>
      </c>
      <c r="FW341">
        <f t="shared" ca="1" si="27"/>
        <v>209</v>
      </c>
      <c r="FX341">
        <f t="shared" ca="1" si="27"/>
        <v>249</v>
      </c>
      <c r="FY341">
        <f t="shared" ca="1" si="27"/>
        <v>173</v>
      </c>
      <c r="FZ341">
        <f t="shared" ca="1" si="27"/>
        <v>224</v>
      </c>
      <c r="GA341">
        <f t="shared" ca="1" si="27"/>
        <v>183</v>
      </c>
      <c r="GB341">
        <f t="shared" ca="1" si="24"/>
        <v>201</v>
      </c>
      <c r="GC341">
        <f t="shared" ca="1" si="24"/>
        <v>188</v>
      </c>
      <c r="GD341">
        <f t="shared" ca="1" si="24"/>
        <v>182</v>
      </c>
      <c r="GE341">
        <f t="shared" ca="1" si="24"/>
        <v>244</v>
      </c>
      <c r="GF341">
        <f t="shared" ca="1" si="24"/>
        <v>178</v>
      </c>
    </row>
    <row r="342" spans="1:188" x14ac:dyDescent="0.3">
      <c r="A342">
        <v>11.333220000000001</v>
      </c>
      <c r="B342">
        <f t="shared" ca="1" si="18"/>
        <v>226</v>
      </c>
      <c r="C342">
        <f t="shared" ca="1" si="18"/>
        <v>214</v>
      </c>
      <c r="D342">
        <f t="shared" ca="1" si="18"/>
        <v>194</v>
      </c>
      <c r="E342">
        <f t="shared" ca="1" si="18"/>
        <v>235</v>
      </c>
      <c r="F342">
        <f t="shared" ca="1" si="18"/>
        <v>246</v>
      </c>
      <c r="G342">
        <f t="shared" ca="1" si="18"/>
        <v>245</v>
      </c>
      <c r="H342">
        <f t="shared" ca="1" si="18"/>
        <v>181</v>
      </c>
      <c r="I342">
        <f t="shared" ca="1" si="18"/>
        <v>203</v>
      </c>
      <c r="J342">
        <f t="shared" ca="1" si="18"/>
        <v>223</v>
      </c>
      <c r="K342">
        <f t="shared" ca="1" si="18"/>
        <v>248</v>
      </c>
      <c r="L342">
        <f t="shared" ca="1" si="18"/>
        <v>244</v>
      </c>
      <c r="M342">
        <f t="shared" ca="1" si="18"/>
        <v>200</v>
      </c>
      <c r="N342">
        <f t="shared" ca="1" si="18"/>
        <v>221</v>
      </c>
      <c r="O342">
        <f t="shared" ca="1" si="18"/>
        <v>199</v>
      </c>
      <c r="P342">
        <f t="shared" ca="1" si="18"/>
        <v>191</v>
      </c>
      <c r="Q342">
        <f t="shared" ca="1" si="18"/>
        <v>193</v>
      </c>
      <c r="R342">
        <f t="shared" ca="1" si="26"/>
        <v>213</v>
      </c>
      <c r="S342">
        <f t="shared" ca="1" si="26"/>
        <v>198</v>
      </c>
      <c r="T342">
        <f t="shared" ca="1" si="26"/>
        <v>224</v>
      </c>
      <c r="U342">
        <f t="shared" ca="1" si="26"/>
        <v>225</v>
      </c>
      <c r="V342">
        <f t="shared" ca="1" si="26"/>
        <v>209</v>
      </c>
      <c r="W342">
        <f t="shared" ca="1" si="26"/>
        <v>248</v>
      </c>
      <c r="X342">
        <f t="shared" ca="1" si="26"/>
        <v>199</v>
      </c>
      <c r="Y342">
        <f t="shared" ca="1" si="26"/>
        <v>182</v>
      </c>
      <c r="Z342">
        <f t="shared" ca="1" si="26"/>
        <v>230</v>
      </c>
      <c r="AA342">
        <f t="shared" ca="1" si="26"/>
        <v>187</v>
      </c>
      <c r="AB342">
        <f t="shared" ca="1" si="26"/>
        <v>207</v>
      </c>
      <c r="AC342">
        <f t="shared" ca="1" si="26"/>
        <v>249</v>
      </c>
      <c r="AD342">
        <f t="shared" ca="1" si="26"/>
        <v>238</v>
      </c>
      <c r="AE342">
        <f t="shared" ca="1" si="26"/>
        <v>231</v>
      </c>
      <c r="AF342">
        <f t="shared" ca="1" si="26"/>
        <v>191</v>
      </c>
      <c r="AG342">
        <f t="shared" ca="1" si="26"/>
        <v>213</v>
      </c>
      <c r="AH342">
        <f t="shared" ca="1" si="26"/>
        <v>204</v>
      </c>
      <c r="AI342">
        <f t="shared" ca="1" si="26"/>
        <v>193</v>
      </c>
      <c r="AJ342">
        <f t="shared" ca="1" si="26"/>
        <v>183</v>
      </c>
      <c r="AK342">
        <f t="shared" ca="1" si="26"/>
        <v>209</v>
      </c>
      <c r="AL342">
        <f t="shared" ca="1" si="26"/>
        <v>203</v>
      </c>
      <c r="AM342">
        <f t="shared" ca="1" si="26"/>
        <v>242</v>
      </c>
      <c r="AN342">
        <f t="shared" ca="1" si="26"/>
        <v>179</v>
      </c>
      <c r="AO342">
        <f t="shared" ca="1" si="26"/>
        <v>206</v>
      </c>
      <c r="AP342">
        <f t="shared" ca="1" si="26"/>
        <v>207</v>
      </c>
      <c r="AQ342">
        <f t="shared" ca="1" si="26"/>
        <v>222</v>
      </c>
      <c r="AR342">
        <f t="shared" ca="1" si="26"/>
        <v>214</v>
      </c>
      <c r="AS342">
        <f t="shared" ca="1" si="26"/>
        <v>217</v>
      </c>
      <c r="AT342">
        <f t="shared" ca="1" si="26"/>
        <v>195</v>
      </c>
      <c r="AU342">
        <f t="shared" ca="1" si="26"/>
        <v>199</v>
      </c>
      <c r="AV342">
        <f t="shared" ca="1" si="26"/>
        <v>238</v>
      </c>
      <c r="AW342">
        <f t="shared" ca="1" si="26"/>
        <v>210</v>
      </c>
      <c r="AX342">
        <f t="shared" ca="1" si="26"/>
        <v>250</v>
      </c>
      <c r="AY342">
        <f t="shared" ca="1" si="26"/>
        <v>203</v>
      </c>
      <c r="AZ342">
        <f t="shared" ca="1" si="26"/>
        <v>217</v>
      </c>
      <c r="BA342">
        <f t="shared" ca="1" si="26"/>
        <v>250</v>
      </c>
      <c r="BB342">
        <f t="shared" ca="1" si="26"/>
        <v>219</v>
      </c>
      <c r="BC342">
        <f t="shared" ca="1" si="26"/>
        <v>192</v>
      </c>
      <c r="BD342">
        <f t="shared" ca="1" si="26"/>
        <v>174</v>
      </c>
      <c r="BE342">
        <f t="shared" ca="1" si="26"/>
        <v>250</v>
      </c>
      <c r="BF342">
        <f t="shared" ca="1" si="26"/>
        <v>193</v>
      </c>
      <c r="BG342">
        <f t="shared" ca="1" si="26"/>
        <v>190</v>
      </c>
      <c r="BH342">
        <f t="shared" ca="1" si="26"/>
        <v>247</v>
      </c>
      <c r="BI342">
        <f t="shared" ca="1" si="26"/>
        <v>200</v>
      </c>
      <c r="BJ342">
        <f t="shared" ca="1" si="26"/>
        <v>229</v>
      </c>
      <c r="BK342">
        <f t="shared" ca="1" si="26"/>
        <v>237</v>
      </c>
      <c r="BL342">
        <f t="shared" ca="1" si="26"/>
        <v>186</v>
      </c>
      <c r="BM342">
        <f t="shared" ca="1" si="26"/>
        <v>207</v>
      </c>
      <c r="BN342">
        <f t="shared" ca="1" si="26"/>
        <v>170</v>
      </c>
      <c r="BO342">
        <f t="shared" ca="1" si="26"/>
        <v>226</v>
      </c>
      <c r="BP342">
        <f t="shared" ca="1" si="26"/>
        <v>205</v>
      </c>
      <c r="BQ342">
        <f t="shared" ca="1" si="26"/>
        <v>182</v>
      </c>
      <c r="BR342">
        <f t="shared" ca="1" si="26"/>
        <v>225</v>
      </c>
      <c r="BS342">
        <f t="shared" ca="1" si="26"/>
        <v>248</v>
      </c>
      <c r="BT342">
        <f t="shared" ca="1" si="26"/>
        <v>222</v>
      </c>
      <c r="BU342">
        <f t="shared" ca="1" si="26"/>
        <v>205</v>
      </c>
      <c r="BV342">
        <f t="shared" ca="1" si="26"/>
        <v>185</v>
      </c>
      <c r="BW342">
        <f t="shared" ca="1" si="26"/>
        <v>176</v>
      </c>
      <c r="BX342">
        <f t="shared" ca="1" si="26"/>
        <v>241</v>
      </c>
      <c r="BY342">
        <f t="shared" ca="1" si="26"/>
        <v>210</v>
      </c>
      <c r="BZ342">
        <f t="shared" ca="1" si="26"/>
        <v>237</v>
      </c>
      <c r="CA342">
        <f t="shared" ca="1" si="26"/>
        <v>227</v>
      </c>
      <c r="CB342">
        <f t="shared" ca="1" si="26"/>
        <v>234</v>
      </c>
      <c r="CC342">
        <f t="shared" ca="1" si="26"/>
        <v>230</v>
      </c>
      <c r="CD342">
        <f t="shared" ca="1" si="25"/>
        <v>198</v>
      </c>
      <c r="CE342">
        <f t="shared" ca="1" si="25"/>
        <v>198</v>
      </c>
      <c r="CF342">
        <f t="shared" ca="1" si="25"/>
        <v>239</v>
      </c>
      <c r="CG342">
        <f t="shared" ca="1" si="25"/>
        <v>205</v>
      </c>
      <c r="CH342">
        <f t="shared" ca="1" si="25"/>
        <v>200</v>
      </c>
      <c r="CI342">
        <f t="shared" ca="1" si="25"/>
        <v>236</v>
      </c>
      <c r="CJ342">
        <f t="shared" ca="1" si="25"/>
        <v>198</v>
      </c>
      <c r="CK342">
        <f t="shared" ca="1" si="25"/>
        <v>186</v>
      </c>
      <c r="CL342">
        <f t="shared" ca="1" si="25"/>
        <v>217</v>
      </c>
      <c r="CM342">
        <f t="shared" ca="1" si="25"/>
        <v>180</v>
      </c>
      <c r="CN342">
        <f t="shared" ca="1" si="25"/>
        <v>213</v>
      </c>
      <c r="CO342">
        <f t="shared" ca="1" si="25"/>
        <v>178</v>
      </c>
      <c r="CP342">
        <f t="shared" ca="1" si="25"/>
        <v>203</v>
      </c>
      <c r="CQ342">
        <f t="shared" ca="1" si="25"/>
        <v>175</v>
      </c>
      <c r="CR342">
        <f t="shared" ca="1" si="25"/>
        <v>191</v>
      </c>
      <c r="CS342">
        <f t="shared" ca="1" si="25"/>
        <v>226</v>
      </c>
      <c r="CT342">
        <f t="shared" ca="1" si="25"/>
        <v>240</v>
      </c>
      <c r="CU342">
        <f t="shared" ca="1" si="25"/>
        <v>234</v>
      </c>
      <c r="CV342">
        <f t="shared" ca="1" si="25"/>
        <v>183</v>
      </c>
      <c r="CW342">
        <f t="shared" ca="1" si="25"/>
        <v>195</v>
      </c>
      <c r="CX342">
        <f t="shared" ca="1" si="25"/>
        <v>183</v>
      </c>
      <c r="CY342">
        <f t="shared" ca="1" si="25"/>
        <v>193</v>
      </c>
      <c r="CZ342">
        <f t="shared" ca="1" si="25"/>
        <v>190</v>
      </c>
      <c r="DA342">
        <f t="shared" ca="1" si="25"/>
        <v>187</v>
      </c>
      <c r="DB342">
        <f t="shared" ca="1" si="25"/>
        <v>180</v>
      </c>
      <c r="DC342">
        <f t="shared" ca="1" si="25"/>
        <v>231</v>
      </c>
      <c r="DD342">
        <f t="shared" ca="1" si="25"/>
        <v>203</v>
      </c>
      <c r="DE342">
        <f t="shared" ca="1" si="25"/>
        <v>247</v>
      </c>
      <c r="DF342">
        <f t="shared" ca="1" si="25"/>
        <v>184</v>
      </c>
      <c r="DG342">
        <f t="shared" ca="1" si="28"/>
        <v>193</v>
      </c>
      <c r="DH342">
        <f t="shared" ca="1" si="28"/>
        <v>189</v>
      </c>
      <c r="DI342">
        <f t="shared" ca="1" si="28"/>
        <v>209</v>
      </c>
      <c r="DJ342">
        <f t="shared" ca="1" si="28"/>
        <v>223</v>
      </c>
      <c r="DK342">
        <f t="shared" ca="1" si="28"/>
        <v>246</v>
      </c>
      <c r="DL342">
        <f t="shared" ca="1" si="28"/>
        <v>242</v>
      </c>
      <c r="DM342">
        <f t="shared" ca="1" si="28"/>
        <v>191</v>
      </c>
      <c r="DN342">
        <f t="shared" ca="1" si="28"/>
        <v>228</v>
      </c>
      <c r="DO342">
        <f t="shared" ca="1" si="28"/>
        <v>226</v>
      </c>
      <c r="DP342">
        <f t="shared" ca="1" si="28"/>
        <v>201</v>
      </c>
      <c r="DQ342">
        <f t="shared" ca="1" si="28"/>
        <v>241</v>
      </c>
      <c r="DR342">
        <f t="shared" ca="1" si="28"/>
        <v>228</v>
      </c>
      <c r="DS342">
        <f t="shared" ca="1" si="28"/>
        <v>241</v>
      </c>
      <c r="DT342">
        <f t="shared" ca="1" si="28"/>
        <v>191</v>
      </c>
      <c r="DU342">
        <f t="shared" ca="1" si="28"/>
        <v>210</v>
      </c>
      <c r="DV342">
        <f t="shared" ca="1" si="28"/>
        <v>173</v>
      </c>
      <c r="DW342">
        <f t="shared" ca="1" si="28"/>
        <v>206</v>
      </c>
      <c r="DX342">
        <f t="shared" ca="1" si="28"/>
        <v>170</v>
      </c>
      <c r="DY342">
        <f t="shared" ca="1" si="28"/>
        <v>231</v>
      </c>
      <c r="DZ342">
        <f t="shared" ca="1" si="27"/>
        <v>212</v>
      </c>
      <c r="EA342">
        <f t="shared" ca="1" si="27"/>
        <v>198</v>
      </c>
      <c r="EB342">
        <f t="shared" ca="1" si="27"/>
        <v>231</v>
      </c>
      <c r="EC342">
        <f t="shared" ca="1" si="27"/>
        <v>184</v>
      </c>
      <c r="ED342">
        <f t="shared" ca="1" si="27"/>
        <v>231</v>
      </c>
      <c r="EE342">
        <f t="shared" ca="1" si="27"/>
        <v>245</v>
      </c>
      <c r="EF342">
        <f t="shared" ca="1" si="27"/>
        <v>191</v>
      </c>
      <c r="EG342">
        <f t="shared" ca="1" si="27"/>
        <v>225</v>
      </c>
      <c r="EH342">
        <f t="shared" ca="1" si="27"/>
        <v>207</v>
      </c>
      <c r="EI342">
        <f t="shared" ca="1" si="27"/>
        <v>223</v>
      </c>
      <c r="EJ342">
        <f t="shared" ca="1" si="27"/>
        <v>207</v>
      </c>
      <c r="EK342">
        <f t="shared" ca="1" si="27"/>
        <v>222</v>
      </c>
      <c r="EL342">
        <f t="shared" ca="1" si="27"/>
        <v>178</v>
      </c>
      <c r="EM342">
        <f t="shared" ca="1" si="27"/>
        <v>239</v>
      </c>
      <c r="EN342">
        <f t="shared" ca="1" si="27"/>
        <v>197</v>
      </c>
      <c r="EO342">
        <f t="shared" ca="1" si="27"/>
        <v>243</v>
      </c>
      <c r="EP342">
        <f t="shared" ca="1" si="27"/>
        <v>210</v>
      </c>
      <c r="EQ342">
        <f t="shared" ca="1" si="27"/>
        <v>204</v>
      </c>
      <c r="ER342">
        <f t="shared" ca="1" si="27"/>
        <v>235</v>
      </c>
      <c r="ES342">
        <f t="shared" ca="1" si="27"/>
        <v>199</v>
      </c>
      <c r="ET342">
        <f t="shared" ca="1" si="27"/>
        <v>188</v>
      </c>
      <c r="EU342">
        <f t="shared" ca="1" si="27"/>
        <v>204</v>
      </c>
      <c r="EV342">
        <f t="shared" ca="1" si="27"/>
        <v>229</v>
      </c>
      <c r="EW342">
        <f t="shared" ca="1" si="27"/>
        <v>228</v>
      </c>
      <c r="EX342">
        <f t="shared" ca="1" si="27"/>
        <v>224</v>
      </c>
      <c r="EY342">
        <f t="shared" ca="1" si="27"/>
        <v>228</v>
      </c>
      <c r="EZ342">
        <f t="shared" ca="1" si="27"/>
        <v>180</v>
      </c>
      <c r="FA342">
        <f t="shared" ca="1" si="27"/>
        <v>227</v>
      </c>
      <c r="FB342">
        <f t="shared" ca="1" si="27"/>
        <v>241</v>
      </c>
      <c r="FC342">
        <f t="shared" ca="1" si="27"/>
        <v>235</v>
      </c>
      <c r="FD342">
        <f t="shared" ca="1" si="27"/>
        <v>244</v>
      </c>
      <c r="FE342">
        <f t="shared" ca="1" si="27"/>
        <v>250</v>
      </c>
      <c r="FF342">
        <f t="shared" ca="1" si="27"/>
        <v>224</v>
      </c>
      <c r="FG342">
        <f t="shared" ca="1" si="27"/>
        <v>195</v>
      </c>
      <c r="FH342">
        <f t="shared" ca="1" si="27"/>
        <v>174</v>
      </c>
      <c r="FI342">
        <f t="shared" ca="1" si="27"/>
        <v>217</v>
      </c>
      <c r="FJ342">
        <f t="shared" ca="1" si="27"/>
        <v>171</v>
      </c>
      <c r="FK342">
        <f t="shared" ca="1" si="27"/>
        <v>200</v>
      </c>
      <c r="FL342">
        <f t="shared" ca="1" si="27"/>
        <v>246</v>
      </c>
      <c r="FM342">
        <f t="shared" ca="1" si="27"/>
        <v>225</v>
      </c>
      <c r="FN342">
        <f t="shared" ca="1" si="27"/>
        <v>250</v>
      </c>
      <c r="FO342">
        <f t="shared" ca="1" si="27"/>
        <v>196</v>
      </c>
      <c r="FP342">
        <f t="shared" ca="1" si="27"/>
        <v>175</v>
      </c>
      <c r="FQ342">
        <f t="shared" ca="1" si="27"/>
        <v>175</v>
      </c>
      <c r="FR342">
        <f t="shared" ca="1" si="27"/>
        <v>220</v>
      </c>
      <c r="FS342">
        <f t="shared" ca="1" si="27"/>
        <v>224</v>
      </c>
      <c r="FT342">
        <f t="shared" ca="1" si="27"/>
        <v>193</v>
      </c>
      <c r="FU342">
        <f t="shared" ca="1" si="27"/>
        <v>203</v>
      </c>
      <c r="FV342">
        <f t="shared" ca="1" si="27"/>
        <v>179</v>
      </c>
      <c r="FW342">
        <f t="shared" ca="1" si="27"/>
        <v>187</v>
      </c>
      <c r="FX342">
        <f t="shared" ca="1" si="27"/>
        <v>236</v>
      </c>
      <c r="FY342">
        <f t="shared" ca="1" si="27"/>
        <v>213</v>
      </c>
      <c r="FZ342">
        <f t="shared" ca="1" si="27"/>
        <v>177</v>
      </c>
      <c r="GA342">
        <f t="shared" ca="1" si="27"/>
        <v>189</v>
      </c>
      <c r="GB342">
        <f t="shared" ca="1" si="24"/>
        <v>202</v>
      </c>
      <c r="GC342">
        <f t="shared" ca="1" si="24"/>
        <v>203</v>
      </c>
      <c r="GD342">
        <f t="shared" ca="1" si="24"/>
        <v>179</v>
      </c>
      <c r="GE342">
        <f t="shared" ca="1" si="24"/>
        <v>196</v>
      </c>
      <c r="GF342">
        <f t="shared" ca="1" si="24"/>
        <v>236</v>
      </c>
    </row>
    <row r="343" spans="1:188" x14ac:dyDescent="0.3">
      <c r="A343">
        <v>11.36655</v>
      </c>
      <c r="B343">
        <f t="shared" ca="1" si="18"/>
        <v>172</v>
      </c>
      <c r="C343">
        <f t="shared" ca="1" si="18"/>
        <v>228</v>
      </c>
      <c r="D343">
        <f t="shared" ca="1" si="18"/>
        <v>224</v>
      </c>
      <c r="E343">
        <f t="shared" ca="1" si="18"/>
        <v>204</v>
      </c>
      <c r="F343">
        <f t="shared" ca="1" si="18"/>
        <v>217</v>
      </c>
      <c r="G343">
        <f t="shared" ca="1" si="18"/>
        <v>242</v>
      </c>
      <c r="H343">
        <f t="shared" ca="1" si="18"/>
        <v>182</v>
      </c>
      <c r="I343">
        <f t="shared" ca="1" si="18"/>
        <v>174</v>
      </c>
      <c r="J343">
        <f t="shared" ca="1" si="18"/>
        <v>172</v>
      </c>
      <c r="K343">
        <f t="shared" ca="1" si="18"/>
        <v>188</v>
      </c>
      <c r="L343">
        <f t="shared" ca="1" si="18"/>
        <v>199</v>
      </c>
      <c r="M343">
        <f t="shared" ca="1" si="18"/>
        <v>211</v>
      </c>
      <c r="N343">
        <f t="shared" ca="1" si="18"/>
        <v>194</v>
      </c>
      <c r="O343">
        <f t="shared" ca="1" si="18"/>
        <v>218</v>
      </c>
      <c r="P343">
        <f t="shared" ca="1" si="18"/>
        <v>179</v>
      </c>
      <c r="Q343">
        <f t="shared" ca="1" si="18"/>
        <v>193</v>
      </c>
      <c r="R343">
        <f t="shared" ca="1" si="26"/>
        <v>216</v>
      </c>
      <c r="S343">
        <f t="shared" ca="1" si="26"/>
        <v>187</v>
      </c>
      <c r="T343">
        <f t="shared" ca="1" si="26"/>
        <v>236</v>
      </c>
      <c r="U343">
        <f t="shared" ca="1" si="26"/>
        <v>189</v>
      </c>
      <c r="V343">
        <f t="shared" ca="1" si="26"/>
        <v>218</v>
      </c>
      <c r="W343">
        <f t="shared" ca="1" si="26"/>
        <v>245</v>
      </c>
      <c r="X343">
        <f t="shared" ca="1" si="26"/>
        <v>174</v>
      </c>
      <c r="Y343">
        <f t="shared" ca="1" si="26"/>
        <v>183</v>
      </c>
      <c r="Z343">
        <f t="shared" ca="1" si="26"/>
        <v>210</v>
      </c>
      <c r="AA343">
        <f t="shared" ca="1" si="26"/>
        <v>228</v>
      </c>
      <c r="AB343">
        <f t="shared" ca="1" si="26"/>
        <v>174</v>
      </c>
      <c r="AC343">
        <f t="shared" ca="1" si="26"/>
        <v>177</v>
      </c>
      <c r="AD343">
        <f t="shared" ca="1" si="26"/>
        <v>207</v>
      </c>
      <c r="AE343">
        <f t="shared" ca="1" si="26"/>
        <v>218</v>
      </c>
      <c r="AF343">
        <f t="shared" ref="AF343:CQ348" ca="1" si="29">RANDBETWEEN(170,250)</f>
        <v>213</v>
      </c>
      <c r="AG343">
        <f t="shared" ca="1" si="29"/>
        <v>182</v>
      </c>
      <c r="AH343">
        <f t="shared" ca="1" si="29"/>
        <v>237</v>
      </c>
      <c r="AI343">
        <f t="shared" ca="1" si="29"/>
        <v>247</v>
      </c>
      <c r="AJ343">
        <f t="shared" ca="1" si="29"/>
        <v>248</v>
      </c>
      <c r="AK343">
        <f t="shared" ca="1" si="29"/>
        <v>184</v>
      </c>
      <c r="AL343">
        <f t="shared" ca="1" si="29"/>
        <v>218</v>
      </c>
      <c r="AM343">
        <f t="shared" ca="1" si="29"/>
        <v>209</v>
      </c>
      <c r="AN343">
        <f t="shared" ca="1" si="29"/>
        <v>216</v>
      </c>
      <c r="AO343">
        <f t="shared" ca="1" si="29"/>
        <v>227</v>
      </c>
      <c r="AP343">
        <f t="shared" ca="1" si="29"/>
        <v>232</v>
      </c>
      <c r="AQ343">
        <f t="shared" ca="1" si="29"/>
        <v>201</v>
      </c>
      <c r="AR343">
        <f t="shared" ca="1" si="29"/>
        <v>221</v>
      </c>
      <c r="AS343">
        <f t="shared" ca="1" si="29"/>
        <v>189</v>
      </c>
      <c r="AT343">
        <f t="shared" ca="1" si="29"/>
        <v>246</v>
      </c>
      <c r="AU343">
        <f t="shared" ca="1" si="29"/>
        <v>194</v>
      </c>
      <c r="AV343">
        <f t="shared" ca="1" si="29"/>
        <v>199</v>
      </c>
      <c r="AW343">
        <f t="shared" ca="1" si="29"/>
        <v>204</v>
      </c>
      <c r="AX343">
        <f t="shared" ca="1" si="29"/>
        <v>249</v>
      </c>
      <c r="AY343">
        <f t="shared" ca="1" si="29"/>
        <v>206</v>
      </c>
      <c r="AZ343">
        <f t="shared" ca="1" si="29"/>
        <v>231</v>
      </c>
      <c r="BA343">
        <f t="shared" ca="1" si="29"/>
        <v>230</v>
      </c>
      <c r="BB343">
        <f t="shared" ca="1" si="29"/>
        <v>209</v>
      </c>
      <c r="BC343">
        <f t="shared" ca="1" si="29"/>
        <v>217</v>
      </c>
      <c r="BD343">
        <f t="shared" ca="1" si="29"/>
        <v>228</v>
      </c>
      <c r="BE343">
        <f t="shared" ca="1" si="29"/>
        <v>210</v>
      </c>
      <c r="BF343">
        <f t="shared" ca="1" si="29"/>
        <v>231</v>
      </c>
      <c r="BG343">
        <f t="shared" ca="1" si="29"/>
        <v>240</v>
      </c>
      <c r="BH343">
        <f t="shared" ca="1" si="29"/>
        <v>195</v>
      </c>
      <c r="BI343">
        <f t="shared" ca="1" si="29"/>
        <v>197</v>
      </c>
      <c r="BJ343">
        <f t="shared" ca="1" si="29"/>
        <v>222</v>
      </c>
      <c r="BK343">
        <f t="shared" ca="1" si="29"/>
        <v>231</v>
      </c>
      <c r="BL343">
        <f t="shared" ca="1" si="29"/>
        <v>170</v>
      </c>
      <c r="BM343">
        <f t="shared" ca="1" si="29"/>
        <v>204</v>
      </c>
      <c r="BN343">
        <f t="shared" ca="1" si="29"/>
        <v>239</v>
      </c>
      <c r="BO343">
        <f t="shared" ca="1" si="29"/>
        <v>188</v>
      </c>
      <c r="BP343">
        <f t="shared" ca="1" si="29"/>
        <v>177</v>
      </c>
      <c r="BQ343">
        <f t="shared" ca="1" si="29"/>
        <v>182</v>
      </c>
      <c r="BR343">
        <f t="shared" ca="1" si="29"/>
        <v>237</v>
      </c>
      <c r="BS343">
        <f t="shared" ca="1" si="29"/>
        <v>185</v>
      </c>
      <c r="BT343">
        <f t="shared" ca="1" si="29"/>
        <v>196</v>
      </c>
      <c r="BU343">
        <f t="shared" ca="1" si="29"/>
        <v>230</v>
      </c>
      <c r="BV343">
        <f t="shared" ca="1" si="29"/>
        <v>195</v>
      </c>
      <c r="BW343">
        <f t="shared" ca="1" si="29"/>
        <v>241</v>
      </c>
      <c r="BX343">
        <f t="shared" ca="1" si="29"/>
        <v>231</v>
      </c>
      <c r="BY343">
        <f t="shared" ca="1" si="29"/>
        <v>201</v>
      </c>
      <c r="BZ343">
        <f t="shared" ca="1" si="29"/>
        <v>204</v>
      </c>
      <c r="CA343">
        <f t="shared" ca="1" si="29"/>
        <v>185</v>
      </c>
      <c r="CB343">
        <f t="shared" ca="1" si="29"/>
        <v>231</v>
      </c>
      <c r="CC343">
        <f t="shared" ca="1" si="29"/>
        <v>239</v>
      </c>
      <c r="CD343">
        <f t="shared" ca="1" si="29"/>
        <v>214</v>
      </c>
      <c r="CE343">
        <f t="shared" ca="1" si="29"/>
        <v>205</v>
      </c>
      <c r="CF343">
        <f t="shared" ca="1" si="29"/>
        <v>246</v>
      </c>
      <c r="CG343">
        <f t="shared" ca="1" si="29"/>
        <v>214</v>
      </c>
      <c r="CH343">
        <f t="shared" ca="1" si="29"/>
        <v>192</v>
      </c>
      <c r="CI343">
        <f t="shared" ca="1" si="29"/>
        <v>204</v>
      </c>
      <c r="CJ343">
        <f t="shared" ca="1" si="29"/>
        <v>205</v>
      </c>
      <c r="CK343">
        <f t="shared" ca="1" si="29"/>
        <v>217</v>
      </c>
      <c r="CL343">
        <f t="shared" ca="1" si="29"/>
        <v>177</v>
      </c>
      <c r="CM343">
        <f t="shared" ca="1" si="29"/>
        <v>184</v>
      </c>
      <c r="CN343">
        <f t="shared" ca="1" si="29"/>
        <v>216</v>
      </c>
      <c r="CO343">
        <f t="shared" ca="1" si="29"/>
        <v>187</v>
      </c>
      <c r="CP343">
        <f t="shared" ca="1" si="29"/>
        <v>173</v>
      </c>
      <c r="CQ343">
        <f t="shared" ca="1" si="29"/>
        <v>202</v>
      </c>
      <c r="CR343">
        <f t="shared" ca="1" si="25"/>
        <v>206</v>
      </c>
      <c r="CS343">
        <f t="shared" ca="1" si="25"/>
        <v>199</v>
      </c>
      <c r="CT343">
        <f t="shared" ca="1" si="25"/>
        <v>186</v>
      </c>
      <c r="CU343">
        <f t="shared" ca="1" si="25"/>
        <v>234</v>
      </c>
      <c r="CV343">
        <f t="shared" ca="1" si="25"/>
        <v>250</v>
      </c>
      <c r="CW343">
        <f t="shared" ca="1" si="25"/>
        <v>235</v>
      </c>
      <c r="CX343">
        <f t="shared" ca="1" si="25"/>
        <v>210</v>
      </c>
      <c r="CY343">
        <f t="shared" ca="1" si="25"/>
        <v>222</v>
      </c>
      <c r="CZ343">
        <f t="shared" ca="1" si="25"/>
        <v>237</v>
      </c>
      <c r="DA343">
        <f t="shared" ca="1" si="25"/>
        <v>240</v>
      </c>
      <c r="DB343">
        <f t="shared" ca="1" si="25"/>
        <v>172</v>
      </c>
      <c r="DC343">
        <f t="shared" ca="1" si="25"/>
        <v>187</v>
      </c>
      <c r="DD343">
        <f t="shared" ca="1" si="25"/>
        <v>246</v>
      </c>
      <c r="DE343">
        <f t="shared" ca="1" si="25"/>
        <v>189</v>
      </c>
      <c r="DF343">
        <f t="shared" ca="1" si="25"/>
        <v>218</v>
      </c>
      <c r="DG343">
        <f t="shared" ca="1" si="28"/>
        <v>184</v>
      </c>
      <c r="DH343">
        <f t="shared" ca="1" si="28"/>
        <v>207</v>
      </c>
      <c r="DI343">
        <f t="shared" ca="1" si="28"/>
        <v>210</v>
      </c>
      <c r="DJ343">
        <f t="shared" ca="1" si="28"/>
        <v>205</v>
      </c>
      <c r="DK343">
        <f t="shared" ca="1" si="28"/>
        <v>196</v>
      </c>
      <c r="DL343">
        <f t="shared" ca="1" si="28"/>
        <v>224</v>
      </c>
      <c r="DM343">
        <f t="shared" ca="1" si="28"/>
        <v>206</v>
      </c>
      <c r="DN343">
        <f t="shared" ca="1" si="28"/>
        <v>249</v>
      </c>
      <c r="DO343">
        <f t="shared" ca="1" si="28"/>
        <v>194</v>
      </c>
      <c r="DP343">
        <f t="shared" ca="1" si="28"/>
        <v>222</v>
      </c>
      <c r="DQ343">
        <f t="shared" ca="1" si="28"/>
        <v>226</v>
      </c>
      <c r="DR343">
        <f t="shared" ca="1" si="28"/>
        <v>190</v>
      </c>
      <c r="DS343">
        <f t="shared" ca="1" si="28"/>
        <v>236</v>
      </c>
      <c r="DT343">
        <f t="shared" ca="1" si="28"/>
        <v>214</v>
      </c>
      <c r="DU343">
        <f t="shared" ca="1" si="28"/>
        <v>244</v>
      </c>
      <c r="DV343">
        <f t="shared" ca="1" si="28"/>
        <v>193</v>
      </c>
      <c r="DW343">
        <f t="shared" ca="1" si="28"/>
        <v>191</v>
      </c>
      <c r="DX343">
        <f t="shared" ca="1" si="28"/>
        <v>193</v>
      </c>
      <c r="DY343">
        <f t="shared" ca="1" si="28"/>
        <v>176</v>
      </c>
      <c r="DZ343">
        <f t="shared" ca="1" si="28"/>
        <v>173</v>
      </c>
      <c r="EA343">
        <f t="shared" ca="1" si="28"/>
        <v>241</v>
      </c>
      <c r="EB343">
        <f t="shared" ca="1" si="28"/>
        <v>183</v>
      </c>
      <c r="EC343">
        <f t="shared" ca="1" si="27"/>
        <v>170</v>
      </c>
      <c r="ED343">
        <f t="shared" ca="1" si="27"/>
        <v>171</v>
      </c>
      <c r="EE343">
        <f t="shared" ca="1" si="27"/>
        <v>174</v>
      </c>
      <c r="EF343">
        <f t="shared" ca="1" si="27"/>
        <v>208</v>
      </c>
      <c r="EG343">
        <f t="shared" ca="1" si="27"/>
        <v>188</v>
      </c>
      <c r="EH343">
        <f t="shared" ca="1" si="27"/>
        <v>227</v>
      </c>
      <c r="EI343">
        <f t="shared" ca="1" si="27"/>
        <v>246</v>
      </c>
      <c r="EJ343">
        <f t="shared" ca="1" si="27"/>
        <v>230</v>
      </c>
      <c r="EK343">
        <f t="shared" ca="1" si="27"/>
        <v>224</v>
      </c>
      <c r="EL343">
        <f t="shared" ca="1" si="27"/>
        <v>240</v>
      </c>
      <c r="EM343">
        <f t="shared" ca="1" si="27"/>
        <v>240</v>
      </c>
      <c r="EN343">
        <f t="shared" ca="1" si="27"/>
        <v>196</v>
      </c>
      <c r="EO343">
        <f t="shared" ca="1" si="27"/>
        <v>249</v>
      </c>
      <c r="EP343">
        <f t="shared" ca="1" si="27"/>
        <v>247</v>
      </c>
      <c r="EQ343">
        <f t="shared" ca="1" si="27"/>
        <v>238</v>
      </c>
      <c r="ER343">
        <f t="shared" ca="1" si="27"/>
        <v>220</v>
      </c>
      <c r="ES343">
        <f t="shared" ca="1" si="27"/>
        <v>187</v>
      </c>
      <c r="ET343">
        <f t="shared" ca="1" si="27"/>
        <v>197</v>
      </c>
      <c r="EU343">
        <f t="shared" ca="1" si="27"/>
        <v>216</v>
      </c>
      <c r="EV343">
        <f t="shared" ca="1" si="27"/>
        <v>202</v>
      </c>
      <c r="EW343">
        <f t="shared" ca="1" si="27"/>
        <v>226</v>
      </c>
      <c r="EX343">
        <f t="shared" ca="1" si="27"/>
        <v>191</v>
      </c>
      <c r="EY343">
        <f t="shared" ca="1" si="27"/>
        <v>241</v>
      </c>
      <c r="EZ343">
        <f t="shared" ca="1" si="27"/>
        <v>216</v>
      </c>
      <c r="FA343">
        <f t="shared" ca="1" si="27"/>
        <v>181</v>
      </c>
      <c r="FB343">
        <f t="shared" ca="1" si="27"/>
        <v>177</v>
      </c>
      <c r="FC343">
        <f t="shared" ca="1" si="27"/>
        <v>225</v>
      </c>
      <c r="FD343">
        <f t="shared" ca="1" si="27"/>
        <v>250</v>
      </c>
      <c r="FE343">
        <f t="shared" ca="1" si="27"/>
        <v>208</v>
      </c>
      <c r="FF343">
        <f t="shared" ca="1" si="27"/>
        <v>205</v>
      </c>
      <c r="FG343">
        <f t="shared" ca="1" si="27"/>
        <v>176</v>
      </c>
      <c r="FH343">
        <f t="shared" ca="1" si="27"/>
        <v>208</v>
      </c>
      <c r="FI343">
        <f t="shared" ca="1" si="27"/>
        <v>242</v>
      </c>
      <c r="FJ343">
        <f t="shared" ca="1" si="27"/>
        <v>198</v>
      </c>
      <c r="FK343">
        <f t="shared" ca="1" si="27"/>
        <v>195</v>
      </c>
      <c r="FL343">
        <f t="shared" ca="1" si="27"/>
        <v>218</v>
      </c>
      <c r="FM343">
        <f t="shared" ca="1" si="27"/>
        <v>237</v>
      </c>
      <c r="FN343">
        <f t="shared" ca="1" si="27"/>
        <v>210</v>
      </c>
      <c r="FO343">
        <f t="shared" ca="1" si="27"/>
        <v>222</v>
      </c>
      <c r="FP343">
        <f t="shared" ca="1" si="27"/>
        <v>239</v>
      </c>
      <c r="FQ343">
        <f t="shared" ca="1" si="27"/>
        <v>197</v>
      </c>
      <c r="FR343">
        <f t="shared" ca="1" si="27"/>
        <v>181</v>
      </c>
      <c r="FS343">
        <f t="shared" ca="1" si="27"/>
        <v>175</v>
      </c>
      <c r="FT343">
        <f t="shared" ca="1" si="27"/>
        <v>177</v>
      </c>
      <c r="FU343">
        <f t="shared" ca="1" si="27"/>
        <v>227</v>
      </c>
      <c r="FV343">
        <f t="shared" ca="1" si="27"/>
        <v>247</v>
      </c>
      <c r="FW343">
        <f t="shared" ca="1" si="27"/>
        <v>243</v>
      </c>
      <c r="FX343">
        <f t="shared" ca="1" si="27"/>
        <v>191</v>
      </c>
      <c r="FY343">
        <f t="shared" ca="1" si="27"/>
        <v>247</v>
      </c>
      <c r="FZ343">
        <f t="shared" ca="1" si="24"/>
        <v>189</v>
      </c>
      <c r="GA343">
        <f t="shared" ca="1" si="24"/>
        <v>226</v>
      </c>
      <c r="GB343">
        <f t="shared" ca="1" si="24"/>
        <v>194</v>
      </c>
      <c r="GC343">
        <f t="shared" ca="1" si="24"/>
        <v>184</v>
      </c>
      <c r="GD343">
        <f t="shared" ca="1" si="24"/>
        <v>230</v>
      </c>
      <c r="GE343">
        <f t="shared" ca="1" si="24"/>
        <v>213</v>
      </c>
      <c r="GF343">
        <f t="shared" ca="1" si="24"/>
        <v>198</v>
      </c>
    </row>
    <row r="344" spans="1:188" x14ac:dyDescent="0.3">
      <c r="A344">
        <v>11.399889999999999</v>
      </c>
      <c r="B344">
        <f t="shared" ca="1" si="18"/>
        <v>201</v>
      </c>
      <c r="C344">
        <f t="shared" ca="1" si="18"/>
        <v>189</v>
      </c>
      <c r="D344">
        <f t="shared" ca="1" si="18"/>
        <v>188</v>
      </c>
      <c r="E344">
        <f t="shared" ca="1" si="18"/>
        <v>221</v>
      </c>
      <c r="F344">
        <f t="shared" ca="1" si="18"/>
        <v>193</v>
      </c>
      <c r="G344">
        <f t="shared" ca="1" si="18"/>
        <v>209</v>
      </c>
      <c r="H344">
        <f t="shared" ca="1" si="18"/>
        <v>190</v>
      </c>
      <c r="I344">
        <f t="shared" ca="1" si="18"/>
        <v>195</v>
      </c>
      <c r="J344">
        <f t="shared" ca="1" si="18"/>
        <v>222</v>
      </c>
      <c r="K344">
        <f t="shared" ca="1" si="18"/>
        <v>236</v>
      </c>
      <c r="L344">
        <f t="shared" ca="1" si="18"/>
        <v>171</v>
      </c>
      <c r="M344">
        <f t="shared" ca="1" si="18"/>
        <v>220</v>
      </c>
      <c r="N344">
        <f t="shared" ca="1" si="18"/>
        <v>171</v>
      </c>
      <c r="O344">
        <f t="shared" ca="1" si="18"/>
        <v>187</v>
      </c>
      <c r="P344">
        <f t="shared" ca="1" si="18"/>
        <v>233</v>
      </c>
      <c r="Q344">
        <f t="shared" ca="1" si="18"/>
        <v>192</v>
      </c>
      <c r="R344">
        <f t="shared" ref="R344:CC345" ca="1" si="30">RANDBETWEEN(170,250)</f>
        <v>226</v>
      </c>
      <c r="S344">
        <f t="shared" ca="1" si="30"/>
        <v>225</v>
      </c>
      <c r="T344">
        <f t="shared" ca="1" si="30"/>
        <v>214</v>
      </c>
      <c r="U344">
        <f t="shared" ca="1" si="30"/>
        <v>214</v>
      </c>
      <c r="V344">
        <f t="shared" ca="1" si="30"/>
        <v>229</v>
      </c>
      <c r="W344">
        <f t="shared" ca="1" si="30"/>
        <v>225</v>
      </c>
      <c r="X344">
        <f t="shared" ca="1" si="30"/>
        <v>239</v>
      </c>
      <c r="Y344">
        <f t="shared" ca="1" si="30"/>
        <v>212</v>
      </c>
      <c r="Z344">
        <f t="shared" ca="1" si="30"/>
        <v>190</v>
      </c>
      <c r="AA344">
        <f t="shared" ca="1" si="30"/>
        <v>200</v>
      </c>
      <c r="AB344">
        <f t="shared" ca="1" si="30"/>
        <v>177</v>
      </c>
      <c r="AC344">
        <f t="shared" ca="1" si="30"/>
        <v>190</v>
      </c>
      <c r="AD344">
        <f t="shared" ca="1" si="30"/>
        <v>223</v>
      </c>
      <c r="AE344">
        <f t="shared" ca="1" si="30"/>
        <v>223</v>
      </c>
      <c r="AF344">
        <f t="shared" ca="1" si="30"/>
        <v>228</v>
      </c>
      <c r="AG344">
        <f t="shared" ca="1" si="30"/>
        <v>195</v>
      </c>
      <c r="AH344">
        <f t="shared" ca="1" si="30"/>
        <v>185</v>
      </c>
      <c r="AI344">
        <f t="shared" ca="1" si="30"/>
        <v>225</v>
      </c>
      <c r="AJ344">
        <f t="shared" ca="1" si="30"/>
        <v>241</v>
      </c>
      <c r="AK344">
        <f t="shared" ca="1" si="30"/>
        <v>200</v>
      </c>
      <c r="AL344">
        <f t="shared" ca="1" si="30"/>
        <v>226</v>
      </c>
      <c r="AM344">
        <f t="shared" ca="1" si="30"/>
        <v>231</v>
      </c>
      <c r="AN344">
        <f t="shared" ca="1" si="30"/>
        <v>191</v>
      </c>
      <c r="AO344">
        <f t="shared" ca="1" si="30"/>
        <v>243</v>
      </c>
      <c r="AP344">
        <f t="shared" ca="1" si="30"/>
        <v>237</v>
      </c>
      <c r="AQ344">
        <f t="shared" ca="1" si="30"/>
        <v>238</v>
      </c>
      <c r="AR344">
        <f t="shared" ca="1" si="30"/>
        <v>174</v>
      </c>
      <c r="AS344">
        <f t="shared" ca="1" si="30"/>
        <v>218</v>
      </c>
      <c r="AT344">
        <f t="shared" ca="1" si="30"/>
        <v>234</v>
      </c>
      <c r="AU344">
        <f t="shared" ca="1" si="30"/>
        <v>246</v>
      </c>
      <c r="AV344">
        <f t="shared" ca="1" si="30"/>
        <v>237</v>
      </c>
      <c r="AW344">
        <f t="shared" ca="1" si="30"/>
        <v>213</v>
      </c>
      <c r="AX344">
        <f t="shared" ca="1" si="30"/>
        <v>249</v>
      </c>
      <c r="AY344">
        <f t="shared" ca="1" si="30"/>
        <v>235</v>
      </c>
      <c r="AZ344">
        <f t="shared" ca="1" si="30"/>
        <v>197</v>
      </c>
      <c r="BA344">
        <f t="shared" ca="1" si="30"/>
        <v>229</v>
      </c>
      <c r="BB344">
        <f t="shared" ca="1" si="30"/>
        <v>197</v>
      </c>
      <c r="BC344">
        <f t="shared" ca="1" si="30"/>
        <v>237</v>
      </c>
      <c r="BD344">
        <f t="shared" ca="1" si="30"/>
        <v>236</v>
      </c>
      <c r="BE344">
        <f t="shared" ca="1" si="30"/>
        <v>186</v>
      </c>
      <c r="BF344">
        <f t="shared" ca="1" si="30"/>
        <v>183</v>
      </c>
      <c r="BG344">
        <f t="shared" ca="1" si="30"/>
        <v>180</v>
      </c>
      <c r="BH344">
        <f t="shared" ca="1" si="30"/>
        <v>177</v>
      </c>
      <c r="BI344">
        <f t="shared" ca="1" si="30"/>
        <v>198</v>
      </c>
      <c r="BJ344">
        <f t="shared" ca="1" si="30"/>
        <v>244</v>
      </c>
      <c r="BK344">
        <f t="shared" ca="1" si="30"/>
        <v>176</v>
      </c>
      <c r="BL344">
        <f t="shared" ca="1" si="30"/>
        <v>203</v>
      </c>
      <c r="BM344">
        <f t="shared" ca="1" si="30"/>
        <v>182</v>
      </c>
      <c r="BN344">
        <f t="shared" ca="1" si="30"/>
        <v>176</v>
      </c>
      <c r="BO344">
        <f t="shared" ca="1" si="29"/>
        <v>203</v>
      </c>
      <c r="BP344">
        <f t="shared" ca="1" si="29"/>
        <v>206</v>
      </c>
      <c r="BQ344">
        <f t="shared" ca="1" si="29"/>
        <v>232</v>
      </c>
      <c r="BR344">
        <f t="shared" ca="1" si="29"/>
        <v>244</v>
      </c>
      <c r="BS344">
        <f t="shared" ca="1" si="29"/>
        <v>205</v>
      </c>
      <c r="BT344">
        <f t="shared" ca="1" si="29"/>
        <v>175</v>
      </c>
      <c r="BU344">
        <f t="shared" ca="1" si="29"/>
        <v>220</v>
      </c>
      <c r="BV344">
        <f t="shared" ca="1" si="29"/>
        <v>226</v>
      </c>
      <c r="BW344">
        <f t="shared" ca="1" si="29"/>
        <v>244</v>
      </c>
      <c r="BX344">
        <f t="shared" ca="1" si="29"/>
        <v>170</v>
      </c>
      <c r="BY344">
        <f t="shared" ca="1" si="29"/>
        <v>174</v>
      </c>
      <c r="BZ344">
        <f t="shared" ca="1" si="29"/>
        <v>238</v>
      </c>
      <c r="CA344">
        <f t="shared" ca="1" si="29"/>
        <v>214</v>
      </c>
      <c r="CB344">
        <f t="shared" ca="1" si="29"/>
        <v>207</v>
      </c>
      <c r="CC344">
        <f t="shared" ca="1" si="29"/>
        <v>171</v>
      </c>
      <c r="CD344">
        <f t="shared" ca="1" si="29"/>
        <v>245</v>
      </c>
      <c r="CE344">
        <f t="shared" ca="1" si="29"/>
        <v>213</v>
      </c>
      <c r="CF344">
        <f t="shared" ca="1" si="29"/>
        <v>237</v>
      </c>
      <c r="CG344">
        <f t="shared" ca="1" si="29"/>
        <v>221</v>
      </c>
      <c r="CH344">
        <f t="shared" ca="1" si="29"/>
        <v>218</v>
      </c>
      <c r="CI344">
        <f t="shared" ca="1" si="29"/>
        <v>177</v>
      </c>
      <c r="CJ344">
        <f t="shared" ca="1" si="29"/>
        <v>229</v>
      </c>
      <c r="CK344">
        <f t="shared" ca="1" si="29"/>
        <v>196</v>
      </c>
      <c r="CL344">
        <f t="shared" ca="1" si="29"/>
        <v>216</v>
      </c>
      <c r="CM344">
        <f t="shared" ca="1" si="29"/>
        <v>216</v>
      </c>
      <c r="CN344">
        <f t="shared" ca="1" si="29"/>
        <v>242</v>
      </c>
      <c r="CO344">
        <f t="shared" ca="1" si="29"/>
        <v>215</v>
      </c>
      <c r="CP344">
        <f t="shared" ca="1" si="29"/>
        <v>202</v>
      </c>
      <c r="CQ344">
        <f t="shared" ca="1" si="29"/>
        <v>196</v>
      </c>
      <c r="CR344">
        <f t="shared" ca="1" si="25"/>
        <v>243</v>
      </c>
      <c r="CS344">
        <f t="shared" ca="1" si="25"/>
        <v>188</v>
      </c>
      <c r="CT344">
        <f t="shared" ca="1" si="25"/>
        <v>174</v>
      </c>
      <c r="CU344">
        <f t="shared" ca="1" si="25"/>
        <v>213</v>
      </c>
      <c r="CV344">
        <f t="shared" ca="1" si="25"/>
        <v>177</v>
      </c>
      <c r="CW344">
        <f t="shared" ca="1" si="25"/>
        <v>220</v>
      </c>
      <c r="CX344">
        <f t="shared" ca="1" si="25"/>
        <v>187</v>
      </c>
      <c r="CY344">
        <f t="shared" ca="1" si="25"/>
        <v>182</v>
      </c>
      <c r="CZ344">
        <f t="shared" ca="1" si="25"/>
        <v>232</v>
      </c>
      <c r="DA344">
        <f t="shared" ca="1" si="25"/>
        <v>213</v>
      </c>
      <c r="DB344">
        <f t="shared" ca="1" si="25"/>
        <v>243</v>
      </c>
      <c r="DC344">
        <f t="shared" ca="1" si="25"/>
        <v>208</v>
      </c>
      <c r="DD344">
        <f t="shared" ca="1" si="25"/>
        <v>234</v>
      </c>
      <c r="DE344">
        <f t="shared" ca="1" si="25"/>
        <v>199</v>
      </c>
      <c r="DF344">
        <f t="shared" ca="1" si="25"/>
        <v>195</v>
      </c>
      <c r="DG344">
        <f t="shared" ca="1" si="28"/>
        <v>185</v>
      </c>
      <c r="DH344">
        <f t="shared" ca="1" si="28"/>
        <v>172</v>
      </c>
      <c r="DI344">
        <f t="shared" ca="1" si="28"/>
        <v>230</v>
      </c>
      <c r="DJ344">
        <f t="shared" ca="1" si="28"/>
        <v>189</v>
      </c>
      <c r="DK344">
        <f t="shared" ca="1" si="28"/>
        <v>225</v>
      </c>
      <c r="DL344">
        <f t="shared" ca="1" si="28"/>
        <v>227</v>
      </c>
      <c r="DM344">
        <f t="shared" ca="1" si="28"/>
        <v>175</v>
      </c>
      <c r="DN344">
        <f t="shared" ca="1" si="28"/>
        <v>221</v>
      </c>
      <c r="DO344">
        <f t="shared" ca="1" si="28"/>
        <v>208</v>
      </c>
      <c r="DP344">
        <f t="shared" ca="1" si="28"/>
        <v>191</v>
      </c>
      <c r="DQ344">
        <f t="shared" ca="1" si="28"/>
        <v>227</v>
      </c>
      <c r="DR344">
        <f t="shared" ca="1" si="28"/>
        <v>204</v>
      </c>
      <c r="DS344">
        <f t="shared" ca="1" si="28"/>
        <v>180</v>
      </c>
      <c r="DT344">
        <f t="shared" ca="1" si="28"/>
        <v>203</v>
      </c>
      <c r="DU344">
        <f t="shared" ca="1" si="28"/>
        <v>229</v>
      </c>
      <c r="DV344">
        <f t="shared" ca="1" si="28"/>
        <v>232</v>
      </c>
      <c r="DW344">
        <f t="shared" ca="1" si="28"/>
        <v>217</v>
      </c>
      <c r="DX344">
        <f t="shared" ca="1" si="28"/>
        <v>199</v>
      </c>
      <c r="DY344">
        <f t="shared" ca="1" si="28"/>
        <v>221</v>
      </c>
      <c r="DZ344">
        <f t="shared" ca="1" si="28"/>
        <v>181</v>
      </c>
      <c r="EA344">
        <f t="shared" ca="1" si="28"/>
        <v>193</v>
      </c>
      <c r="EB344">
        <f t="shared" ca="1" si="28"/>
        <v>231</v>
      </c>
      <c r="EC344">
        <f t="shared" ca="1" si="27"/>
        <v>234</v>
      </c>
      <c r="ED344">
        <f t="shared" ca="1" si="27"/>
        <v>208</v>
      </c>
      <c r="EE344">
        <f t="shared" ca="1" si="27"/>
        <v>246</v>
      </c>
      <c r="EF344">
        <f t="shared" ca="1" si="27"/>
        <v>246</v>
      </c>
      <c r="EG344">
        <f t="shared" ca="1" si="27"/>
        <v>223</v>
      </c>
      <c r="EH344">
        <f t="shared" ca="1" si="27"/>
        <v>180</v>
      </c>
      <c r="EI344">
        <f t="shared" ca="1" si="27"/>
        <v>178</v>
      </c>
      <c r="EJ344">
        <f t="shared" ca="1" si="27"/>
        <v>181</v>
      </c>
      <c r="EK344">
        <f t="shared" ca="1" si="27"/>
        <v>248</v>
      </c>
      <c r="EL344">
        <f t="shared" ca="1" si="27"/>
        <v>250</v>
      </c>
      <c r="EM344">
        <f t="shared" ca="1" si="27"/>
        <v>249</v>
      </c>
      <c r="EN344">
        <f t="shared" ca="1" si="27"/>
        <v>233</v>
      </c>
      <c r="EO344">
        <f t="shared" ca="1" si="27"/>
        <v>203</v>
      </c>
      <c r="EP344">
        <f t="shared" ca="1" si="27"/>
        <v>209</v>
      </c>
      <c r="EQ344">
        <f t="shared" ca="1" si="27"/>
        <v>206</v>
      </c>
      <c r="ER344">
        <f t="shared" ca="1" si="27"/>
        <v>244</v>
      </c>
      <c r="ES344">
        <f t="shared" ca="1" si="27"/>
        <v>197</v>
      </c>
      <c r="ET344">
        <f t="shared" ca="1" si="27"/>
        <v>240</v>
      </c>
      <c r="EU344">
        <f t="shared" ca="1" si="27"/>
        <v>200</v>
      </c>
      <c r="EV344">
        <f t="shared" ca="1" si="27"/>
        <v>198</v>
      </c>
      <c r="EW344">
        <f t="shared" ca="1" si="27"/>
        <v>220</v>
      </c>
      <c r="EX344">
        <f t="shared" ca="1" si="27"/>
        <v>204</v>
      </c>
      <c r="EY344">
        <f t="shared" ca="1" si="27"/>
        <v>212</v>
      </c>
      <c r="EZ344">
        <f t="shared" ca="1" si="27"/>
        <v>185</v>
      </c>
      <c r="FA344">
        <f t="shared" ca="1" si="27"/>
        <v>234</v>
      </c>
      <c r="FB344">
        <f t="shared" ca="1" si="27"/>
        <v>204</v>
      </c>
      <c r="FC344">
        <f t="shared" ca="1" si="27"/>
        <v>221</v>
      </c>
      <c r="FD344">
        <f t="shared" ca="1" si="27"/>
        <v>190</v>
      </c>
      <c r="FE344">
        <f t="shared" ca="1" si="27"/>
        <v>239</v>
      </c>
      <c r="FF344">
        <f t="shared" ca="1" si="27"/>
        <v>208</v>
      </c>
      <c r="FG344">
        <f t="shared" ca="1" si="27"/>
        <v>237</v>
      </c>
      <c r="FH344">
        <f t="shared" ca="1" si="27"/>
        <v>211</v>
      </c>
      <c r="FI344">
        <f t="shared" ca="1" si="27"/>
        <v>210</v>
      </c>
      <c r="FJ344">
        <f t="shared" ca="1" si="27"/>
        <v>175</v>
      </c>
      <c r="FK344">
        <f t="shared" ref="FK344:GF347" ca="1" si="31">RANDBETWEEN(170,250)</f>
        <v>192</v>
      </c>
      <c r="FL344">
        <f t="shared" ca="1" si="31"/>
        <v>220</v>
      </c>
      <c r="FM344">
        <f t="shared" ca="1" si="31"/>
        <v>230</v>
      </c>
      <c r="FN344">
        <f t="shared" ca="1" si="31"/>
        <v>190</v>
      </c>
      <c r="FO344">
        <f t="shared" ca="1" si="31"/>
        <v>193</v>
      </c>
      <c r="FP344">
        <f t="shared" ca="1" si="31"/>
        <v>179</v>
      </c>
      <c r="FQ344">
        <f t="shared" ca="1" si="31"/>
        <v>200</v>
      </c>
      <c r="FR344">
        <f t="shared" ca="1" si="31"/>
        <v>203</v>
      </c>
      <c r="FS344">
        <f t="shared" ca="1" si="31"/>
        <v>221</v>
      </c>
      <c r="FT344">
        <f t="shared" ca="1" si="31"/>
        <v>246</v>
      </c>
      <c r="FU344">
        <f t="shared" ca="1" si="31"/>
        <v>198</v>
      </c>
      <c r="FV344">
        <f t="shared" ca="1" si="31"/>
        <v>226</v>
      </c>
      <c r="FW344">
        <f t="shared" ca="1" si="31"/>
        <v>207</v>
      </c>
      <c r="FX344">
        <f t="shared" ca="1" si="31"/>
        <v>189</v>
      </c>
      <c r="FY344">
        <f t="shared" ca="1" si="31"/>
        <v>191</v>
      </c>
      <c r="FZ344">
        <f t="shared" ca="1" si="24"/>
        <v>204</v>
      </c>
      <c r="GA344">
        <f t="shared" ca="1" si="24"/>
        <v>213</v>
      </c>
      <c r="GB344">
        <f t="shared" ca="1" si="24"/>
        <v>214</v>
      </c>
      <c r="GC344">
        <f t="shared" ca="1" si="24"/>
        <v>206</v>
      </c>
      <c r="GD344">
        <f t="shared" ca="1" si="24"/>
        <v>171</v>
      </c>
      <c r="GE344">
        <f t="shared" ca="1" si="24"/>
        <v>217</v>
      </c>
      <c r="GF344">
        <f t="shared" ca="1" si="24"/>
        <v>224</v>
      </c>
    </row>
    <row r="345" spans="1:188" x14ac:dyDescent="0.3">
      <c r="A345">
        <v>11.43322</v>
      </c>
      <c r="B345">
        <f t="shared" ca="1" si="18"/>
        <v>220</v>
      </c>
      <c r="C345">
        <f t="shared" ca="1" si="18"/>
        <v>218</v>
      </c>
      <c r="D345">
        <f t="shared" ca="1" si="18"/>
        <v>232</v>
      </c>
      <c r="E345">
        <f t="shared" ca="1" si="18"/>
        <v>244</v>
      </c>
      <c r="F345">
        <f t="shared" ca="1" si="18"/>
        <v>192</v>
      </c>
      <c r="G345">
        <f t="shared" ca="1" si="18"/>
        <v>229</v>
      </c>
      <c r="H345">
        <f t="shared" ca="1" si="18"/>
        <v>207</v>
      </c>
      <c r="I345">
        <f t="shared" ca="1" si="18"/>
        <v>226</v>
      </c>
      <c r="J345">
        <f t="shared" ca="1" si="18"/>
        <v>175</v>
      </c>
      <c r="K345">
        <f t="shared" ca="1" si="18"/>
        <v>232</v>
      </c>
      <c r="L345">
        <f t="shared" ca="1" si="18"/>
        <v>228</v>
      </c>
      <c r="M345">
        <f t="shared" ca="1" si="18"/>
        <v>180</v>
      </c>
      <c r="N345">
        <f t="shared" ca="1" si="18"/>
        <v>227</v>
      </c>
      <c r="O345">
        <f t="shared" ca="1" si="18"/>
        <v>195</v>
      </c>
      <c r="P345">
        <f t="shared" ca="1" si="18"/>
        <v>179</v>
      </c>
      <c r="Q345">
        <f t="shared" ref="Q345:CB349" ca="1" si="32">RANDBETWEEN(170,250)</f>
        <v>191</v>
      </c>
      <c r="R345">
        <f t="shared" ca="1" si="32"/>
        <v>192</v>
      </c>
      <c r="S345">
        <f t="shared" ca="1" si="32"/>
        <v>202</v>
      </c>
      <c r="T345">
        <f t="shared" ca="1" si="32"/>
        <v>220</v>
      </c>
      <c r="U345">
        <f t="shared" ca="1" si="32"/>
        <v>172</v>
      </c>
      <c r="V345">
        <f t="shared" ca="1" si="32"/>
        <v>173</v>
      </c>
      <c r="W345">
        <f t="shared" ca="1" si="32"/>
        <v>235</v>
      </c>
      <c r="X345">
        <f t="shared" ca="1" si="32"/>
        <v>198</v>
      </c>
      <c r="Y345">
        <f t="shared" ca="1" si="32"/>
        <v>242</v>
      </c>
      <c r="Z345">
        <f t="shared" ca="1" si="32"/>
        <v>179</v>
      </c>
      <c r="AA345">
        <f t="shared" ca="1" si="32"/>
        <v>222</v>
      </c>
      <c r="AB345">
        <f t="shared" ca="1" si="32"/>
        <v>189</v>
      </c>
      <c r="AC345">
        <f t="shared" ca="1" si="32"/>
        <v>243</v>
      </c>
      <c r="AD345">
        <f t="shared" ca="1" si="32"/>
        <v>197</v>
      </c>
      <c r="AE345">
        <f t="shared" ca="1" si="32"/>
        <v>203</v>
      </c>
      <c r="AF345">
        <f t="shared" ca="1" si="32"/>
        <v>199</v>
      </c>
      <c r="AG345">
        <f t="shared" ca="1" si="32"/>
        <v>244</v>
      </c>
      <c r="AH345">
        <f t="shared" ca="1" si="32"/>
        <v>224</v>
      </c>
      <c r="AI345">
        <f t="shared" ca="1" si="32"/>
        <v>243</v>
      </c>
      <c r="AJ345">
        <f t="shared" ca="1" si="32"/>
        <v>204</v>
      </c>
      <c r="AK345">
        <f t="shared" ca="1" si="32"/>
        <v>240</v>
      </c>
      <c r="AL345">
        <f t="shared" ca="1" si="32"/>
        <v>206</v>
      </c>
      <c r="AM345">
        <f t="shared" ca="1" si="32"/>
        <v>235</v>
      </c>
      <c r="AN345">
        <f t="shared" ca="1" si="32"/>
        <v>193</v>
      </c>
      <c r="AO345">
        <f t="shared" ca="1" si="32"/>
        <v>215</v>
      </c>
      <c r="AP345">
        <f t="shared" ca="1" si="32"/>
        <v>189</v>
      </c>
      <c r="AQ345">
        <f t="shared" ca="1" si="32"/>
        <v>194</v>
      </c>
      <c r="AR345">
        <f t="shared" ca="1" si="32"/>
        <v>183</v>
      </c>
      <c r="AS345">
        <f t="shared" ca="1" si="32"/>
        <v>207</v>
      </c>
      <c r="AT345">
        <f t="shared" ca="1" si="32"/>
        <v>248</v>
      </c>
      <c r="AU345">
        <f t="shared" ca="1" si="32"/>
        <v>207</v>
      </c>
      <c r="AV345">
        <f t="shared" ca="1" si="32"/>
        <v>170</v>
      </c>
      <c r="AW345">
        <f t="shared" ca="1" si="32"/>
        <v>239</v>
      </c>
      <c r="AX345">
        <f t="shared" ca="1" si="32"/>
        <v>186</v>
      </c>
      <c r="AY345">
        <f t="shared" ca="1" si="32"/>
        <v>181</v>
      </c>
      <c r="AZ345">
        <f t="shared" ca="1" si="32"/>
        <v>234</v>
      </c>
      <c r="BA345">
        <f t="shared" ca="1" si="32"/>
        <v>193</v>
      </c>
      <c r="BB345">
        <f t="shared" ca="1" si="32"/>
        <v>197</v>
      </c>
      <c r="BC345">
        <f t="shared" ca="1" si="32"/>
        <v>187</v>
      </c>
      <c r="BD345">
        <f t="shared" ca="1" si="32"/>
        <v>217</v>
      </c>
      <c r="BE345">
        <f t="shared" ca="1" si="32"/>
        <v>203</v>
      </c>
      <c r="BF345">
        <f t="shared" ca="1" si="32"/>
        <v>175</v>
      </c>
      <c r="BG345">
        <f t="shared" ca="1" si="32"/>
        <v>237</v>
      </c>
      <c r="BH345">
        <f t="shared" ca="1" si="32"/>
        <v>236</v>
      </c>
      <c r="BI345">
        <f t="shared" ca="1" si="32"/>
        <v>192</v>
      </c>
      <c r="BJ345">
        <f t="shared" ca="1" si="32"/>
        <v>193</v>
      </c>
      <c r="BK345">
        <f t="shared" ca="1" si="32"/>
        <v>242</v>
      </c>
      <c r="BL345">
        <f t="shared" ca="1" si="32"/>
        <v>178</v>
      </c>
      <c r="BM345">
        <f t="shared" ca="1" si="32"/>
        <v>235</v>
      </c>
      <c r="BN345">
        <f t="shared" ca="1" si="32"/>
        <v>247</v>
      </c>
      <c r="BO345">
        <f t="shared" ca="1" si="29"/>
        <v>199</v>
      </c>
      <c r="BP345">
        <f t="shared" ca="1" si="29"/>
        <v>234</v>
      </c>
      <c r="BQ345">
        <f t="shared" ca="1" si="29"/>
        <v>210</v>
      </c>
      <c r="BR345">
        <f t="shared" ca="1" si="29"/>
        <v>239</v>
      </c>
      <c r="BS345">
        <f t="shared" ca="1" si="29"/>
        <v>231</v>
      </c>
      <c r="BT345">
        <f t="shared" ca="1" si="29"/>
        <v>240</v>
      </c>
      <c r="BU345">
        <f t="shared" ca="1" si="29"/>
        <v>214</v>
      </c>
      <c r="BV345">
        <f t="shared" ca="1" si="29"/>
        <v>181</v>
      </c>
      <c r="BW345">
        <f t="shared" ca="1" si="29"/>
        <v>178</v>
      </c>
      <c r="BX345">
        <f t="shared" ca="1" si="29"/>
        <v>194</v>
      </c>
      <c r="BY345">
        <f t="shared" ca="1" si="29"/>
        <v>242</v>
      </c>
      <c r="BZ345">
        <f t="shared" ca="1" si="29"/>
        <v>229</v>
      </c>
      <c r="CA345">
        <f t="shared" ca="1" si="29"/>
        <v>243</v>
      </c>
      <c r="CB345">
        <f t="shared" ca="1" si="29"/>
        <v>200</v>
      </c>
      <c r="CC345">
        <f t="shared" ca="1" si="29"/>
        <v>206</v>
      </c>
      <c r="CD345">
        <f t="shared" ca="1" si="29"/>
        <v>216</v>
      </c>
      <c r="CE345">
        <f t="shared" ca="1" si="29"/>
        <v>196</v>
      </c>
      <c r="CF345">
        <f t="shared" ca="1" si="29"/>
        <v>245</v>
      </c>
      <c r="CG345">
        <f t="shared" ca="1" si="29"/>
        <v>173</v>
      </c>
      <c r="CH345">
        <f t="shared" ca="1" si="29"/>
        <v>241</v>
      </c>
      <c r="CI345">
        <f t="shared" ca="1" si="29"/>
        <v>249</v>
      </c>
      <c r="CJ345">
        <f t="shared" ca="1" si="29"/>
        <v>245</v>
      </c>
      <c r="CK345">
        <f t="shared" ca="1" si="29"/>
        <v>190</v>
      </c>
      <c r="CL345">
        <f t="shared" ca="1" si="29"/>
        <v>199</v>
      </c>
      <c r="CM345">
        <f t="shared" ca="1" si="29"/>
        <v>222</v>
      </c>
      <c r="CN345">
        <f t="shared" ca="1" si="29"/>
        <v>248</v>
      </c>
      <c r="CO345">
        <f t="shared" ca="1" si="29"/>
        <v>207</v>
      </c>
      <c r="CP345">
        <f t="shared" ca="1" si="29"/>
        <v>239</v>
      </c>
      <c r="CQ345">
        <f t="shared" ca="1" si="29"/>
        <v>210</v>
      </c>
      <c r="CR345">
        <f t="shared" ca="1" si="25"/>
        <v>243</v>
      </c>
      <c r="CS345">
        <f t="shared" ca="1" si="25"/>
        <v>201</v>
      </c>
      <c r="CT345">
        <f t="shared" ca="1" si="25"/>
        <v>189</v>
      </c>
      <c r="CU345">
        <f t="shared" ca="1" si="25"/>
        <v>171</v>
      </c>
      <c r="CV345">
        <f t="shared" ca="1" si="25"/>
        <v>176</v>
      </c>
      <c r="CW345">
        <f t="shared" ca="1" si="25"/>
        <v>215</v>
      </c>
      <c r="CX345">
        <f t="shared" ca="1" si="25"/>
        <v>240</v>
      </c>
      <c r="CY345">
        <f t="shared" ca="1" si="25"/>
        <v>250</v>
      </c>
      <c r="CZ345">
        <f t="shared" ca="1" si="25"/>
        <v>188</v>
      </c>
      <c r="DA345">
        <f t="shared" ca="1" si="25"/>
        <v>190</v>
      </c>
      <c r="DB345">
        <f t="shared" ca="1" si="25"/>
        <v>243</v>
      </c>
      <c r="DC345">
        <f t="shared" ca="1" si="25"/>
        <v>210</v>
      </c>
      <c r="DD345">
        <f t="shared" ca="1" si="25"/>
        <v>232</v>
      </c>
      <c r="DE345">
        <f t="shared" ca="1" si="25"/>
        <v>237</v>
      </c>
      <c r="DF345">
        <f t="shared" ca="1" si="25"/>
        <v>242</v>
      </c>
      <c r="DG345">
        <f t="shared" ca="1" si="28"/>
        <v>192</v>
      </c>
      <c r="DH345">
        <f t="shared" ca="1" si="28"/>
        <v>227</v>
      </c>
      <c r="DI345">
        <f t="shared" ca="1" si="28"/>
        <v>207</v>
      </c>
      <c r="DJ345">
        <f t="shared" ca="1" si="28"/>
        <v>177</v>
      </c>
      <c r="DK345">
        <f t="shared" ca="1" si="28"/>
        <v>243</v>
      </c>
      <c r="DL345">
        <f t="shared" ca="1" si="28"/>
        <v>173</v>
      </c>
      <c r="DM345">
        <f t="shared" ca="1" si="28"/>
        <v>171</v>
      </c>
      <c r="DN345">
        <f t="shared" ca="1" si="28"/>
        <v>240</v>
      </c>
      <c r="DO345">
        <f t="shared" ca="1" si="28"/>
        <v>226</v>
      </c>
      <c r="DP345">
        <f t="shared" ca="1" si="28"/>
        <v>228</v>
      </c>
      <c r="DQ345">
        <f t="shared" ca="1" si="28"/>
        <v>224</v>
      </c>
      <c r="DR345">
        <f t="shared" ca="1" si="28"/>
        <v>222</v>
      </c>
      <c r="DS345">
        <f t="shared" ca="1" si="28"/>
        <v>228</v>
      </c>
      <c r="DT345">
        <f t="shared" ca="1" si="28"/>
        <v>239</v>
      </c>
      <c r="DU345">
        <f t="shared" ca="1" si="28"/>
        <v>223</v>
      </c>
      <c r="DV345">
        <f t="shared" ca="1" si="28"/>
        <v>231</v>
      </c>
      <c r="DW345">
        <f t="shared" ca="1" si="28"/>
        <v>234</v>
      </c>
      <c r="DX345">
        <f t="shared" ca="1" si="28"/>
        <v>214</v>
      </c>
      <c r="DY345">
        <f t="shared" ca="1" si="28"/>
        <v>244</v>
      </c>
      <c r="DZ345">
        <f t="shared" ca="1" si="28"/>
        <v>198</v>
      </c>
      <c r="EA345">
        <f t="shared" ca="1" si="28"/>
        <v>228</v>
      </c>
      <c r="EB345">
        <f t="shared" ca="1" si="28"/>
        <v>171</v>
      </c>
      <c r="EC345">
        <f t="shared" ca="1" si="28"/>
        <v>232</v>
      </c>
      <c r="ED345">
        <f t="shared" ca="1" si="28"/>
        <v>207</v>
      </c>
      <c r="EE345">
        <f t="shared" ca="1" si="28"/>
        <v>220</v>
      </c>
      <c r="EF345">
        <f t="shared" ca="1" si="28"/>
        <v>186</v>
      </c>
      <c r="EG345">
        <f t="shared" ca="1" si="28"/>
        <v>194</v>
      </c>
      <c r="EH345">
        <f t="shared" ca="1" si="28"/>
        <v>178</v>
      </c>
      <c r="EI345">
        <f t="shared" ca="1" si="28"/>
        <v>186</v>
      </c>
      <c r="EJ345">
        <f t="shared" ca="1" si="28"/>
        <v>227</v>
      </c>
      <c r="EK345">
        <f t="shared" ca="1" si="28"/>
        <v>199</v>
      </c>
      <c r="EL345">
        <f t="shared" ca="1" si="28"/>
        <v>206</v>
      </c>
      <c r="EM345">
        <f t="shared" ca="1" si="28"/>
        <v>205</v>
      </c>
      <c r="EN345">
        <f t="shared" ca="1" si="28"/>
        <v>211</v>
      </c>
      <c r="EO345">
        <f t="shared" ca="1" si="28"/>
        <v>208</v>
      </c>
      <c r="EP345">
        <f t="shared" ca="1" si="28"/>
        <v>185</v>
      </c>
      <c r="EQ345">
        <f t="shared" ca="1" si="28"/>
        <v>239</v>
      </c>
      <c r="ER345">
        <f t="shared" ca="1" si="28"/>
        <v>194</v>
      </c>
      <c r="ES345">
        <f t="shared" ca="1" si="28"/>
        <v>194</v>
      </c>
      <c r="ET345">
        <f t="shared" ca="1" si="28"/>
        <v>197</v>
      </c>
      <c r="EU345">
        <f t="shared" ca="1" si="28"/>
        <v>207</v>
      </c>
      <c r="EV345">
        <f t="shared" ca="1" si="28"/>
        <v>211</v>
      </c>
      <c r="EW345">
        <f t="shared" ca="1" si="28"/>
        <v>230</v>
      </c>
      <c r="EX345">
        <f t="shared" ca="1" si="28"/>
        <v>172</v>
      </c>
      <c r="EY345">
        <f t="shared" ca="1" si="28"/>
        <v>237</v>
      </c>
      <c r="EZ345">
        <f t="shared" ca="1" si="28"/>
        <v>242</v>
      </c>
      <c r="FA345">
        <f t="shared" ca="1" si="28"/>
        <v>231</v>
      </c>
      <c r="FB345">
        <f t="shared" ca="1" si="28"/>
        <v>217</v>
      </c>
      <c r="FC345">
        <f t="shared" ca="1" si="28"/>
        <v>203</v>
      </c>
      <c r="FD345">
        <f t="shared" ca="1" si="28"/>
        <v>187</v>
      </c>
      <c r="FE345">
        <f t="shared" ca="1" si="28"/>
        <v>186</v>
      </c>
      <c r="FF345">
        <f t="shared" ca="1" si="28"/>
        <v>195</v>
      </c>
      <c r="FG345">
        <f t="shared" ca="1" si="28"/>
        <v>221</v>
      </c>
      <c r="FH345">
        <f t="shared" ca="1" si="28"/>
        <v>226</v>
      </c>
      <c r="FI345">
        <f t="shared" ca="1" si="28"/>
        <v>214</v>
      </c>
      <c r="FJ345">
        <f t="shared" ca="1" si="28"/>
        <v>221</v>
      </c>
      <c r="FK345">
        <f t="shared" ca="1" si="28"/>
        <v>222</v>
      </c>
      <c r="FL345">
        <f t="shared" ca="1" si="28"/>
        <v>172</v>
      </c>
      <c r="FM345">
        <f t="shared" ca="1" si="28"/>
        <v>181</v>
      </c>
      <c r="FN345">
        <f t="shared" ca="1" si="28"/>
        <v>217</v>
      </c>
      <c r="FO345">
        <f t="shared" ca="1" si="28"/>
        <v>189</v>
      </c>
      <c r="FP345">
        <f t="shared" ca="1" si="28"/>
        <v>192</v>
      </c>
      <c r="FQ345">
        <f t="shared" ca="1" si="28"/>
        <v>222</v>
      </c>
      <c r="FR345">
        <f t="shared" ca="1" si="28"/>
        <v>222</v>
      </c>
      <c r="FS345">
        <f t="shared" ca="1" si="31"/>
        <v>226</v>
      </c>
      <c r="FT345">
        <f t="shared" ca="1" si="31"/>
        <v>242</v>
      </c>
      <c r="FU345">
        <f t="shared" ca="1" si="31"/>
        <v>179</v>
      </c>
      <c r="FV345">
        <f t="shared" ca="1" si="31"/>
        <v>222</v>
      </c>
      <c r="FW345">
        <f t="shared" ca="1" si="31"/>
        <v>226</v>
      </c>
      <c r="FX345">
        <f t="shared" ca="1" si="31"/>
        <v>201</v>
      </c>
      <c r="FY345">
        <f t="shared" ca="1" si="31"/>
        <v>217</v>
      </c>
      <c r="FZ345">
        <f t="shared" ca="1" si="24"/>
        <v>250</v>
      </c>
      <c r="GA345">
        <f t="shared" ca="1" si="24"/>
        <v>248</v>
      </c>
      <c r="GB345">
        <f t="shared" ca="1" si="24"/>
        <v>192</v>
      </c>
      <c r="GC345">
        <f t="shared" ca="1" si="24"/>
        <v>207</v>
      </c>
      <c r="GD345">
        <f t="shared" ca="1" si="24"/>
        <v>205</v>
      </c>
      <c r="GE345">
        <f t="shared" ca="1" si="24"/>
        <v>200</v>
      </c>
      <c r="GF345">
        <f t="shared" ca="1" si="24"/>
        <v>177</v>
      </c>
    </row>
    <row r="346" spans="1:188" x14ac:dyDescent="0.3">
      <c r="A346">
        <v>11.46655</v>
      </c>
      <c r="B346">
        <f t="shared" ref="B346:Q356" ca="1" si="33">RANDBETWEEN(170,250)</f>
        <v>183</v>
      </c>
      <c r="C346">
        <f t="shared" ca="1" si="33"/>
        <v>212</v>
      </c>
      <c r="D346">
        <f t="shared" ca="1" si="33"/>
        <v>239</v>
      </c>
      <c r="E346">
        <f t="shared" ca="1" si="33"/>
        <v>229</v>
      </c>
      <c r="F346">
        <f t="shared" ca="1" si="33"/>
        <v>188</v>
      </c>
      <c r="G346">
        <f t="shared" ca="1" si="33"/>
        <v>184</v>
      </c>
      <c r="H346">
        <f t="shared" ca="1" si="33"/>
        <v>227</v>
      </c>
      <c r="I346">
        <f t="shared" ca="1" si="33"/>
        <v>246</v>
      </c>
      <c r="J346">
        <f t="shared" ca="1" si="33"/>
        <v>231</v>
      </c>
      <c r="K346">
        <f t="shared" ca="1" si="33"/>
        <v>215</v>
      </c>
      <c r="L346">
        <f t="shared" ca="1" si="33"/>
        <v>246</v>
      </c>
      <c r="M346">
        <f t="shared" ca="1" si="33"/>
        <v>224</v>
      </c>
      <c r="N346">
        <f t="shared" ca="1" si="33"/>
        <v>219</v>
      </c>
      <c r="O346">
        <f t="shared" ca="1" si="33"/>
        <v>208</v>
      </c>
      <c r="P346">
        <f t="shared" ca="1" si="33"/>
        <v>218</v>
      </c>
      <c r="Q346">
        <f t="shared" ca="1" si="33"/>
        <v>243</v>
      </c>
      <c r="R346">
        <f t="shared" ca="1" si="32"/>
        <v>243</v>
      </c>
      <c r="S346">
        <f t="shared" ca="1" si="32"/>
        <v>182</v>
      </c>
      <c r="T346">
        <f t="shared" ca="1" si="32"/>
        <v>206</v>
      </c>
      <c r="U346">
        <f t="shared" ca="1" si="32"/>
        <v>236</v>
      </c>
      <c r="V346">
        <f t="shared" ca="1" si="32"/>
        <v>199</v>
      </c>
      <c r="W346">
        <f t="shared" ca="1" si="32"/>
        <v>190</v>
      </c>
      <c r="X346">
        <f t="shared" ca="1" si="32"/>
        <v>197</v>
      </c>
      <c r="Y346">
        <f t="shared" ca="1" si="32"/>
        <v>229</v>
      </c>
      <c r="Z346">
        <f t="shared" ca="1" si="32"/>
        <v>245</v>
      </c>
      <c r="AA346">
        <f t="shared" ca="1" si="32"/>
        <v>207</v>
      </c>
      <c r="AB346">
        <f t="shared" ca="1" si="32"/>
        <v>219</v>
      </c>
      <c r="AC346">
        <f t="shared" ca="1" si="32"/>
        <v>204</v>
      </c>
      <c r="AD346">
        <f t="shared" ca="1" si="32"/>
        <v>226</v>
      </c>
      <c r="AE346">
        <f t="shared" ca="1" si="32"/>
        <v>213</v>
      </c>
      <c r="AF346">
        <f t="shared" ca="1" si="32"/>
        <v>221</v>
      </c>
      <c r="AG346">
        <f t="shared" ca="1" si="32"/>
        <v>177</v>
      </c>
      <c r="AH346">
        <f t="shared" ca="1" si="32"/>
        <v>171</v>
      </c>
      <c r="AI346">
        <f t="shared" ca="1" si="32"/>
        <v>182</v>
      </c>
      <c r="AJ346">
        <f t="shared" ca="1" si="32"/>
        <v>249</v>
      </c>
      <c r="AK346">
        <f t="shared" ca="1" si="32"/>
        <v>250</v>
      </c>
      <c r="AL346">
        <f t="shared" ca="1" si="32"/>
        <v>239</v>
      </c>
      <c r="AM346">
        <f t="shared" ca="1" si="32"/>
        <v>203</v>
      </c>
      <c r="AN346">
        <f t="shared" ca="1" si="32"/>
        <v>224</v>
      </c>
      <c r="AO346">
        <f t="shared" ca="1" si="32"/>
        <v>245</v>
      </c>
      <c r="AP346">
        <f t="shared" ca="1" si="32"/>
        <v>238</v>
      </c>
      <c r="AQ346">
        <f t="shared" ca="1" si="32"/>
        <v>244</v>
      </c>
      <c r="AR346">
        <f t="shared" ca="1" si="32"/>
        <v>174</v>
      </c>
      <c r="AS346">
        <f t="shared" ca="1" si="32"/>
        <v>207</v>
      </c>
      <c r="AT346">
        <f t="shared" ca="1" si="32"/>
        <v>205</v>
      </c>
      <c r="AU346">
        <f t="shared" ca="1" si="32"/>
        <v>233</v>
      </c>
      <c r="AV346">
        <f t="shared" ca="1" si="32"/>
        <v>225</v>
      </c>
      <c r="AW346">
        <f t="shared" ca="1" si="32"/>
        <v>237</v>
      </c>
      <c r="AX346">
        <f t="shared" ca="1" si="32"/>
        <v>197</v>
      </c>
      <c r="AY346">
        <f t="shared" ca="1" si="32"/>
        <v>224</v>
      </c>
      <c r="AZ346">
        <f t="shared" ca="1" si="32"/>
        <v>213</v>
      </c>
      <c r="BA346">
        <f t="shared" ca="1" si="32"/>
        <v>194</v>
      </c>
      <c r="BB346">
        <f t="shared" ca="1" si="32"/>
        <v>190</v>
      </c>
      <c r="BC346">
        <f t="shared" ca="1" si="32"/>
        <v>194</v>
      </c>
      <c r="BD346">
        <f t="shared" ca="1" si="32"/>
        <v>191</v>
      </c>
      <c r="BE346">
        <f t="shared" ca="1" si="32"/>
        <v>181</v>
      </c>
      <c r="BF346">
        <f t="shared" ca="1" si="32"/>
        <v>178</v>
      </c>
      <c r="BG346">
        <f t="shared" ca="1" si="32"/>
        <v>229</v>
      </c>
      <c r="BH346">
        <f t="shared" ca="1" si="32"/>
        <v>235</v>
      </c>
      <c r="BI346">
        <f t="shared" ca="1" si="32"/>
        <v>205</v>
      </c>
      <c r="BJ346">
        <f t="shared" ca="1" si="32"/>
        <v>172</v>
      </c>
      <c r="BK346">
        <f t="shared" ca="1" si="32"/>
        <v>244</v>
      </c>
      <c r="BL346">
        <f t="shared" ca="1" si="32"/>
        <v>172</v>
      </c>
      <c r="BM346">
        <f t="shared" ca="1" si="32"/>
        <v>238</v>
      </c>
      <c r="BN346">
        <f t="shared" ca="1" si="32"/>
        <v>242</v>
      </c>
      <c r="BO346">
        <f t="shared" ca="1" si="29"/>
        <v>221</v>
      </c>
      <c r="BP346">
        <f t="shared" ca="1" si="29"/>
        <v>214</v>
      </c>
      <c r="BQ346">
        <f t="shared" ca="1" si="29"/>
        <v>236</v>
      </c>
      <c r="BR346">
        <f t="shared" ca="1" si="29"/>
        <v>199</v>
      </c>
      <c r="BS346">
        <f t="shared" ca="1" si="29"/>
        <v>172</v>
      </c>
      <c r="BT346">
        <f t="shared" ca="1" si="29"/>
        <v>204</v>
      </c>
      <c r="BU346">
        <f t="shared" ca="1" si="29"/>
        <v>221</v>
      </c>
      <c r="BV346">
        <f t="shared" ca="1" si="29"/>
        <v>208</v>
      </c>
      <c r="BW346">
        <f t="shared" ca="1" si="29"/>
        <v>216</v>
      </c>
      <c r="BX346">
        <f t="shared" ca="1" si="29"/>
        <v>240</v>
      </c>
      <c r="BY346">
        <f t="shared" ca="1" si="29"/>
        <v>203</v>
      </c>
      <c r="BZ346">
        <f t="shared" ca="1" si="29"/>
        <v>223</v>
      </c>
      <c r="CA346">
        <f t="shared" ca="1" si="29"/>
        <v>199</v>
      </c>
      <c r="CB346">
        <f t="shared" ca="1" si="29"/>
        <v>221</v>
      </c>
      <c r="CC346">
        <f t="shared" ca="1" si="29"/>
        <v>211</v>
      </c>
      <c r="CD346">
        <f t="shared" ca="1" si="29"/>
        <v>203</v>
      </c>
      <c r="CE346">
        <f t="shared" ca="1" si="29"/>
        <v>210</v>
      </c>
      <c r="CF346">
        <f t="shared" ca="1" si="29"/>
        <v>176</v>
      </c>
      <c r="CG346">
        <f t="shared" ca="1" si="29"/>
        <v>204</v>
      </c>
      <c r="CH346">
        <f t="shared" ca="1" si="29"/>
        <v>190</v>
      </c>
      <c r="CI346">
        <f t="shared" ca="1" si="29"/>
        <v>247</v>
      </c>
      <c r="CJ346">
        <f t="shared" ca="1" si="29"/>
        <v>181</v>
      </c>
      <c r="CK346">
        <f t="shared" ca="1" si="29"/>
        <v>220</v>
      </c>
      <c r="CL346">
        <f t="shared" ca="1" si="29"/>
        <v>231</v>
      </c>
      <c r="CM346">
        <f t="shared" ca="1" si="29"/>
        <v>240</v>
      </c>
      <c r="CN346">
        <f t="shared" ca="1" si="29"/>
        <v>241</v>
      </c>
      <c r="CO346">
        <f t="shared" ca="1" si="29"/>
        <v>201</v>
      </c>
      <c r="CP346">
        <f t="shared" ca="1" si="29"/>
        <v>203</v>
      </c>
      <c r="CQ346">
        <f t="shared" ca="1" si="29"/>
        <v>238</v>
      </c>
      <c r="CR346">
        <f t="shared" ca="1" si="25"/>
        <v>189</v>
      </c>
      <c r="CS346">
        <f t="shared" ca="1" si="25"/>
        <v>224</v>
      </c>
      <c r="CT346">
        <f t="shared" ca="1" si="25"/>
        <v>174</v>
      </c>
      <c r="CU346">
        <f t="shared" ca="1" si="25"/>
        <v>175</v>
      </c>
      <c r="CV346">
        <f t="shared" ca="1" si="25"/>
        <v>186</v>
      </c>
      <c r="CW346">
        <f t="shared" ca="1" si="25"/>
        <v>211</v>
      </c>
      <c r="CX346">
        <f t="shared" ca="1" si="25"/>
        <v>193</v>
      </c>
      <c r="CY346">
        <f t="shared" ca="1" si="25"/>
        <v>202</v>
      </c>
      <c r="CZ346">
        <f t="shared" ca="1" si="25"/>
        <v>171</v>
      </c>
      <c r="DA346">
        <f t="shared" ca="1" si="25"/>
        <v>204</v>
      </c>
      <c r="DB346">
        <f t="shared" ca="1" si="25"/>
        <v>241</v>
      </c>
      <c r="DC346">
        <f t="shared" ca="1" si="25"/>
        <v>201</v>
      </c>
      <c r="DD346">
        <f t="shared" ca="1" si="25"/>
        <v>201</v>
      </c>
      <c r="DE346">
        <f t="shared" ca="1" si="25"/>
        <v>204</v>
      </c>
      <c r="DF346">
        <f t="shared" ca="1" si="25"/>
        <v>198</v>
      </c>
      <c r="DG346">
        <f t="shared" ca="1" si="28"/>
        <v>185</v>
      </c>
      <c r="DH346">
        <f t="shared" ca="1" si="28"/>
        <v>191</v>
      </c>
      <c r="DI346">
        <f t="shared" ca="1" si="28"/>
        <v>246</v>
      </c>
      <c r="DJ346">
        <f t="shared" ca="1" si="28"/>
        <v>175</v>
      </c>
      <c r="DK346">
        <f t="shared" ca="1" si="28"/>
        <v>230</v>
      </c>
      <c r="DL346">
        <f t="shared" ca="1" si="28"/>
        <v>174</v>
      </c>
      <c r="DM346">
        <f t="shared" ca="1" si="28"/>
        <v>215</v>
      </c>
      <c r="DN346">
        <f t="shared" ca="1" si="28"/>
        <v>243</v>
      </c>
      <c r="DO346">
        <f t="shared" ca="1" si="28"/>
        <v>235</v>
      </c>
      <c r="DP346">
        <f t="shared" ca="1" si="28"/>
        <v>203</v>
      </c>
      <c r="DQ346">
        <f t="shared" ca="1" si="28"/>
        <v>229</v>
      </c>
      <c r="DR346">
        <f t="shared" ca="1" si="28"/>
        <v>177</v>
      </c>
      <c r="DS346">
        <f t="shared" ca="1" si="28"/>
        <v>219</v>
      </c>
      <c r="DT346">
        <f t="shared" ca="1" si="28"/>
        <v>189</v>
      </c>
      <c r="DU346">
        <f t="shared" ca="1" si="28"/>
        <v>250</v>
      </c>
      <c r="DV346">
        <f t="shared" ca="1" si="28"/>
        <v>239</v>
      </c>
      <c r="DW346">
        <f t="shared" ca="1" si="28"/>
        <v>180</v>
      </c>
      <c r="DX346">
        <f t="shared" ca="1" si="28"/>
        <v>218</v>
      </c>
      <c r="DY346">
        <f t="shared" ca="1" si="28"/>
        <v>225</v>
      </c>
      <c r="DZ346">
        <f t="shared" ca="1" si="28"/>
        <v>239</v>
      </c>
      <c r="EA346">
        <f t="shared" ca="1" si="28"/>
        <v>177</v>
      </c>
      <c r="EB346">
        <f t="shared" ca="1" si="28"/>
        <v>238</v>
      </c>
      <c r="EC346">
        <f t="shared" ca="1" si="28"/>
        <v>190</v>
      </c>
      <c r="ED346">
        <f t="shared" ca="1" si="28"/>
        <v>239</v>
      </c>
      <c r="EE346">
        <f t="shared" ca="1" si="28"/>
        <v>209</v>
      </c>
      <c r="EF346">
        <f t="shared" ca="1" si="28"/>
        <v>243</v>
      </c>
      <c r="EG346">
        <f t="shared" ca="1" si="28"/>
        <v>243</v>
      </c>
      <c r="EH346">
        <f t="shared" ca="1" si="28"/>
        <v>223</v>
      </c>
      <c r="EI346">
        <f t="shared" ca="1" si="28"/>
        <v>191</v>
      </c>
      <c r="EJ346">
        <f t="shared" ca="1" si="28"/>
        <v>208</v>
      </c>
      <c r="EK346">
        <f t="shared" ca="1" si="28"/>
        <v>212</v>
      </c>
      <c r="EL346">
        <f t="shared" ca="1" si="28"/>
        <v>195</v>
      </c>
      <c r="EM346">
        <f t="shared" ca="1" si="28"/>
        <v>199</v>
      </c>
      <c r="EN346">
        <f t="shared" ca="1" si="28"/>
        <v>177</v>
      </c>
      <c r="EO346">
        <f t="shared" ca="1" si="28"/>
        <v>223</v>
      </c>
      <c r="EP346">
        <f t="shared" ca="1" si="28"/>
        <v>246</v>
      </c>
      <c r="EQ346">
        <f t="shared" ca="1" si="28"/>
        <v>246</v>
      </c>
      <c r="ER346">
        <f t="shared" ca="1" si="28"/>
        <v>188</v>
      </c>
      <c r="ES346">
        <f t="shared" ca="1" si="28"/>
        <v>218</v>
      </c>
      <c r="ET346">
        <f t="shared" ca="1" si="28"/>
        <v>206</v>
      </c>
      <c r="EU346">
        <f t="shared" ca="1" si="28"/>
        <v>171</v>
      </c>
      <c r="EV346">
        <f t="shared" ca="1" si="28"/>
        <v>200</v>
      </c>
      <c r="EW346">
        <f t="shared" ca="1" si="28"/>
        <v>202</v>
      </c>
      <c r="EX346">
        <f t="shared" ca="1" si="28"/>
        <v>209</v>
      </c>
      <c r="EY346">
        <f t="shared" ca="1" si="28"/>
        <v>237</v>
      </c>
      <c r="EZ346">
        <f t="shared" ca="1" si="28"/>
        <v>191</v>
      </c>
      <c r="FA346">
        <f t="shared" ca="1" si="28"/>
        <v>220</v>
      </c>
      <c r="FB346">
        <f t="shared" ca="1" si="28"/>
        <v>216</v>
      </c>
      <c r="FC346">
        <f t="shared" ca="1" si="28"/>
        <v>241</v>
      </c>
      <c r="FD346">
        <f t="shared" ca="1" si="28"/>
        <v>176</v>
      </c>
      <c r="FE346">
        <f t="shared" ca="1" si="28"/>
        <v>191</v>
      </c>
      <c r="FF346">
        <f t="shared" ca="1" si="28"/>
        <v>192</v>
      </c>
      <c r="FG346">
        <f t="shared" ca="1" si="28"/>
        <v>198</v>
      </c>
      <c r="FH346">
        <f t="shared" ca="1" si="28"/>
        <v>174</v>
      </c>
      <c r="FI346">
        <f t="shared" ca="1" si="28"/>
        <v>201</v>
      </c>
      <c r="FJ346">
        <f t="shared" ca="1" si="28"/>
        <v>232</v>
      </c>
      <c r="FK346">
        <f t="shared" ca="1" si="28"/>
        <v>238</v>
      </c>
      <c r="FL346">
        <f t="shared" ca="1" si="28"/>
        <v>174</v>
      </c>
      <c r="FM346">
        <f t="shared" ca="1" si="28"/>
        <v>232</v>
      </c>
      <c r="FN346">
        <f t="shared" ca="1" si="28"/>
        <v>179</v>
      </c>
      <c r="FO346">
        <f t="shared" ca="1" si="28"/>
        <v>230</v>
      </c>
      <c r="FP346">
        <f t="shared" ca="1" si="28"/>
        <v>174</v>
      </c>
      <c r="FQ346">
        <f t="shared" ca="1" si="28"/>
        <v>178</v>
      </c>
      <c r="FR346">
        <f t="shared" ca="1" si="28"/>
        <v>173</v>
      </c>
      <c r="FS346">
        <f t="shared" ca="1" si="31"/>
        <v>198</v>
      </c>
      <c r="FT346">
        <f t="shared" ca="1" si="31"/>
        <v>236</v>
      </c>
      <c r="FU346">
        <f t="shared" ca="1" si="31"/>
        <v>232</v>
      </c>
      <c r="FV346">
        <f t="shared" ca="1" si="31"/>
        <v>171</v>
      </c>
      <c r="FW346">
        <f t="shared" ca="1" si="31"/>
        <v>186</v>
      </c>
      <c r="FX346">
        <f t="shared" ca="1" si="31"/>
        <v>234</v>
      </c>
      <c r="FY346">
        <f t="shared" ca="1" si="31"/>
        <v>239</v>
      </c>
      <c r="FZ346">
        <f t="shared" ca="1" si="24"/>
        <v>183</v>
      </c>
      <c r="GA346">
        <f t="shared" ca="1" si="24"/>
        <v>216</v>
      </c>
      <c r="GB346">
        <f t="shared" ca="1" si="24"/>
        <v>206</v>
      </c>
      <c r="GC346">
        <f t="shared" ca="1" si="24"/>
        <v>223</v>
      </c>
      <c r="GD346">
        <f t="shared" ca="1" si="24"/>
        <v>173</v>
      </c>
      <c r="GE346">
        <f t="shared" ca="1" si="24"/>
        <v>221</v>
      </c>
      <c r="GF346">
        <f t="shared" ca="1" si="24"/>
        <v>233</v>
      </c>
    </row>
    <row r="347" spans="1:188" x14ac:dyDescent="0.3">
      <c r="A347">
        <v>11.499890000000001</v>
      </c>
      <c r="B347">
        <f t="shared" ca="1" si="33"/>
        <v>200</v>
      </c>
      <c r="C347">
        <f t="shared" ca="1" si="33"/>
        <v>181</v>
      </c>
      <c r="D347">
        <f t="shared" ca="1" si="33"/>
        <v>208</v>
      </c>
      <c r="E347">
        <f t="shared" ca="1" si="33"/>
        <v>202</v>
      </c>
      <c r="F347">
        <f t="shared" ca="1" si="33"/>
        <v>191</v>
      </c>
      <c r="G347">
        <f t="shared" ca="1" si="33"/>
        <v>176</v>
      </c>
      <c r="H347">
        <f t="shared" ca="1" si="33"/>
        <v>230</v>
      </c>
      <c r="I347">
        <f t="shared" ca="1" si="33"/>
        <v>225</v>
      </c>
      <c r="J347">
        <f t="shared" ca="1" si="33"/>
        <v>245</v>
      </c>
      <c r="K347">
        <f t="shared" ca="1" si="33"/>
        <v>171</v>
      </c>
      <c r="L347">
        <f t="shared" ca="1" si="33"/>
        <v>188</v>
      </c>
      <c r="M347">
        <f t="shared" ca="1" si="33"/>
        <v>184</v>
      </c>
      <c r="N347">
        <f t="shared" ca="1" si="33"/>
        <v>199</v>
      </c>
      <c r="O347">
        <f t="shared" ca="1" si="33"/>
        <v>241</v>
      </c>
      <c r="P347">
        <f t="shared" ca="1" si="33"/>
        <v>247</v>
      </c>
      <c r="Q347">
        <f t="shared" ca="1" si="33"/>
        <v>221</v>
      </c>
      <c r="R347">
        <f t="shared" ca="1" si="32"/>
        <v>221</v>
      </c>
      <c r="S347">
        <f t="shared" ca="1" si="32"/>
        <v>178</v>
      </c>
      <c r="T347">
        <f t="shared" ca="1" si="32"/>
        <v>214</v>
      </c>
      <c r="U347">
        <f t="shared" ca="1" si="32"/>
        <v>203</v>
      </c>
      <c r="V347">
        <f t="shared" ca="1" si="32"/>
        <v>176</v>
      </c>
      <c r="W347">
        <f t="shared" ca="1" si="32"/>
        <v>177</v>
      </c>
      <c r="X347">
        <f t="shared" ca="1" si="32"/>
        <v>208</v>
      </c>
      <c r="Y347">
        <f t="shared" ca="1" si="32"/>
        <v>178</v>
      </c>
      <c r="Z347">
        <f t="shared" ca="1" si="32"/>
        <v>214</v>
      </c>
      <c r="AA347">
        <f t="shared" ca="1" si="32"/>
        <v>223</v>
      </c>
      <c r="AB347">
        <f t="shared" ca="1" si="32"/>
        <v>224</v>
      </c>
      <c r="AC347">
        <f t="shared" ca="1" si="32"/>
        <v>171</v>
      </c>
      <c r="AD347">
        <f t="shared" ca="1" si="32"/>
        <v>232</v>
      </c>
      <c r="AE347">
        <f t="shared" ca="1" si="32"/>
        <v>204</v>
      </c>
      <c r="AF347">
        <f t="shared" ca="1" si="32"/>
        <v>208</v>
      </c>
      <c r="AG347">
        <f t="shared" ca="1" si="32"/>
        <v>195</v>
      </c>
      <c r="AH347">
        <f t="shared" ca="1" si="32"/>
        <v>191</v>
      </c>
      <c r="AI347">
        <f t="shared" ca="1" si="32"/>
        <v>182</v>
      </c>
      <c r="AJ347">
        <f t="shared" ca="1" si="32"/>
        <v>241</v>
      </c>
      <c r="AK347">
        <f t="shared" ca="1" si="32"/>
        <v>175</v>
      </c>
      <c r="AL347">
        <f t="shared" ca="1" si="32"/>
        <v>183</v>
      </c>
      <c r="AM347">
        <f t="shared" ca="1" si="32"/>
        <v>172</v>
      </c>
      <c r="AN347">
        <f t="shared" ca="1" si="32"/>
        <v>174</v>
      </c>
      <c r="AO347">
        <f t="shared" ca="1" si="32"/>
        <v>229</v>
      </c>
      <c r="AP347">
        <f t="shared" ca="1" si="32"/>
        <v>197</v>
      </c>
      <c r="AQ347">
        <f t="shared" ca="1" si="32"/>
        <v>199</v>
      </c>
      <c r="AR347">
        <f t="shared" ca="1" si="32"/>
        <v>191</v>
      </c>
      <c r="AS347">
        <f t="shared" ca="1" si="32"/>
        <v>209</v>
      </c>
      <c r="AT347">
        <f t="shared" ca="1" si="32"/>
        <v>249</v>
      </c>
      <c r="AU347">
        <f t="shared" ca="1" si="32"/>
        <v>190</v>
      </c>
      <c r="AV347">
        <f t="shared" ca="1" si="32"/>
        <v>240</v>
      </c>
      <c r="AW347">
        <f t="shared" ca="1" si="32"/>
        <v>198</v>
      </c>
      <c r="AX347">
        <f t="shared" ca="1" si="32"/>
        <v>183</v>
      </c>
      <c r="AY347">
        <f t="shared" ca="1" si="32"/>
        <v>178</v>
      </c>
      <c r="AZ347">
        <f t="shared" ca="1" si="32"/>
        <v>185</v>
      </c>
      <c r="BA347">
        <f t="shared" ca="1" si="32"/>
        <v>220</v>
      </c>
      <c r="BB347">
        <f t="shared" ca="1" si="32"/>
        <v>216</v>
      </c>
      <c r="BC347">
        <f t="shared" ca="1" si="32"/>
        <v>200</v>
      </c>
      <c r="BD347">
        <f t="shared" ca="1" si="32"/>
        <v>215</v>
      </c>
      <c r="BE347">
        <f t="shared" ca="1" si="32"/>
        <v>220</v>
      </c>
      <c r="BF347">
        <f t="shared" ca="1" si="32"/>
        <v>174</v>
      </c>
      <c r="BG347">
        <f t="shared" ca="1" si="32"/>
        <v>248</v>
      </c>
      <c r="BH347">
        <f t="shared" ca="1" si="32"/>
        <v>196</v>
      </c>
      <c r="BI347">
        <f t="shared" ca="1" si="32"/>
        <v>183</v>
      </c>
      <c r="BJ347">
        <f t="shared" ca="1" si="32"/>
        <v>203</v>
      </c>
      <c r="BK347">
        <f t="shared" ca="1" si="32"/>
        <v>187</v>
      </c>
      <c r="BL347">
        <f t="shared" ca="1" si="32"/>
        <v>249</v>
      </c>
      <c r="BM347">
        <f t="shared" ca="1" si="32"/>
        <v>210</v>
      </c>
      <c r="BN347">
        <f t="shared" ca="1" si="32"/>
        <v>187</v>
      </c>
      <c r="BO347">
        <f t="shared" ca="1" si="29"/>
        <v>187</v>
      </c>
      <c r="BP347">
        <f t="shared" ca="1" si="29"/>
        <v>242</v>
      </c>
      <c r="BQ347">
        <f t="shared" ca="1" si="29"/>
        <v>196</v>
      </c>
      <c r="BR347">
        <f t="shared" ca="1" si="29"/>
        <v>170</v>
      </c>
      <c r="BS347">
        <f t="shared" ca="1" si="29"/>
        <v>218</v>
      </c>
      <c r="BT347">
        <f t="shared" ca="1" si="29"/>
        <v>245</v>
      </c>
      <c r="BU347">
        <f t="shared" ca="1" si="29"/>
        <v>182</v>
      </c>
      <c r="BV347">
        <f t="shared" ca="1" si="29"/>
        <v>213</v>
      </c>
      <c r="BW347">
        <f t="shared" ca="1" si="29"/>
        <v>217</v>
      </c>
      <c r="BX347">
        <f t="shared" ca="1" si="29"/>
        <v>210</v>
      </c>
      <c r="BY347">
        <f t="shared" ca="1" si="29"/>
        <v>216</v>
      </c>
      <c r="BZ347">
        <f t="shared" ca="1" si="29"/>
        <v>174</v>
      </c>
      <c r="CA347">
        <f t="shared" ca="1" si="29"/>
        <v>234</v>
      </c>
      <c r="CB347">
        <f t="shared" ca="1" si="29"/>
        <v>171</v>
      </c>
      <c r="CC347">
        <f t="shared" ca="1" si="29"/>
        <v>191</v>
      </c>
      <c r="CD347">
        <f t="shared" ca="1" si="29"/>
        <v>208</v>
      </c>
      <c r="CE347">
        <f t="shared" ca="1" si="29"/>
        <v>210</v>
      </c>
      <c r="CF347">
        <f t="shared" ca="1" si="29"/>
        <v>183</v>
      </c>
      <c r="CG347">
        <f t="shared" ca="1" si="29"/>
        <v>225</v>
      </c>
      <c r="CH347">
        <f t="shared" ca="1" si="29"/>
        <v>177</v>
      </c>
      <c r="CI347">
        <f t="shared" ca="1" si="29"/>
        <v>203</v>
      </c>
      <c r="CJ347">
        <f t="shared" ca="1" si="29"/>
        <v>222</v>
      </c>
      <c r="CK347">
        <f t="shared" ca="1" si="29"/>
        <v>233</v>
      </c>
      <c r="CL347">
        <f t="shared" ca="1" si="29"/>
        <v>235</v>
      </c>
      <c r="CM347">
        <f t="shared" ca="1" si="29"/>
        <v>196</v>
      </c>
      <c r="CN347">
        <f t="shared" ca="1" si="29"/>
        <v>200</v>
      </c>
      <c r="CO347">
        <f t="shared" ca="1" si="29"/>
        <v>174</v>
      </c>
      <c r="CP347">
        <f t="shared" ca="1" si="29"/>
        <v>204</v>
      </c>
      <c r="CQ347">
        <f t="shared" ca="1" si="29"/>
        <v>173</v>
      </c>
      <c r="CR347">
        <f t="shared" ref="CR347:FC353" ca="1" si="34">RANDBETWEEN(170,250)</f>
        <v>213</v>
      </c>
      <c r="CS347">
        <f t="shared" ca="1" si="34"/>
        <v>239</v>
      </c>
      <c r="CT347">
        <f t="shared" ca="1" si="34"/>
        <v>218</v>
      </c>
      <c r="CU347">
        <f t="shared" ca="1" si="34"/>
        <v>178</v>
      </c>
      <c r="CV347">
        <f t="shared" ca="1" si="34"/>
        <v>171</v>
      </c>
      <c r="CW347">
        <f t="shared" ca="1" si="34"/>
        <v>205</v>
      </c>
      <c r="CX347">
        <f t="shared" ca="1" si="34"/>
        <v>196</v>
      </c>
      <c r="CY347">
        <f t="shared" ca="1" si="34"/>
        <v>181</v>
      </c>
      <c r="CZ347">
        <f t="shared" ca="1" si="34"/>
        <v>242</v>
      </c>
      <c r="DA347">
        <f t="shared" ca="1" si="34"/>
        <v>177</v>
      </c>
      <c r="DB347">
        <f t="shared" ca="1" si="34"/>
        <v>222</v>
      </c>
      <c r="DC347">
        <f t="shared" ca="1" si="34"/>
        <v>215</v>
      </c>
      <c r="DD347">
        <f t="shared" ca="1" si="34"/>
        <v>228</v>
      </c>
      <c r="DE347">
        <f t="shared" ca="1" si="34"/>
        <v>241</v>
      </c>
      <c r="DF347">
        <f t="shared" ca="1" si="34"/>
        <v>237</v>
      </c>
      <c r="DG347">
        <f t="shared" ca="1" si="34"/>
        <v>182</v>
      </c>
      <c r="DH347">
        <f t="shared" ca="1" si="34"/>
        <v>184</v>
      </c>
      <c r="DI347">
        <f t="shared" ca="1" si="34"/>
        <v>241</v>
      </c>
      <c r="DJ347">
        <f t="shared" ca="1" si="34"/>
        <v>217</v>
      </c>
      <c r="DK347">
        <f t="shared" ca="1" si="34"/>
        <v>195</v>
      </c>
      <c r="DL347">
        <f t="shared" ca="1" si="34"/>
        <v>247</v>
      </c>
      <c r="DM347">
        <f t="shared" ca="1" si="34"/>
        <v>242</v>
      </c>
      <c r="DN347">
        <f t="shared" ca="1" si="34"/>
        <v>172</v>
      </c>
      <c r="DO347">
        <f t="shared" ca="1" si="34"/>
        <v>173</v>
      </c>
      <c r="DP347">
        <f t="shared" ca="1" si="34"/>
        <v>220</v>
      </c>
      <c r="DQ347">
        <f t="shared" ca="1" si="34"/>
        <v>244</v>
      </c>
      <c r="DR347">
        <f t="shared" ca="1" si="34"/>
        <v>184</v>
      </c>
      <c r="DS347">
        <f t="shared" ca="1" si="34"/>
        <v>170</v>
      </c>
      <c r="DT347">
        <f t="shared" ca="1" si="34"/>
        <v>198</v>
      </c>
      <c r="DU347">
        <f t="shared" ca="1" si="34"/>
        <v>176</v>
      </c>
      <c r="DV347">
        <f t="shared" ca="1" si="34"/>
        <v>226</v>
      </c>
      <c r="DW347">
        <f t="shared" ca="1" si="34"/>
        <v>186</v>
      </c>
      <c r="DX347">
        <f t="shared" ca="1" si="34"/>
        <v>222</v>
      </c>
      <c r="DY347">
        <f t="shared" ca="1" si="34"/>
        <v>245</v>
      </c>
      <c r="DZ347">
        <f t="shared" ca="1" si="28"/>
        <v>202</v>
      </c>
      <c r="EA347">
        <f t="shared" ca="1" si="28"/>
        <v>199</v>
      </c>
      <c r="EB347">
        <f t="shared" ca="1" si="28"/>
        <v>204</v>
      </c>
      <c r="EC347">
        <f t="shared" ca="1" si="28"/>
        <v>170</v>
      </c>
      <c r="ED347">
        <f t="shared" ca="1" si="28"/>
        <v>229</v>
      </c>
      <c r="EE347">
        <f t="shared" ca="1" si="28"/>
        <v>218</v>
      </c>
      <c r="EF347">
        <f t="shared" ca="1" si="28"/>
        <v>183</v>
      </c>
      <c r="EG347">
        <f t="shared" ca="1" si="28"/>
        <v>174</v>
      </c>
      <c r="EH347">
        <f t="shared" ca="1" si="28"/>
        <v>236</v>
      </c>
      <c r="EI347">
        <f t="shared" ca="1" si="28"/>
        <v>206</v>
      </c>
      <c r="EJ347">
        <f t="shared" ca="1" si="28"/>
        <v>211</v>
      </c>
      <c r="EK347">
        <f t="shared" ca="1" si="28"/>
        <v>234</v>
      </c>
      <c r="EL347">
        <f t="shared" ca="1" si="28"/>
        <v>179</v>
      </c>
      <c r="EM347">
        <f t="shared" ca="1" si="28"/>
        <v>250</v>
      </c>
      <c r="EN347">
        <f t="shared" ca="1" si="28"/>
        <v>187</v>
      </c>
      <c r="EO347">
        <f t="shared" ca="1" si="28"/>
        <v>219</v>
      </c>
      <c r="EP347">
        <f t="shared" ca="1" si="28"/>
        <v>215</v>
      </c>
      <c r="EQ347">
        <f t="shared" ca="1" si="28"/>
        <v>249</v>
      </c>
      <c r="ER347">
        <f t="shared" ca="1" si="28"/>
        <v>206</v>
      </c>
      <c r="ES347">
        <f t="shared" ca="1" si="28"/>
        <v>230</v>
      </c>
      <c r="ET347">
        <f t="shared" ca="1" si="28"/>
        <v>200</v>
      </c>
      <c r="EU347">
        <f t="shared" ca="1" si="28"/>
        <v>188</v>
      </c>
      <c r="EV347">
        <f t="shared" ca="1" si="28"/>
        <v>202</v>
      </c>
      <c r="EW347">
        <f t="shared" ca="1" si="28"/>
        <v>225</v>
      </c>
      <c r="EX347">
        <f t="shared" ca="1" si="28"/>
        <v>198</v>
      </c>
      <c r="EY347">
        <f t="shared" ca="1" si="28"/>
        <v>229</v>
      </c>
      <c r="EZ347">
        <f t="shared" ca="1" si="28"/>
        <v>193</v>
      </c>
      <c r="FA347">
        <f t="shared" ca="1" si="28"/>
        <v>193</v>
      </c>
      <c r="FB347">
        <f t="shared" ca="1" si="28"/>
        <v>240</v>
      </c>
      <c r="FC347">
        <f t="shared" ca="1" si="28"/>
        <v>209</v>
      </c>
      <c r="FD347">
        <f t="shared" ca="1" si="28"/>
        <v>184</v>
      </c>
      <c r="FE347">
        <f t="shared" ca="1" si="28"/>
        <v>221</v>
      </c>
      <c r="FF347">
        <f t="shared" ca="1" si="28"/>
        <v>233</v>
      </c>
      <c r="FG347">
        <f t="shared" ca="1" si="28"/>
        <v>235</v>
      </c>
      <c r="FH347">
        <f t="shared" ca="1" si="28"/>
        <v>243</v>
      </c>
      <c r="FI347">
        <f t="shared" ca="1" si="28"/>
        <v>214</v>
      </c>
      <c r="FJ347">
        <f t="shared" ca="1" si="28"/>
        <v>208</v>
      </c>
      <c r="FK347">
        <f t="shared" ca="1" si="28"/>
        <v>235</v>
      </c>
      <c r="FL347">
        <f t="shared" ca="1" si="28"/>
        <v>173</v>
      </c>
      <c r="FM347">
        <f t="shared" ca="1" si="28"/>
        <v>183</v>
      </c>
      <c r="FN347">
        <f t="shared" ca="1" si="28"/>
        <v>189</v>
      </c>
      <c r="FO347">
        <f t="shared" ca="1" si="28"/>
        <v>221</v>
      </c>
      <c r="FP347">
        <f t="shared" ca="1" si="28"/>
        <v>250</v>
      </c>
      <c r="FQ347">
        <f t="shared" ca="1" si="28"/>
        <v>180</v>
      </c>
      <c r="FR347">
        <f t="shared" ca="1" si="28"/>
        <v>212</v>
      </c>
      <c r="FS347">
        <f t="shared" ca="1" si="31"/>
        <v>215</v>
      </c>
      <c r="FT347">
        <f t="shared" ca="1" si="31"/>
        <v>209</v>
      </c>
      <c r="FU347">
        <f t="shared" ca="1" si="31"/>
        <v>204</v>
      </c>
      <c r="FV347">
        <f t="shared" ca="1" si="31"/>
        <v>222</v>
      </c>
      <c r="FW347">
        <f t="shared" ca="1" si="31"/>
        <v>201</v>
      </c>
      <c r="FX347">
        <f t="shared" ca="1" si="31"/>
        <v>170</v>
      </c>
      <c r="FY347">
        <f t="shared" ca="1" si="31"/>
        <v>246</v>
      </c>
      <c r="FZ347">
        <f t="shared" ca="1" si="24"/>
        <v>239</v>
      </c>
      <c r="GA347">
        <f t="shared" ca="1" si="24"/>
        <v>231</v>
      </c>
      <c r="GB347">
        <f t="shared" ca="1" si="24"/>
        <v>242</v>
      </c>
      <c r="GC347">
        <f t="shared" ca="1" si="24"/>
        <v>240</v>
      </c>
      <c r="GD347">
        <f t="shared" ca="1" si="24"/>
        <v>249</v>
      </c>
      <c r="GE347">
        <f t="shared" ca="1" si="24"/>
        <v>238</v>
      </c>
      <c r="GF347">
        <f t="shared" ca="1" si="24"/>
        <v>196</v>
      </c>
    </row>
    <row r="348" spans="1:188" x14ac:dyDescent="0.3">
      <c r="A348">
        <v>11.53322</v>
      </c>
      <c r="B348">
        <f t="shared" ca="1" si="33"/>
        <v>185</v>
      </c>
      <c r="C348">
        <f t="shared" ca="1" si="33"/>
        <v>170</v>
      </c>
      <c r="D348">
        <f t="shared" ca="1" si="33"/>
        <v>210</v>
      </c>
      <c r="E348">
        <f t="shared" ca="1" si="33"/>
        <v>175</v>
      </c>
      <c r="F348">
        <f t="shared" ca="1" si="33"/>
        <v>178</v>
      </c>
      <c r="G348">
        <f t="shared" ca="1" si="33"/>
        <v>175</v>
      </c>
      <c r="H348">
        <f t="shared" ca="1" si="33"/>
        <v>179</v>
      </c>
      <c r="I348">
        <f t="shared" ca="1" si="33"/>
        <v>175</v>
      </c>
      <c r="J348">
        <f t="shared" ca="1" si="33"/>
        <v>173</v>
      </c>
      <c r="K348">
        <f t="shared" ca="1" si="33"/>
        <v>205</v>
      </c>
      <c r="L348">
        <f t="shared" ca="1" si="33"/>
        <v>226</v>
      </c>
      <c r="M348">
        <f t="shared" ca="1" si="33"/>
        <v>194</v>
      </c>
      <c r="N348">
        <f t="shared" ca="1" si="33"/>
        <v>181</v>
      </c>
      <c r="O348">
        <f t="shared" ca="1" si="33"/>
        <v>174</v>
      </c>
      <c r="P348">
        <f t="shared" ca="1" si="33"/>
        <v>212</v>
      </c>
      <c r="Q348">
        <f t="shared" ca="1" si="33"/>
        <v>178</v>
      </c>
      <c r="R348">
        <f t="shared" ca="1" si="32"/>
        <v>229</v>
      </c>
      <c r="S348">
        <f t="shared" ca="1" si="32"/>
        <v>249</v>
      </c>
      <c r="T348">
        <f t="shared" ca="1" si="32"/>
        <v>176</v>
      </c>
      <c r="U348">
        <f t="shared" ca="1" si="32"/>
        <v>182</v>
      </c>
      <c r="V348">
        <f t="shared" ca="1" si="32"/>
        <v>202</v>
      </c>
      <c r="W348">
        <f t="shared" ca="1" si="32"/>
        <v>237</v>
      </c>
      <c r="X348">
        <f t="shared" ca="1" si="32"/>
        <v>236</v>
      </c>
      <c r="Y348">
        <f t="shared" ca="1" si="32"/>
        <v>194</v>
      </c>
      <c r="Z348">
        <f t="shared" ca="1" si="32"/>
        <v>231</v>
      </c>
      <c r="AA348">
        <f t="shared" ca="1" si="32"/>
        <v>236</v>
      </c>
      <c r="AB348">
        <f t="shared" ca="1" si="32"/>
        <v>241</v>
      </c>
      <c r="AC348">
        <f t="shared" ca="1" si="32"/>
        <v>228</v>
      </c>
      <c r="AD348">
        <f t="shared" ca="1" si="32"/>
        <v>184</v>
      </c>
      <c r="AE348">
        <f t="shared" ca="1" si="32"/>
        <v>230</v>
      </c>
      <c r="AF348">
        <f t="shared" ca="1" si="32"/>
        <v>217</v>
      </c>
      <c r="AG348">
        <f t="shared" ca="1" si="32"/>
        <v>219</v>
      </c>
      <c r="AH348">
        <f t="shared" ca="1" si="32"/>
        <v>248</v>
      </c>
      <c r="AI348">
        <f t="shared" ca="1" si="32"/>
        <v>203</v>
      </c>
      <c r="AJ348">
        <f t="shared" ca="1" si="32"/>
        <v>176</v>
      </c>
      <c r="AK348">
        <f t="shared" ca="1" si="32"/>
        <v>236</v>
      </c>
      <c r="AL348">
        <f t="shared" ca="1" si="32"/>
        <v>233</v>
      </c>
      <c r="AM348">
        <f t="shared" ca="1" si="32"/>
        <v>215</v>
      </c>
      <c r="AN348">
        <f t="shared" ca="1" si="32"/>
        <v>171</v>
      </c>
      <c r="AO348">
        <f t="shared" ca="1" si="32"/>
        <v>216</v>
      </c>
      <c r="AP348">
        <f t="shared" ca="1" si="32"/>
        <v>244</v>
      </c>
      <c r="AQ348">
        <f t="shared" ca="1" si="32"/>
        <v>240</v>
      </c>
      <c r="AR348">
        <f t="shared" ca="1" si="32"/>
        <v>249</v>
      </c>
      <c r="AS348">
        <f t="shared" ca="1" si="32"/>
        <v>215</v>
      </c>
      <c r="AT348">
        <f t="shared" ca="1" si="32"/>
        <v>196</v>
      </c>
      <c r="AU348">
        <f t="shared" ca="1" si="32"/>
        <v>226</v>
      </c>
      <c r="AV348">
        <f t="shared" ca="1" si="32"/>
        <v>221</v>
      </c>
      <c r="AW348">
        <f t="shared" ca="1" si="32"/>
        <v>220</v>
      </c>
      <c r="AX348">
        <f t="shared" ca="1" si="32"/>
        <v>200</v>
      </c>
      <c r="AY348">
        <f t="shared" ca="1" si="32"/>
        <v>224</v>
      </c>
      <c r="AZ348">
        <f t="shared" ca="1" si="32"/>
        <v>200</v>
      </c>
      <c r="BA348">
        <f t="shared" ca="1" si="32"/>
        <v>220</v>
      </c>
      <c r="BB348">
        <f t="shared" ca="1" si="32"/>
        <v>225</v>
      </c>
      <c r="BC348">
        <f t="shared" ca="1" si="32"/>
        <v>223</v>
      </c>
      <c r="BD348">
        <f t="shared" ca="1" si="32"/>
        <v>217</v>
      </c>
      <c r="BE348">
        <f t="shared" ca="1" si="32"/>
        <v>229</v>
      </c>
      <c r="BF348">
        <f t="shared" ca="1" si="32"/>
        <v>192</v>
      </c>
      <c r="BG348">
        <f t="shared" ca="1" si="32"/>
        <v>207</v>
      </c>
      <c r="BH348">
        <f t="shared" ca="1" si="32"/>
        <v>198</v>
      </c>
      <c r="BI348">
        <f t="shared" ca="1" si="32"/>
        <v>213</v>
      </c>
      <c r="BJ348">
        <f t="shared" ca="1" si="32"/>
        <v>189</v>
      </c>
      <c r="BK348">
        <f t="shared" ca="1" si="32"/>
        <v>226</v>
      </c>
      <c r="BL348">
        <f t="shared" ca="1" si="32"/>
        <v>193</v>
      </c>
      <c r="BM348">
        <f t="shared" ca="1" si="32"/>
        <v>188</v>
      </c>
      <c r="BN348">
        <f t="shared" ca="1" si="32"/>
        <v>209</v>
      </c>
      <c r="BO348">
        <f t="shared" ca="1" si="32"/>
        <v>172</v>
      </c>
      <c r="BP348">
        <f t="shared" ca="1" si="32"/>
        <v>184</v>
      </c>
      <c r="BQ348">
        <f t="shared" ca="1" si="32"/>
        <v>195</v>
      </c>
      <c r="BR348">
        <f t="shared" ca="1" si="32"/>
        <v>186</v>
      </c>
      <c r="BS348">
        <f t="shared" ca="1" si="32"/>
        <v>241</v>
      </c>
      <c r="BT348">
        <f t="shared" ca="1" si="32"/>
        <v>247</v>
      </c>
      <c r="BU348">
        <f t="shared" ca="1" si="32"/>
        <v>172</v>
      </c>
      <c r="BV348">
        <f t="shared" ca="1" si="32"/>
        <v>171</v>
      </c>
      <c r="BW348">
        <f t="shared" ca="1" si="32"/>
        <v>198</v>
      </c>
      <c r="BX348">
        <f t="shared" ca="1" si="32"/>
        <v>236</v>
      </c>
      <c r="BY348">
        <f t="shared" ca="1" si="32"/>
        <v>225</v>
      </c>
      <c r="BZ348">
        <f t="shared" ca="1" si="32"/>
        <v>193</v>
      </c>
      <c r="CA348">
        <f t="shared" ca="1" si="32"/>
        <v>178</v>
      </c>
      <c r="CB348">
        <f t="shared" ca="1" si="32"/>
        <v>173</v>
      </c>
      <c r="CC348">
        <f t="shared" ca="1" si="29"/>
        <v>225</v>
      </c>
      <c r="CD348">
        <f t="shared" ca="1" si="29"/>
        <v>189</v>
      </c>
      <c r="CE348">
        <f t="shared" ca="1" si="29"/>
        <v>212</v>
      </c>
      <c r="CF348">
        <f t="shared" ca="1" si="29"/>
        <v>197</v>
      </c>
      <c r="CG348">
        <f t="shared" ca="1" si="29"/>
        <v>207</v>
      </c>
      <c r="CH348">
        <f t="shared" ca="1" si="29"/>
        <v>247</v>
      </c>
      <c r="CI348">
        <f t="shared" ca="1" si="29"/>
        <v>182</v>
      </c>
      <c r="CJ348">
        <f t="shared" ca="1" si="29"/>
        <v>192</v>
      </c>
      <c r="CK348">
        <f t="shared" ca="1" si="29"/>
        <v>228</v>
      </c>
      <c r="CL348">
        <f t="shared" ca="1" si="29"/>
        <v>177</v>
      </c>
      <c r="CM348">
        <f t="shared" ca="1" si="29"/>
        <v>172</v>
      </c>
      <c r="CN348">
        <f t="shared" ca="1" si="29"/>
        <v>218</v>
      </c>
      <c r="CO348">
        <f t="shared" ca="1" si="29"/>
        <v>231</v>
      </c>
      <c r="CP348">
        <f t="shared" ca="1" si="29"/>
        <v>243</v>
      </c>
      <c r="CQ348">
        <f t="shared" ca="1" si="29"/>
        <v>243</v>
      </c>
      <c r="CR348">
        <f t="shared" ca="1" si="34"/>
        <v>194</v>
      </c>
      <c r="CS348">
        <f t="shared" ca="1" si="34"/>
        <v>240</v>
      </c>
      <c r="CT348">
        <f t="shared" ca="1" si="34"/>
        <v>201</v>
      </c>
      <c r="CU348">
        <f t="shared" ca="1" si="34"/>
        <v>216</v>
      </c>
      <c r="CV348">
        <f t="shared" ca="1" si="34"/>
        <v>229</v>
      </c>
      <c r="CW348">
        <f t="shared" ca="1" si="34"/>
        <v>232</v>
      </c>
      <c r="CX348">
        <f t="shared" ca="1" si="34"/>
        <v>222</v>
      </c>
      <c r="CY348">
        <f t="shared" ca="1" si="34"/>
        <v>178</v>
      </c>
      <c r="CZ348">
        <f t="shared" ca="1" si="34"/>
        <v>238</v>
      </c>
      <c r="DA348">
        <f t="shared" ca="1" si="34"/>
        <v>234</v>
      </c>
      <c r="DB348">
        <f t="shared" ca="1" si="34"/>
        <v>189</v>
      </c>
      <c r="DC348">
        <f t="shared" ca="1" si="34"/>
        <v>194</v>
      </c>
      <c r="DD348">
        <f t="shared" ca="1" si="34"/>
        <v>209</v>
      </c>
      <c r="DE348">
        <f t="shared" ca="1" si="34"/>
        <v>227</v>
      </c>
      <c r="DF348">
        <f t="shared" ca="1" si="34"/>
        <v>205</v>
      </c>
      <c r="DG348">
        <f t="shared" ca="1" si="34"/>
        <v>239</v>
      </c>
      <c r="DH348">
        <f t="shared" ca="1" si="34"/>
        <v>240</v>
      </c>
      <c r="DI348">
        <f t="shared" ca="1" si="34"/>
        <v>202</v>
      </c>
      <c r="DJ348">
        <f t="shared" ca="1" si="34"/>
        <v>244</v>
      </c>
      <c r="DK348">
        <f t="shared" ca="1" si="34"/>
        <v>191</v>
      </c>
      <c r="DL348">
        <f t="shared" ca="1" si="34"/>
        <v>235</v>
      </c>
      <c r="DM348">
        <f t="shared" ca="1" si="34"/>
        <v>191</v>
      </c>
      <c r="DN348">
        <f t="shared" ca="1" si="34"/>
        <v>196</v>
      </c>
      <c r="DO348">
        <f t="shared" ca="1" si="34"/>
        <v>222</v>
      </c>
      <c r="DP348">
        <f t="shared" ca="1" si="34"/>
        <v>198</v>
      </c>
      <c r="DQ348">
        <f t="shared" ca="1" si="34"/>
        <v>238</v>
      </c>
      <c r="DR348">
        <f t="shared" ca="1" si="34"/>
        <v>206</v>
      </c>
      <c r="DS348">
        <f t="shared" ca="1" si="34"/>
        <v>176</v>
      </c>
      <c r="DT348">
        <f t="shared" ca="1" si="34"/>
        <v>173</v>
      </c>
      <c r="DU348">
        <f t="shared" ca="1" si="34"/>
        <v>220</v>
      </c>
      <c r="DV348">
        <f t="shared" ca="1" si="34"/>
        <v>241</v>
      </c>
      <c r="DW348">
        <f t="shared" ca="1" si="34"/>
        <v>209</v>
      </c>
      <c r="DX348">
        <f t="shared" ca="1" si="34"/>
        <v>239</v>
      </c>
      <c r="DY348">
        <f t="shared" ca="1" si="34"/>
        <v>218</v>
      </c>
      <c r="DZ348">
        <f t="shared" ca="1" si="34"/>
        <v>192</v>
      </c>
      <c r="EA348">
        <f t="shared" ca="1" si="34"/>
        <v>203</v>
      </c>
      <c r="EB348">
        <f t="shared" ca="1" si="34"/>
        <v>181</v>
      </c>
      <c r="EC348">
        <f t="shared" ca="1" si="34"/>
        <v>215</v>
      </c>
      <c r="ED348">
        <f t="shared" ca="1" si="34"/>
        <v>173</v>
      </c>
      <c r="EE348">
        <f t="shared" ca="1" si="34"/>
        <v>216</v>
      </c>
      <c r="EF348">
        <f t="shared" ca="1" si="34"/>
        <v>241</v>
      </c>
      <c r="EG348">
        <f t="shared" ca="1" si="34"/>
        <v>234</v>
      </c>
      <c r="EH348">
        <f t="shared" ca="1" si="34"/>
        <v>190</v>
      </c>
      <c r="EI348">
        <f t="shared" ca="1" si="34"/>
        <v>218</v>
      </c>
      <c r="EJ348">
        <f t="shared" ca="1" si="34"/>
        <v>229</v>
      </c>
      <c r="EK348">
        <f t="shared" ca="1" si="34"/>
        <v>241</v>
      </c>
      <c r="EL348">
        <f t="shared" ca="1" si="34"/>
        <v>197</v>
      </c>
      <c r="EM348">
        <f t="shared" ca="1" si="34"/>
        <v>180</v>
      </c>
      <c r="EN348">
        <f t="shared" ca="1" si="34"/>
        <v>199</v>
      </c>
      <c r="EO348">
        <f t="shared" ca="1" si="34"/>
        <v>192</v>
      </c>
      <c r="EP348">
        <f t="shared" ca="1" si="34"/>
        <v>197</v>
      </c>
      <c r="EQ348">
        <f t="shared" ca="1" si="34"/>
        <v>245</v>
      </c>
      <c r="ER348">
        <f t="shared" ca="1" si="34"/>
        <v>195</v>
      </c>
      <c r="ES348">
        <f t="shared" ca="1" si="34"/>
        <v>230</v>
      </c>
      <c r="ET348">
        <f t="shared" ca="1" si="34"/>
        <v>221</v>
      </c>
      <c r="EU348">
        <f t="shared" ca="1" si="34"/>
        <v>240</v>
      </c>
      <c r="EV348">
        <f t="shared" ca="1" si="34"/>
        <v>195</v>
      </c>
      <c r="EW348">
        <f t="shared" ca="1" si="34"/>
        <v>205</v>
      </c>
      <c r="EX348">
        <f t="shared" ca="1" si="34"/>
        <v>247</v>
      </c>
      <c r="EY348">
        <f t="shared" ca="1" si="34"/>
        <v>192</v>
      </c>
      <c r="EZ348">
        <f t="shared" ca="1" si="34"/>
        <v>229</v>
      </c>
      <c r="FA348">
        <f t="shared" ca="1" si="34"/>
        <v>224</v>
      </c>
      <c r="FB348">
        <f t="shared" ca="1" si="34"/>
        <v>193</v>
      </c>
      <c r="FC348">
        <f t="shared" ca="1" si="34"/>
        <v>196</v>
      </c>
      <c r="FD348">
        <f t="shared" ref="FD348:GF352" ca="1" si="35">RANDBETWEEN(170,250)</f>
        <v>241</v>
      </c>
      <c r="FE348">
        <f t="shared" ca="1" si="35"/>
        <v>226</v>
      </c>
      <c r="FF348">
        <f t="shared" ca="1" si="35"/>
        <v>246</v>
      </c>
      <c r="FG348">
        <f t="shared" ca="1" si="35"/>
        <v>203</v>
      </c>
      <c r="FH348">
        <f t="shared" ca="1" si="35"/>
        <v>227</v>
      </c>
      <c r="FI348">
        <f t="shared" ca="1" si="35"/>
        <v>246</v>
      </c>
      <c r="FJ348">
        <f t="shared" ca="1" si="35"/>
        <v>240</v>
      </c>
      <c r="FK348">
        <f t="shared" ca="1" si="35"/>
        <v>232</v>
      </c>
      <c r="FL348">
        <f t="shared" ca="1" si="35"/>
        <v>209</v>
      </c>
      <c r="FM348">
        <f t="shared" ca="1" si="35"/>
        <v>236</v>
      </c>
      <c r="FN348">
        <f t="shared" ca="1" si="35"/>
        <v>220</v>
      </c>
      <c r="FO348">
        <f t="shared" ca="1" si="35"/>
        <v>214</v>
      </c>
      <c r="FP348">
        <f t="shared" ca="1" si="35"/>
        <v>201</v>
      </c>
      <c r="FQ348">
        <f t="shared" ca="1" si="35"/>
        <v>199</v>
      </c>
      <c r="FR348">
        <f t="shared" ca="1" si="35"/>
        <v>208</v>
      </c>
      <c r="FS348">
        <f t="shared" ca="1" si="35"/>
        <v>198</v>
      </c>
      <c r="FT348">
        <f t="shared" ca="1" si="35"/>
        <v>241</v>
      </c>
      <c r="FU348">
        <f t="shared" ca="1" si="35"/>
        <v>192</v>
      </c>
      <c r="FV348">
        <f t="shared" ca="1" si="35"/>
        <v>228</v>
      </c>
      <c r="FW348">
        <f t="shared" ca="1" si="35"/>
        <v>232</v>
      </c>
      <c r="FX348">
        <f t="shared" ca="1" si="35"/>
        <v>220</v>
      </c>
      <c r="FY348">
        <f t="shared" ca="1" si="35"/>
        <v>190</v>
      </c>
      <c r="FZ348">
        <f t="shared" ca="1" si="24"/>
        <v>248</v>
      </c>
      <c r="GA348">
        <f t="shared" ca="1" si="24"/>
        <v>211</v>
      </c>
      <c r="GB348">
        <f t="shared" ca="1" si="24"/>
        <v>207</v>
      </c>
      <c r="GC348">
        <f t="shared" ca="1" si="24"/>
        <v>214</v>
      </c>
      <c r="GD348">
        <f t="shared" ca="1" si="24"/>
        <v>217</v>
      </c>
      <c r="GE348">
        <f t="shared" ca="1" si="24"/>
        <v>235</v>
      </c>
      <c r="GF348">
        <f t="shared" ca="1" si="24"/>
        <v>230</v>
      </c>
    </row>
    <row r="349" spans="1:188" x14ac:dyDescent="0.3">
      <c r="A349">
        <v>11.566549999999999</v>
      </c>
      <c r="B349">
        <f t="shared" ca="1" si="33"/>
        <v>192</v>
      </c>
      <c r="C349">
        <f t="shared" ca="1" si="33"/>
        <v>249</v>
      </c>
      <c r="D349">
        <f t="shared" ca="1" si="33"/>
        <v>250</v>
      </c>
      <c r="E349">
        <f t="shared" ca="1" si="33"/>
        <v>243</v>
      </c>
      <c r="F349">
        <f t="shared" ca="1" si="33"/>
        <v>233</v>
      </c>
      <c r="G349">
        <f t="shared" ca="1" si="33"/>
        <v>209</v>
      </c>
      <c r="H349">
        <f t="shared" ca="1" si="33"/>
        <v>231</v>
      </c>
      <c r="I349">
        <f t="shared" ca="1" si="33"/>
        <v>178</v>
      </c>
      <c r="J349">
        <f t="shared" ca="1" si="33"/>
        <v>210</v>
      </c>
      <c r="K349">
        <f t="shared" ca="1" si="33"/>
        <v>242</v>
      </c>
      <c r="L349">
        <f t="shared" ca="1" si="33"/>
        <v>172</v>
      </c>
      <c r="M349">
        <f t="shared" ca="1" si="33"/>
        <v>205</v>
      </c>
      <c r="N349">
        <f t="shared" ca="1" si="33"/>
        <v>182</v>
      </c>
      <c r="O349">
        <f t="shared" ca="1" si="33"/>
        <v>216</v>
      </c>
      <c r="P349">
        <f t="shared" ca="1" si="33"/>
        <v>244</v>
      </c>
      <c r="Q349">
        <f t="shared" ca="1" si="33"/>
        <v>248</v>
      </c>
      <c r="R349">
        <f t="shared" ca="1" si="32"/>
        <v>213</v>
      </c>
      <c r="S349">
        <f t="shared" ca="1" si="32"/>
        <v>207</v>
      </c>
      <c r="T349">
        <f t="shared" ca="1" si="32"/>
        <v>210</v>
      </c>
      <c r="U349">
        <f t="shared" ca="1" si="32"/>
        <v>237</v>
      </c>
      <c r="V349">
        <f t="shared" ca="1" si="32"/>
        <v>224</v>
      </c>
      <c r="W349">
        <f t="shared" ca="1" si="32"/>
        <v>188</v>
      </c>
      <c r="X349">
        <f t="shared" ca="1" si="32"/>
        <v>239</v>
      </c>
      <c r="Y349">
        <f t="shared" ca="1" si="32"/>
        <v>241</v>
      </c>
      <c r="Z349">
        <f t="shared" ca="1" si="32"/>
        <v>233</v>
      </c>
      <c r="AA349">
        <f t="shared" ca="1" si="32"/>
        <v>239</v>
      </c>
      <c r="AB349">
        <f t="shared" ca="1" si="32"/>
        <v>230</v>
      </c>
      <c r="AC349">
        <f t="shared" ca="1" si="32"/>
        <v>229</v>
      </c>
      <c r="AD349">
        <f t="shared" ca="1" si="32"/>
        <v>177</v>
      </c>
      <c r="AE349">
        <f t="shared" ca="1" si="32"/>
        <v>244</v>
      </c>
      <c r="AF349">
        <f t="shared" ca="1" si="32"/>
        <v>185</v>
      </c>
      <c r="AG349">
        <f t="shared" ca="1" si="32"/>
        <v>213</v>
      </c>
      <c r="AH349">
        <f t="shared" ca="1" si="32"/>
        <v>219</v>
      </c>
      <c r="AI349">
        <f t="shared" ca="1" si="32"/>
        <v>190</v>
      </c>
      <c r="AJ349">
        <f t="shared" ca="1" si="32"/>
        <v>236</v>
      </c>
      <c r="AK349">
        <f t="shared" ca="1" si="32"/>
        <v>205</v>
      </c>
      <c r="AL349">
        <f t="shared" ca="1" si="32"/>
        <v>218</v>
      </c>
      <c r="AM349">
        <f t="shared" ca="1" si="32"/>
        <v>245</v>
      </c>
      <c r="AN349">
        <f t="shared" ca="1" si="32"/>
        <v>202</v>
      </c>
      <c r="AO349">
        <f t="shared" ca="1" si="32"/>
        <v>178</v>
      </c>
      <c r="AP349">
        <f t="shared" ca="1" si="32"/>
        <v>191</v>
      </c>
      <c r="AQ349">
        <f t="shared" ca="1" si="32"/>
        <v>223</v>
      </c>
      <c r="AR349">
        <f t="shared" ca="1" si="32"/>
        <v>180</v>
      </c>
      <c r="AS349">
        <f t="shared" ca="1" si="32"/>
        <v>175</v>
      </c>
      <c r="AT349">
        <f t="shared" ca="1" si="32"/>
        <v>177</v>
      </c>
      <c r="AU349">
        <f t="shared" ca="1" si="32"/>
        <v>195</v>
      </c>
      <c r="AV349">
        <f t="shared" ca="1" si="32"/>
        <v>200</v>
      </c>
      <c r="AW349">
        <f t="shared" ca="1" si="32"/>
        <v>196</v>
      </c>
      <c r="AX349">
        <f t="shared" ca="1" si="32"/>
        <v>184</v>
      </c>
      <c r="AY349">
        <f t="shared" ca="1" si="32"/>
        <v>224</v>
      </c>
      <c r="AZ349">
        <f t="shared" ca="1" si="32"/>
        <v>199</v>
      </c>
      <c r="BA349">
        <f t="shared" ca="1" si="32"/>
        <v>177</v>
      </c>
      <c r="BB349">
        <f t="shared" ca="1" si="32"/>
        <v>185</v>
      </c>
      <c r="BC349">
        <f t="shared" ca="1" si="32"/>
        <v>211</v>
      </c>
      <c r="BD349">
        <f t="shared" ca="1" si="32"/>
        <v>170</v>
      </c>
      <c r="BE349">
        <f t="shared" ca="1" si="32"/>
        <v>200</v>
      </c>
      <c r="BF349">
        <f t="shared" ca="1" si="32"/>
        <v>180</v>
      </c>
      <c r="BG349">
        <f t="shared" ca="1" si="32"/>
        <v>198</v>
      </c>
      <c r="BH349">
        <f t="shared" ca="1" si="32"/>
        <v>181</v>
      </c>
      <c r="BI349">
        <f t="shared" ca="1" si="32"/>
        <v>222</v>
      </c>
      <c r="BJ349">
        <f t="shared" ref="BJ349:DU353" ca="1" si="36">RANDBETWEEN(170,250)</f>
        <v>229</v>
      </c>
      <c r="BK349">
        <f t="shared" ca="1" si="36"/>
        <v>194</v>
      </c>
      <c r="BL349">
        <f t="shared" ca="1" si="36"/>
        <v>176</v>
      </c>
      <c r="BM349">
        <f t="shared" ca="1" si="36"/>
        <v>215</v>
      </c>
      <c r="BN349">
        <f t="shared" ca="1" si="36"/>
        <v>202</v>
      </c>
      <c r="BO349">
        <f t="shared" ca="1" si="36"/>
        <v>189</v>
      </c>
      <c r="BP349">
        <f t="shared" ca="1" si="36"/>
        <v>196</v>
      </c>
      <c r="BQ349">
        <f t="shared" ca="1" si="36"/>
        <v>190</v>
      </c>
      <c r="BR349">
        <f t="shared" ca="1" si="36"/>
        <v>176</v>
      </c>
      <c r="BS349">
        <f t="shared" ca="1" si="36"/>
        <v>185</v>
      </c>
      <c r="BT349">
        <f t="shared" ca="1" si="36"/>
        <v>229</v>
      </c>
      <c r="BU349">
        <f t="shared" ca="1" si="36"/>
        <v>248</v>
      </c>
      <c r="BV349">
        <f t="shared" ca="1" si="36"/>
        <v>228</v>
      </c>
      <c r="BW349">
        <f t="shared" ca="1" si="36"/>
        <v>187</v>
      </c>
      <c r="BX349">
        <f t="shared" ca="1" si="36"/>
        <v>238</v>
      </c>
      <c r="BY349">
        <f t="shared" ca="1" si="36"/>
        <v>222</v>
      </c>
      <c r="BZ349">
        <f t="shared" ca="1" si="36"/>
        <v>211</v>
      </c>
      <c r="CA349">
        <f t="shared" ca="1" si="36"/>
        <v>246</v>
      </c>
      <c r="CB349">
        <f t="shared" ca="1" si="36"/>
        <v>181</v>
      </c>
      <c r="CC349">
        <f t="shared" ca="1" si="36"/>
        <v>184</v>
      </c>
      <c r="CD349">
        <f t="shared" ca="1" si="36"/>
        <v>216</v>
      </c>
      <c r="CE349">
        <f t="shared" ca="1" si="36"/>
        <v>239</v>
      </c>
      <c r="CF349">
        <f t="shared" ca="1" si="36"/>
        <v>195</v>
      </c>
      <c r="CG349">
        <f t="shared" ca="1" si="36"/>
        <v>171</v>
      </c>
      <c r="CH349">
        <f t="shared" ca="1" si="36"/>
        <v>234</v>
      </c>
      <c r="CI349">
        <f t="shared" ca="1" si="36"/>
        <v>184</v>
      </c>
      <c r="CJ349">
        <f t="shared" ca="1" si="36"/>
        <v>216</v>
      </c>
      <c r="CK349">
        <f t="shared" ca="1" si="36"/>
        <v>172</v>
      </c>
      <c r="CL349">
        <f t="shared" ca="1" si="36"/>
        <v>222</v>
      </c>
      <c r="CM349">
        <f t="shared" ca="1" si="36"/>
        <v>217</v>
      </c>
      <c r="CN349">
        <f t="shared" ca="1" si="36"/>
        <v>232</v>
      </c>
      <c r="CO349">
        <f t="shared" ca="1" si="36"/>
        <v>195</v>
      </c>
      <c r="CP349">
        <f t="shared" ca="1" si="36"/>
        <v>228</v>
      </c>
      <c r="CQ349">
        <f t="shared" ca="1" si="36"/>
        <v>213</v>
      </c>
      <c r="CR349">
        <f t="shared" ca="1" si="36"/>
        <v>204</v>
      </c>
      <c r="CS349">
        <f t="shared" ca="1" si="36"/>
        <v>208</v>
      </c>
      <c r="CT349">
        <f t="shared" ca="1" si="36"/>
        <v>185</v>
      </c>
      <c r="CU349">
        <f t="shared" ca="1" si="36"/>
        <v>207</v>
      </c>
      <c r="CV349">
        <f t="shared" ca="1" si="36"/>
        <v>233</v>
      </c>
      <c r="CW349">
        <f t="shared" ca="1" si="36"/>
        <v>193</v>
      </c>
      <c r="CX349">
        <f t="shared" ca="1" si="36"/>
        <v>199</v>
      </c>
      <c r="CY349">
        <f t="shared" ca="1" si="36"/>
        <v>185</v>
      </c>
      <c r="CZ349">
        <f t="shared" ca="1" si="36"/>
        <v>239</v>
      </c>
      <c r="DA349">
        <f t="shared" ca="1" si="36"/>
        <v>250</v>
      </c>
      <c r="DB349">
        <f t="shared" ca="1" si="36"/>
        <v>209</v>
      </c>
      <c r="DC349">
        <f t="shared" ca="1" si="36"/>
        <v>213</v>
      </c>
      <c r="DD349">
        <f t="shared" ca="1" si="36"/>
        <v>204</v>
      </c>
      <c r="DE349">
        <f t="shared" ca="1" si="36"/>
        <v>241</v>
      </c>
      <c r="DF349">
        <f t="shared" ca="1" si="36"/>
        <v>187</v>
      </c>
      <c r="DG349">
        <f t="shared" ca="1" si="36"/>
        <v>173</v>
      </c>
      <c r="DH349">
        <f t="shared" ca="1" si="36"/>
        <v>173</v>
      </c>
      <c r="DI349">
        <f t="shared" ca="1" si="36"/>
        <v>208</v>
      </c>
      <c r="DJ349">
        <f t="shared" ca="1" si="36"/>
        <v>181</v>
      </c>
      <c r="DK349">
        <f t="shared" ca="1" si="36"/>
        <v>232</v>
      </c>
      <c r="DL349">
        <f t="shared" ca="1" si="36"/>
        <v>241</v>
      </c>
      <c r="DM349">
        <f t="shared" ca="1" si="36"/>
        <v>241</v>
      </c>
      <c r="DN349">
        <f t="shared" ca="1" si="36"/>
        <v>183</v>
      </c>
      <c r="DO349">
        <f t="shared" ca="1" si="36"/>
        <v>192</v>
      </c>
      <c r="DP349">
        <f t="shared" ca="1" si="36"/>
        <v>241</v>
      </c>
      <c r="DQ349">
        <f t="shared" ca="1" si="36"/>
        <v>237</v>
      </c>
      <c r="DR349">
        <f t="shared" ca="1" si="36"/>
        <v>171</v>
      </c>
      <c r="DS349">
        <f t="shared" ca="1" si="36"/>
        <v>240</v>
      </c>
      <c r="DT349">
        <f t="shared" ca="1" si="36"/>
        <v>196</v>
      </c>
      <c r="DU349">
        <f t="shared" ca="1" si="36"/>
        <v>238</v>
      </c>
      <c r="DV349">
        <f t="shared" ca="1" si="34"/>
        <v>226</v>
      </c>
      <c r="DW349">
        <f t="shared" ca="1" si="34"/>
        <v>189</v>
      </c>
      <c r="DX349">
        <f t="shared" ca="1" si="34"/>
        <v>246</v>
      </c>
      <c r="DY349">
        <f t="shared" ca="1" si="34"/>
        <v>175</v>
      </c>
      <c r="DZ349">
        <f t="shared" ca="1" si="34"/>
        <v>212</v>
      </c>
      <c r="EA349">
        <f t="shared" ca="1" si="34"/>
        <v>188</v>
      </c>
      <c r="EB349">
        <f t="shared" ca="1" si="34"/>
        <v>170</v>
      </c>
      <c r="EC349">
        <f t="shared" ca="1" si="34"/>
        <v>231</v>
      </c>
      <c r="ED349">
        <f t="shared" ca="1" si="34"/>
        <v>221</v>
      </c>
      <c r="EE349">
        <f t="shared" ca="1" si="34"/>
        <v>222</v>
      </c>
      <c r="EF349">
        <f t="shared" ca="1" si="34"/>
        <v>216</v>
      </c>
      <c r="EG349">
        <f t="shared" ca="1" si="34"/>
        <v>185</v>
      </c>
      <c r="EH349">
        <f t="shared" ca="1" si="34"/>
        <v>219</v>
      </c>
      <c r="EI349">
        <f t="shared" ca="1" si="34"/>
        <v>217</v>
      </c>
      <c r="EJ349">
        <f t="shared" ca="1" si="34"/>
        <v>210</v>
      </c>
      <c r="EK349">
        <f t="shared" ca="1" si="34"/>
        <v>175</v>
      </c>
      <c r="EL349">
        <f t="shared" ca="1" si="34"/>
        <v>200</v>
      </c>
      <c r="EM349">
        <f t="shared" ca="1" si="34"/>
        <v>183</v>
      </c>
      <c r="EN349">
        <f t="shared" ca="1" si="34"/>
        <v>219</v>
      </c>
      <c r="EO349">
        <f t="shared" ca="1" si="34"/>
        <v>214</v>
      </c>
      <c r="EP349">
        <f t="shared" ca="1" si="34"/>
        <v>236</v>
      </c>
      <c r="EQ349">
        <f t="shared" ca="1" si="34"/>
        <v>198</v>
      </c>
      <c r="ER349">
        <f t="shared" ca="1" si="34"/>
        <v>248</v>
      </c>
      <c r="ES349">
        <f t="shared" ca="1" si="34"/>
        <v>184</v>
      </c>
      <c r="ET349">
        <f t="shared" ca="1" si="34"/>
        <v>189</v>
      </c>
      <c r="EU349">
        <f t="shared" ca="1" si="34"/>
        <v>247</v>
      </c>
      <c r="EV349">
        <f t="shared" ca="1" si="34"/>
        <v>204</v>
      </c>
      <c r="EW349">
        <f t="shared" ca="1" si="34"/>
        <v>227</v>
      </c>
      <c r="EX349">
        <f t="shared" ca="1" si="34"/>
        <v>207</v>
      </c>
      <c r="EY349">
        <f t="shared" ca="1" si="34"/>
        <v>221</v>
      </c>
      <c r="EZ349">
        <f t="shared" ca="1" si="34"/>
        <v>197</v>
      </c>
      <c r="FA349">
        <f t="shared" ca="1" si="34"/>
        <v>243</v>
      </c>
      <c r="FB349">
        <f t="shared" ca="1" si="34"/>
        <v>213</v>
      </c>
      <c r="FC349">
        <f t="shared" ca="1" si="34"/>
        <v>175</v>
      </c>
      <c r="FD349">
        <f t="shared" ca="1" si="35"/>
        <v>192</v>
      </c>
      <c r="FE349">
        <f t="shared" ca="1" si="35"/>
        <v>226</v>
      </c>
      <c r="FF349">
        <f t="shared" ca="1" si="35"/>
        <v>215</v>
      </c>
      <c r="FG349">
        <f t="shared" ca="1" si="35"/>
        <v>175</v>
      </c>
      <c r="FH349">
        <f t="shared" ca="1" si="35"/>
        <v>209</v>
      </c>
      <c r="FI349">
        <f t="shared" ca="1" si="35"/>
        <v>218</v>
      </c>
      <c r="FJ349">
        <f t="shared" ca="1" si="35"/>
        <v>171</v>
      </c>
      <c r="FK349">
        <f t="shared" ca="1" si="35"/>
        <v>229</v>
      </c>
      <c r="FL349">
        <f t="shared" ca="1" si="35"/>
        <v>180</v>
      </c>
      <c r="FM349">
        <f t="shared" ca="1" si="35"/>
        <v>228</v>
      </c>
      <c r="FN349">
        <f t="shared" ca="1" si="35"/>
        <v>207</v>
      </c>
      <c r="FO349">
        <f t="shared" ca="1" si="35"/>
        <v>170</v>
      </c>
      <c r="FP349">
        <f t="shared" ca="1" si="35"/>
        <v>207</v>
      </c>
      <c r="FQ349">
        <f t="shared" ca="1" si="35"/>
        <v>180</v>
      </c>
      <c r="FR349">
        <f t="shared" ca="1" si="35"/>
        <v>241</v>
      </c>
      <c r="FS349">
        <f t="shared" ca="1" si="35"/>
        <v>242</v>
      </c>
      <c r="FT349">
        <f t="shared" ca="1" si="35"/>
        <v>192</v>
      </c>
      <c r="FU349">
        <f t="shared" ca="1" si="35"/>
        <v>180</v>
      </c>
      <c r="FV349">
        <f t="shared" ca="1" si="35"/>
        <v>228</v>
      </c>
      <c r="FW349">
        <f t="shared" ca="1" si="35"/>
        <v>172</v>
      </c>
      <c r="FX349">
        <f t="shared" ca="1" si="35"/>
        <v>229</v>
      </c>
      <c r="FY349">
        <f t="shared" ca="1" si="35"/>
        <v>206</v>
      </c>
      <c r="FZ349">
        <f t="shared" ca="1" si="24"/>
        <v>189</v>
      </c>
      <c r="GA349">
        <f t="shared" ca="1" si="24"/>
        <v>182</v>
      </c>
      <c r="GB349">
        <f t="shared" ca="1" si="24"/>
        <v>182</v>
      </c>
      <c r="GC349">
        <f t="shared" ca="1" si="24"/>
        <v>247</v>
      </c>
      <c r="GD349">
        <f t="shared" ca="1" si="24"/>
        <v>195</v>
      </c>
      <c r="GE349">
        <f t="shared" ca="1" si="24"/>
        <v>248</v>
      </c>
      <c r="GF349">
        <f t="shared" ca="1" si="24"/>
        <v>213</v>
      </c>
    </row>
    <row r="350" spans="1:188" x14ac:dyDescent="0.3">
      <c r="A350">
        <v>11.599880000000001</v>
      </c>
      <c r="B350">
        <f t="shared" ca="1" si="33"/>
        <v>226</v>
      </c>
      <c r="C350">
        <f t="shared" ca="1" si="33"/>
        <v>170</v>
      </c>
      <c r="D350">
        <f t="shared" ca="1" si="33"/>
        <v>171</v>
      </c>
      <c r="E350">
        <f t="shared" ca="1" si="33"/>
        <v>234</v>
      </c>
      <c r="F350">
        <f t="shared" ca="1" si="33"/>
        <v>239</v>
      </c>
      <c r="G350">
        <f t="shared" ca="1" si="33"/>
        <v>243</v>
      </c>
      <c r="H350">
        <f t="shared" ca="1" si="33"/>
        <v>177</v>
      </c>
      <c r="I350">
        <f t="shared" ca="1" si="33"/>
        <v>235</v>
      </c>
      <c r="J350">
        <f t="shared" ca="1" si="33"/>
        <v>178</v>
      </c>
      <c r="K350">
        <f t="shared" ca="1" si="33"/>
        <v>225</v>
      </c>
      <c r="L350">
        <f t="shared" ca="1" si="33"/>
        <v>178</v>
      </c>
      <c r="M350">
        <f t="shared" ca="1" si="33"/>
        <v>211</v>
      </c>
      <c r="N350">
        <f t="shared" ca="1" si="33"/>
        <v>210</v>
      </c>
      <c r="O350">
        <f t="shared" ca="1" si="33"/>
        <v>170</v>
      </c>
      <c r="P350">
        <f t="shared" ca="1" si="33"/>
        <v>239</v>
      </c>
      <c r="Q350">
        <f t="shared" ca="1" si="33"/>
        <v>204</v>
      </c>
      <c r="R350">
        <f t="shared" ref="R350:CC354" ca="1" si="37">RANDBETWEEN(170,250)</f>
        <v>198</v>
      </c>
      <c r="S350">
        <f t="shared" ca="1" si="37"/>
        <v>206</v>
      </c>
      <c r="T350">
        <f t="shared" ca="1" si="37"/>
        <v>250</v>
      </c>
      <c r="U350">
        <f t="shared" ca="1" si="37"/>
        <v>245</v>
      </c>
      <c r="V350">
        <f t="shared" ca="1" si="37"/>
        <v>196</v>
      </c>
      <c r="W350">
        <f t="shared" ca="1" si="37"/>
        <v>238</v>
      </c>
      <c r="X350">
        <f t="shared" ca="1" si="37"/>
        <v>203</v>
      </c>
      <c r="Y350">
        <f t="shared" ca="1" si="37"/>
        <v>215</v>
      </c>
      <c r="Z350">
        <f t="shared" ca="1" si="37"/>
        <v>219</v>
      </c>
      <c r="AA350">
        <f t="shared" ca="1" si="37"/>
        <v>202</v>
      </c>
      <c r="AB350">
        <f t="shared" ca="1" si="37"/>
        <v>246</v>
      </c>
      <c r="AC350">
        <f t="shared" ca="1" si="37"/>
        <v>170</v>
      </c>
      <c r="AD350">
        <f t="shared" ca="1" si="37"/>
        <v>238</v>
      </c>
      <c r="AE350">
        <f t="shared" ca="1" si="37"/>
        <v>238</v>
      </c>
      <c r="AF350">
        <f t="shared" ca="1" si="37"/>
        <v>192</v>
      </c>
      <c r="AG350">
        <f t="shared" ca="1" si="37"/>
        <v>210</v>
      </c>
      <c r="AH350">
        <f t="shared" ca="1" si="37"/>
        <v>221</v>
      </c>
      <c r="AI350">
        <f t="shared" ca="1" si="37"/>
        <v>222</v>
      </c>
      <c r="AJ350">
        <f t="shared" ca="1" si="37"/>
        <v>218</v>
      </c>
      <c r="AK350">
        <f t="shared" ca="1" si="37"/>
        <v>214</v>
      </c>
      <c r="AL350">
        <f t="shared" ca="1" si="37"/>
        <v>207</v>
      </c>
      <c r="AM350">
        <f t="shared" ca="1" si="37"/>
        <v>245</v>
      </c>
      <c r="AN350">
        <f t="shared" ca="1" si="37"/>
        <v>248</v>
      </c>
      <c r="AO350">
        <f t="shared" ca="1" si="37"/>
        <v>177</v>
      </c>
      <c r="AP350">
        <f t="shared" ca="1" si="37"/>
        <v>236</v>
      </c>
      <c r="AQ350">
        <f t="shared" ca="1" si="37"/>
        <v>212</v>
      </c>
      <c r="AR350">
        <f t="shared" ca="1" si="37"/>
        <v>173</v>
      </c>
      <c r="AS350">
        <f t="shared" ca="1" si="37"/>
        <v>187</v>
      </c>
      <c r="AT350">
        <f t="shared" ca="1" si="37"/>
        <v>221</v>
      </c>
      <c r="AU350">
        <f t="shared" ca="1" si="37"/>
        <v>223</v>
      </c>
      <c r="AV350">
        <f t="shared" ca="1" si="37"/>
        <v>204</v>
      </c>
      <c r="AW350">
        <f t="shared" ca="1" si="37"/>
        <v>249</v>
      </c>
      <c r="AX350">
        <f t="shared" ca="1" si="37"/>
        <v>239</v>
      </c>
      <c r="AY350">
        <f t="shared" ca="1" si="37"/>
        <v>202</v>
      </c>
      <c r="AZ350">
        <f t="shared" ca="1" si="37"/>
        <v>235</v>
      </c>
      <c r="BA350">
        <f t="shared" ca="1" si="37"/>
        <v>201</v>
      </c>
      <c r="BB350">
        <f t="shared" ca="1" si="37"/>
        <v>189</v>
      </c>
      <c r="BC350">
        <f t="shared" ca="1" si="37"/>
        <v>191</v>
      </c>
      <c r="BD350">
        <f t="shared" ca="1" si="37"/>
        <v>233</v>
      </c>
      <c r="BE350">
        <f t="shared" ca="1" si="37"/>
        <v>203</v>
      </c>
      <c r="BF350">
        <f t="shared" ca="1" si="37"/>
        <v>226</v>
      </c>
      <c r="BG350">
        <f t="shared" ca="1" si="37"/>
        <v>227</v>
      </c>
      <c r="BH350">
        <f t="shared" ca="1" si="37"/>
        <v>209</v>
      </c>
      <c r="BI350">
        <f t="shared" ca="1" si="37"/>
        <v>232</v>
      </c>
      <c r="BJ350">
        <f t="shared" ca="1" si="37"/>
        <v>247</v>
      </c>
      <c r="BK350">
        <f t="shared" ca="1" si="37"/>
        <v>187</v>
      </c>
      <c r="BL350">
        <f t="shared" ca="1" si="37"/>
        <v>190</v>
      </c>
      <c r="BM350">
        <f t="shared" ca="1" si="37"/>
        <v>247</v>
      </c>
      <c r="BN350">
        <f t="shared" ca="1" si="37"/>
        <v>211</v>
      </c>
      <c r="BO350">
        <f t="shared" ca="1" si="36"/>
        <v>209</v>
      </c>
      <c r="BP350">
        <f t="shared" ca="1" si="36"/>
        <v>175</v>
      </c>
      <c r="BQ350">
        <f t="shared" ca="1" si="36"/>
        <v>190</v>
      </c>
      <c r="BR350">
        <f t="shared" ca="1" si="36"/>
        <v>180</v>
      </c>
      <c r="BS350">
        <f t="shared" ca="1" si="36"/>
        <v>228</v>
      </c>
      <c r="BT350">
        <f t="shared" ca="1" si="36"/>
        <v>181</v>
      </c>
      <c r="BU350">
        <f t="shared" ca="1" si="36"/>
        <v>194</v>
      </c>
      <c r="BV350">
        <f t="shared" ca="1" si="36"/>
        <v>224</v>
      </c>
      <c r="BW350">
        <f t="shared" ca="1" si="36"/>
        <v>194</v>
      </c>
      <c r="BX350">
        <f t="shared" ca="1" si="36"/>
        <v>228</v>
      </c>
      <c r="BY350">
        <f t="shared" ca="1" si="36"/>
        <v>220</v>
      </c>
      <c r="BZ350">
        <f t="shared" ca="1" si="36"/>
        <v>212</v>
      </c>
      <c r="CA350">
        <f t="shared" ca="1" si="36"/>
        <v>185</v>
      </c>
      <c r="CB350">
        <f t="shared" ca="1" si="36"/>
        <v>208</v>
      </c>
      <c r="CC350">
        <f t="shared" ca="1" si="36"/>
        <v>233</v>
      </c>
      <c r="CD350">
        <f t="shared" ca="1" si="36"/>
        <v>203</v>
      </c>
      <c r="CE350">
        <f t="shared" ca="1" si="36"/>
        <v>207</v>
      </c>
      <c r="CF350">
        <f t="shared" ca="1" si="36"/>
        <v>211</v>
      </c>
      <c r="CG350">
        <f t="shared" ca="1" si="36"/>
        <v>201</v>
      </c>
      <c r="CH350">
        <f t="shared" ca="1" si="36"/>
        <v>243</v>
      </c>
      <c r="CI350">
        <f t="shared" ca="1" si="36"/>
        <v>218</v>
      </c>
      <c r="CJ350">
        <f t="shared" ca="1" si="36"/>
        <v>231</v>
      </c>
      <c r="CK350">
        <f t="shared" ca="1" si="36"/>
        <v>248</v>
      </c>
      <c r="CL350">
        <f t="shared" ca="1" si="36"/>
        <v>224</v>
      </c>
      <c r="CM350">
        <f t="shared" ca="1" si="36"/>
        <v>235</v>
      </c>
      <c r="CN350">
        <f t="shared" ca="1" si="36"/>
        <v>209</v>
      </c>
      <c r="CO350">
        <f t="shared" ca="1" si="36"/>
        <v>234</v>
      </c>
      <c r="CP350">
        <f t="shared" ca="1" si="36"/>
        <v>203</v>
      </c>
      <c r="CQ350">
        <f t="shared" ca="1" si="36"/>
        <v>245</v>
      </c>
      <c r="CR350">
        <f t="shared" ca="1" si="36"/>
        <v>196</v>
      </c>
      <c r="CS350">
        <f t="shared" ca="1" si="36"/>
        <v>202</v>
      </c>
      <c r="CT350">
        <f t="shared" ca="1" si="36"/>
        <v>207</v>
      </c>
      <c r="CU350">
        <f t="shared" ca="1" si="36"/>
        <v>208</v>
      </c>
      <c r="CV350">
        <f t="shared" ca="1" si="36"/>
        <v>206</v>
      </c>
      <c r="CW350">
        <f t="shared" ca="1" si="36"/>
        <v>247</v>
      </c>
      <c r="CX350">
        <f t="shared" ca="1" si="36"/>
        <v>200</v>
      </c>
      <c r="CY350">
        <f t="shared" ca="1" si="36"/>
        <v>187</v>
      </c>
      <c r="CZ350">
        <f t="shared" ca="1" si="36"/>
        <v>196</v>
      </c>
      <c r="DA350">
        <f t="shared" ca="1" si="36"/>
        <v>210</v>
      </c>
      <c r="DB350">
        <f t="shared" ca="1" si="36"/>
        <v>185</v>
      </c>
      <c r="DC350">
        <f t="shared" ca="1" si="36"/>
        <v>185</v>
      </c>
      <c r="DD350">
        <f t="shared" ca="1" si="36"/>
        <v>195</v>
      </c>
      <c r="DE350">
        <f t="shared" ca="1" si="36"/>
        <v>191</v>
      </c>
      <c r="DF350">
        <f t="shared" ca="1" si="36"/>
        <v>192</v>
      </c>
      <c r="DG350">
        <f t="shared" ca="1" si="36"/>
        <v>228</v>
      </c>
      <c r="DH350">
        <f t="shared" ca="1" si="36"/>
        <v>198</v>
      </c>
      <c r="DI350">
        <f t="shared" ca="1" si="36"/>
        <v>205</v>
      </c>
      <c r="DJ350">
        <f t="shared" ca="1" si="36"/>
        <v>180</v>
      </c>
      <c r="DK350">
        <f t="shared" ca="1" si="36"/>
        <v>225</v>
      </c>
      <c r="DL350">
        <f t="shared" ca="1" si="36"/>
        <v>250</v>
      </c>
      <c r="DM350">
        <f t="shared" ca="1" si="36"/>
        <v>207</v>
      </c>
      <c r="DN350">
        <f t="shared" ca="1" si="36"/>
        <v>189</v>
      </c>
      <c r="DO350">
        <f t="shared" ca="1" si="36"/>
        <v>220</v>
      </c>
      <c r="DP350">
        <f t="shared" ca="1" si="36"/>
        <v>230</v>
      </c>
      <c r="DQ350">
        <f t="shared" ca="1" si="36"/>
        <v>171</v>
      </c>
      <c r="DR350">
        <f t="shared" ca="1" si="36"/>
        <v>244</v>
      </c>
      <c r="DS350">
        <f t="shared" ca="1" si="36"/>
        <v>172</v>
      </c>
      <c r="DT350">
        <f t="shared" ca="1" si="36"/>
        <v>180</v>
      </c>
      <c r="DU350">
        <f t="shared" ca="1" si="36"/>
        <v>173</v>
      </c>
      <c r="DV350">
        <f t="shared" ca="1" si="34"/>
        <v>182</v>
      </c>
      <c r="DW350">
        <f t="shared" ca="1" si="34"/>
        <v>209</v>
      </c>
      <c r="DX350">
        <f t="shared" ca="1" si="34"/>
        <v>185</v>
      </c>
      <c r="DY350">
        <f t="shared" ca="1" si="34"/>
        <v>173</v>
      </c>
      <c r="DZ350">
        <f t="shared" ca="1" si="34"/>
        <v>235</v>
      </c>
      <c r="EA350">
        <f t="shared" ca="1" si="34"/>
        <v>198</v>
      </c>
      <c r="EB350">
        <f t="shared" ca="1" si="34"/>
        <v>228</v>
      </c>
      <c r="EC350">
        <f t="shared" ca="1" si="34"/>
        <v>225</v>
      </c>
      <c r="ED350">
        <f t="shared" ca="1" si="34"/>
        <v>207</v>
      </c>
      <c r="EE350">
        <f t="shared" ca="1" si="34"/>
        <v>217</v>
      </c>
      <c r="EF350">
        <f t="shared" ca="1" si="34"/>
        <v>227</v>
      </c>
      <c r="EG350">
        <f t="shared" ca="1" si="34"/>
        <v>243</v>
      </c>
      <c r="EH350">
        <f t="shared" ca="1" si="34"/>
        <v>202</v>
      </c>
      <c r="EI350">
        <f t="shared" ca="1" si="34"/>
        <v>196</v>
      </c>
      <c r="EJ350">
        <f t="shared" ca="1" si="34"/>
        <v>178</v>
      </c>
      <c r="EK350">
        <f t="shared" ca="1" si="34"/>
        <v>214</v>
      </c>
      <c r="EL350">
        <f t="shared" ca="1" si="34"/>
        <v>195</v>
      </c>
      <c r="EM350">
        <f t="shared" ca="1" si="34"/>
        <v>247</v>
      </c>
      <c r="EN350">
        <f t="shared" ca="1" si="34"/>
        <v>189</v>
      </c>
      <c r="EO350">
        <f t="shared" ca="1" si="34"/>
        <v>196</v>
      </c>
      <c r="EP350">
        <f t="shared" ca="1" si="34"/>
        <v>209</v>
      </c>
      <c r="EQ350">
        <f t="shared" ca="1" si="34"/>
        <v>182</v>
      </c>
      <c r="ER350">
        <f t="shared" ca="1" si="34"/>
        <v>235</v>
      </c>
      <c r="ES350">
        <f t="shared" ca="1" si="34"/>
        <v>173</v>
      </c>
      <c r="ET350">
        <f t="shared" ca="1" si="34"/>
        <v>200</v>
      </c>
      <c r="EU350">
        <f t="shared" ca="1" si="34"/>
        <v>246</v>
      </c>
      <c r="EV350">
        <f t="shared" ca="1" si="34"/>
        <v>174</v>
      </c>
      <c r="EW350">
        <f t="shared" ca="1" si="34"/>
        <v>239</v>
      </c>
      <c r="EX350">
        <f t="shared" ca="1" si="34"/>
        <v>220</v>
      </c>
      <c r="EY350">
        <f t="shared" ca="1" si="34"/>
        <v>182</v>
      </c>
      <c r="EZ350">
        <f t="shared" ca="1" si="34"/>
        <v>208</v>
      </c>
      <c r="FA350">
        <f t="shared" ca="1" si="34"/>
        <v>242</v>
      </c>
      <c r="FB350">
        <f t="shared" ca="1" si="34"/>
        <v>182</v>
      </c>
      <c r="FC350">
        <f t="shared" ca="1" si="34"/>
        <v>214</v>
      </c>
      <c r="FD350">
        <f t="shared" ca="1" si="35"/>
        <v>226</v>
      </c>
      <c r="FE350">
        <f t="shared" ca="1" si="35"/>
        <v>199</v>
      </c>
      <c r="FF350">
        <f t="shared" ca="1" si="35"/>
        <v>200</v>
      </c>
      <c r="FG350">
        <f t="shared" ca="1" si="35"/>
        <v>171</v>
      </c>
      <c r="FH350">
        <f t="shared" ca="1" si="35"/>
        <v>246</v>
      </c>
      <c r="FI350">
        <f t="shared" ca="1" si="35"/>
        <v>243</v>
      </c>
      <c r="FJ350">
        <f t="shared" ca="1" si="35"/>
        <v>227</v>
      </c>
      <c r="FK350">
        <f t="shared" ca="1" si="35"/>
        <v>178</v>
      </c>
      <c r="FL350">
        <f t="shared" ca="1" si="35"/>
        <v>233</v>
      </c>
      <c r="FM350">
        <f t="shared" ca="1" si="35"/>
        <v>219</v>
      </c>
      <c r="FN350">
        <f t="shared" ca="1" si="35"/>
        <v>176</v>
      </c>
      <c r="FO350">
        <f t="shared" ca="1" si="35"/>
        <v>180</v>
      </c>
      <c r="FP350">
        <f t="shared" ca="1" si="35"/>
        <v>250</v>
      </c>
      <c r="FQ350">
        <f t="shared" ca="1" si="35"/>
        <v>196</v>
      </c>
      <c r="FR350">
        <f t="shared" ca="1" si="35"/>
        <v>217</v>
      </c>
      <c r="FS350">
        <f t="shared" ca="1" si="35"/>
        <v>170</v>
      </c>
      <c r="FT350">
        <f t="shared" ca="1" si="35"/>
        <v>215</v>
      </c>
      <c r="FU350">
        <f t="shared" ca="1" si="35"/>
        <v>220</v>
      </c>
      <c r="FV350">
        <f t="shared" ca="1" si="35"/>
        <v>212</v>
      </c>
      <c r="FW350">
        <f t="shared" ca="1" si="35"/>
        <v>246</v>
      </c>
      <c r="FX350">
        <f t="shared" ca="1" si="35"/>
        <v>227</v>
      </c>
      <c r="FY350">
        <f t="shared" ca="1" si="35"/>
        <v>179</v>
      </c>
      <c r="FZ350">
        <f t="shared" ca="1" si="24"/>
        <v>188</v>
      </c>
      <c r="GA350">
        <f t="shared" ca="1" si="24"/>
        <v>195</v>
      </c>
      <c r="GB350">
        <f t="shared" ca="1" si="24"/>
        <v>205</v>
      </c>
      <c r="GC350">
        <f t="shared" ca="1" si="24"/>
        <v>232</v>
      </c>
      <c r="GD350">
        <f t="shared" ca="1" si="24"/>
        <v>218</v>
      </c>
      <c r="GE350">
        <f t="shared" ca="1" si="24"/>
        <v>181</v>
      </c>
      <c r="GF350">
        <f t="shared" ca="1" si="24"/>
        <v>183</v>
      </c>
    </row>
    <row r="351" spans="1:188" x14ac:dyDescent="0.3">
      <c r="A351">
        <v>11.63322</v>
      </c>
      <c r="B351">
        <f t="shared" ca="1" si="33"/>
        <v>218</v>
      </c>
      <c r="C351">
        <f t="shared" ca="1" si="33"/>
        <v>207</v>
      </c>
      <c r="D351">
        <f t="shared" ca="1" si="33"/>
        <v>177</v>
      </c>
      <c r="E351">
        <f t="shared" ca="1" si="33"/>
        <v>239</v>
      </c>
      <c r="F351">
        <f t="shared" ca="1" si="33"/>
        <v>214</v>
      </c>
      <c r="G351">
        <f t="shared" ca="1" si="33"/>
        <v>242</v>
      </c>
      <c r="H351">
        <f t="shared" ca="1" si="33"/>
        <v>174</v>
      </c>
      <c r="I351">
        <f t="shared" ca="1" si="33"/>
        <v>209</v>
      </c>
      <c r="J351">
        <f t="shared" ca="1" si="33"/>
        <v>247</v>
      </c>
      <c r="K351">
        <f t="shared" ca="1" si="33"/>
        <v>197</v>
      </c>
      <c r="L351">
        <f t="shared" ca="1" si="33"/>
        <v>237</v>
      </c>
      <c r="M351">
        <f t="shared" ca="1" si="33"/>
        <v>183</v>
      </c>
      <c r="N351">
        <f t="shared" ca="1" si="33"/>
        <v>188</v>
      </c>
      <c r="O351">
        <f t="shared" ca="1" si="33"/>
        <v>201</v>
      </c>
      <c r="P351">
        <f t="shared" ca="1" si="33"/>
        <v>195</v>
      </c>
      <c r="Q351">
        <f t="shared" ca="1" si="33"/>
        <v>176</v>
      </c>
      <c r="R351">
        <f t="shared" ca="1" si="37"/>
        <v>176</v>
      </c>
      <c r="S351">
        <f t="shared" ca="1" si="37"/>
        <v>181</v>
      </c>
      <c r="T351">
        <f t="shared" ca="1" si="37"/>
        <v>187</v>
      </c>
      <c r="U351">
        <f t="shared" ca="1" si="37"/>
        <v>189</v>
      </c>
      <c r="V351">
        <f t="shared" ca="1" si="37"/>
        <v>194</v>
      </c>
      <c r="W351">
        <f t="shared" ca="1" si="37"/>
        <v>249</v>
      </c>
      <c r="X351">
        <f t="shared" ca="1" si="37"/>
        <v>203</v>
      </c>
      <c r="Y351">
        <f t="shared" ca="1" si="37"/>
        <v>200</v>
      </c>
      <c r="Z351">
        <f t="shared" ca="1" si="37"/>
        <v>175</v>
      </c>
      <c r="AA351">
        <f t="shared" ca="1" si="37"/>
        <v>245</v>
      </c>
      <c r="AB351">
        <f t="shared" ca="1" si="37"/>
        <v>185</v>
      </c>
      <c r="AC351">
        <f t="shared" ca="1" si="37"/>
        <v>237</v>
      </c>
      <c r="AD351">
        <f t="shared" ca="1" si="37"/>
        <v>183</v>
      </c>
      <c r="AE351">
        <f t="shared" ca="1" si="37"/>
        <v>191</v>
      </c>
      <c r="AF351">
        <f t="shared" ca="1" si="37"/>
        <v>234</v>
      </c>
      <c r="AG351">
        <f t="shared" ca="1" si="37"/>
        <v>181</v>
      </c>
      <c r="AH351">
        <f t="shared" ca="1" si="37"/>
        <v>247</v>
      </c>
      <c r="AI351">
        <f t="shared" ca="1" si="37"/>
        <v>237</v>
      </c>
      <c r="AJ351">
        <f t="shared" ca="1" si="37"/>
        <v>235</v>
      </c>
      <c r="AK351">
        <f t="shared" ca="1" si="37"/>
        <v>189</v>
      </c>
      <c r="AL351">
        <f t="shared" ca="1" si="37"/>
        <v>244</v>
      </c>
      <c r="AM351">
        <f t="shared" ca="1" si="37"/>
        <v>177</v>
      </c>
      <c r="AN351">
        <f t="shared" ca="1" si="37"/>
        <v>244</v>
      </c>
      <c r="AO351">
        <f t="shared" ca="1" si="37"/>
        <v>222</v>
      </c>
      <c r="AP351">
        <f t="shared" ca="1" si="37"/>
        <v>210</v>
      </c>
      <c r="AQ351">
        <f t="shared" ca="1" si="37"/>
        <v>172</v>
      </c>
      <c r="AR351">
        <f t="shared" ca="1" si="37"/>
        <v>193</v>
      </c>
      <c r="AS351">
        <f t="shared" ca="1" si="37"/>
        <v>221</v>
      </c>
      <c r="AT351">
        <f t="shared" ca="1" si="37"/>
        <v>198</v>
      </c>
      <c r="AU351">
        <f t="shared" ca="1" si="37"/>
        <v>221</v>
      </c>
      <c r="AV351">
        <f t="shared" ca="1" si="37"/>
        <v>172</v>
      </c>
      <c r="AW351">
        <f t="shared" ca="1" si="37"/>
        <v>171</v>
      </c>
      <c r="AX351">
        <f t="shared" ca="1" si="37"/>
        <v>197</v>
      </c>
      <c r="AY351">
        <f t="shared" ca="1" si="37"/>
        <v>191</v>
      </c>
      <c r="AZ351">
        <f t="shared" ca="1" si="37"/>
        <v>208</v>
      </c>
      <c r="BA351">
        <f t="shared" ca="1" si="37"/>
        <v>179</v>
      </c>
      <c r="BB351">
        <f t="shared" ca="1" si="37"/>
        <v>225</v>
      </c>
      <c r="BC351">
        <f t="shared" ca="1" si="37"/>
        <v>234</v>
      </c>
      <c r="BD351">
        <f t="shared" ca="1" si="37"/>
        <v>191</v>
      </c>
      <c r="BE351">
        <f t="shared" ca="1" si="37"/>
        <v>239</v>
      </c>
      <c r="BF351">
        <f t="shared" ca="1" si="37"/>
        <v>225</v>
      </c>
      <c r="BG351">
        <f t="shared" ca="1" si="37"/>
        <v>229</v>
      </c>
      <c r="BH351">
        <f t="shared" ca="1" si="37"/>
        <v>226</v>
      </c>
      <c r="BI351">
        <f t="shared" ca="1" si="37"/>
        <v>249</v>
      </c>
      <c r="BJ351">
        <f t="shared" ca="1" si="37"/>
        <v>197</v>
      </c>
      <c r="BK351">
        <f t="shared" ca="1" si="37"/>
        <v>186</v>
      </c>
      <c r="BL351">
        <f t="shared" ca="1" si="37"/>
        <v>184</v>
      </c>
      <c r="BM351">
        <f t="shared" ca="1" si="37"/>
        <v>232</v>
      </c>
      <c r="BN351">
        <f t="shared" ca="1" si="37"/>
        <v>188</v>
      </c>
      <c r="BO351">
        <f t="shared" ca="1" si="36"/>
        <v>249</v>
      </c>
      <c r="BP351">
        <f t="shared" ca="1" si="36"/>
        <v>191</v>
      </c>
      <c r="BQ351">
        <f t="shared" ca="1" si="36"/>
        <v>191</v>
      </c>
      <c r="BR351">
        <f t="shared" ca="1" si="36"/>
        <v>185</v>
      </c>
      <c r="BS351">
        <f t="shared" ca="1" si="36"/>
        <v>235</v>
      </c>
      <c r="BT351">
        <f t="shared" ca="1" si="36"/>
        <v>180</v>
      </c>
      <c r="BU351">
        <f t="shared" ca="1" si="36"/>
        <v>196</v>
      </c>
      <c r="BV351">
        <f t="shared" ca="1" si="36"/>
        <v>191</v>
      </c>
      <c r="BW351">
        <f t="shared" ca="1" si="36"/>
        <v>239</v>
      </c>
      <c r="BX351">
        <f t="shared" ca="1" si="36"/>
        <v>192</v>
      </c>
      <c r="BY351">
        <f t="shared" ca="1" si="36"/>
        <v>182</v>
      </c>
      <c r="BZ351">
        <f t="shared" ca="1" si="36"/>
        <v>174</v>
      </c>
      <c r="CA351">
        <f t="shared" ca="1" si="36"/>
        <v>229</v>
      </c>
      <c r="CB351">
        <f t="shared" ca="1" si="36"/>
        <v>188</v>
      </c>
      <c r="CC351">
        <f t="shared" ca="1" si="36"/>
        <v>234</v>
      </c>
      <c r="CD351">
        <f t="shared" ca="1" si="36"/>
        <v>243</v>
      </c>
      <c r="CE351">
        <f t="shared" ca="1" si="36"/>
        <v>249</v>
      </c>
      <c r="CF351">
        <f t="shared" ca="1" si="36"/>
        <v>186</v>
      </c>
      <c r="CG351">
        <f t="shared" ca="1" si="36"/>
        <v>233</v>
      </c>
      <c r="CH351">
        <f t="shared" ca="1" si="36"/>
        <v>215</v>
      </c>
      <c r="CI351">
        <f t="shared" ca="1" si="36"/>
        <v>240</v>
      </c>
      <c r="CJ351">
        <f t="shared" ca="1" si="36"/>
        <v>231</v>
      </c>
      <c r="CK351">
        <f t="shared" ca="1" si="36"/>
        <v>223</v>
      </c>
      <c r="CL351">
        <f t="shared" ca="1" si="36"/>
        <v>224</v>
      </c>
      <c r="CM351">
        <f t="shared" ca="1" si="36"/>
        <v>184</v>
      </c>
      <c r="CN351">
        <f t="shared" ca="1" si="36"/>
        <v>213</v>
      </c>
      <c r="CO351">
        <f t="shared" ca="1" si="36"/>
        <v>241</v>
      </c>
      <c r="CP351">
        <f t="shared" ca="1" si="36"/>
        <v>178</v>
      </c>
      <c r="CQ351">
        <f t="shared" ca="1" si="36"/>
        <v>196</v>
      </c>
      <c r="CR351">
        <f t="shared" ca="1" si="36"/>
        <v>248</v>
      </c>
      <c r="CS351">
        <f t="shared" ca="1" si="36"/>
        <v>234</v>
      </c>
      <c r="CT351">
        <f t="shared" ca="1" si="36"/>
        <v>245</v>
      </c>
      <c r="CU351">
        <f t="shared" ca="1" si="36"/>
        <v>213</v>
      </c>
      <c r="CV351">
        <f t="shared" ca="1" si="36"/>
        <v>233</v>
      </c>
      <c r="CW351">
        <f t="shared" ca="1" si="36"/>
        <v>202</v>
      </c>
      <c r="CX351">
        <f t="shared" ca="1" si="36"/>
        <v>241</v>
      </c>
      <c r="CY351">
        <f t="shared" ca="1" si="36"/>
        <v>237</v>
      </c>
      <c r="CZ351">
        <f t="shared" ca="1" si="36"/>
        <v>249</v>
      </c>
      <c r="DA351">
        <f t="shared" ca="1" si="36"/>
        <v>200</v>
      </c>
      <c r="DB351">
        <f t="shared" ca="1" si="36"/>
        <v>218</v>
      </c>
      <c r="DC351">
        <f t="shared" ca="1" si="36"/>
        <v>203</v>
      </c>
      <c r="DD351">
        <f t="shared" ca="1" si="36"/>
        <v>200</v>
      </c>
      <c r="DE351">
        <f t="shared" ca="1" si="36"/>
        <v>175</v>
      </c>
      <c r="DF351">
        <f t="shared" ca="1" si="36"/>
        <v>239</v>
      </c>
      <c r="DG351">
        <f t="shared" ca="1" si="36"/>
        <v>244</v>
      </c>
      <c r="DH351">
        <f t="shared" ca="1" si="36"/>
        <v>183</v>
      </c>
      <c r="DI351">
        <f t="shared" ca="1" si="36"/>
        <v>178</v>
      </c>
      <c r="DJ351">
        <f t="shared" ca="1" si="36"/>
        <v>214</v>
      </c>
      <c r="DK351">
        <f t="shared" ca="1" si="36"/>
        <v>232</v>
      </c>
      <c r="DL351">
        <f t="shared" ca="1" si="36"/>
        <v>231</v>
      </c>
      <c r="DM351">
        <f t="shared" ca="1" si="36"/>
        <v>197</v>
      </c>
      <c r="DN351">
        <f t="shared" ca="1" si="36"/>
        <v>230</v>
      </c>
      <c r="DO351">
        <f t="shared" ca="1" si="36"/>
        <v>173</v>
      </c>
      <c r="DP351">
        <f t="shared" ca="1" si="36"/>
        <v>232</v>
      </c>
      <c r="DQ351">
        <f t="shared" ca="1" si="36"/>
        <v>196</v>
      </c>
      <c r="DR351">
        <f t="shared" ca="1" si="36"/>
        <v>229</v>
      </c>
      <c r="DS351">
        <f t="shared" ca="1" si="36"/>
        <v>203</v>
      </c>
      <c r="DT351">
        <f t="shared" ca="1" si="36"/>
        <v>208</v>
      </c>
      <c r="DU351">
        <f t="shared" ca="1" si="36"/>
        <v>205</v>
      </c>
      <c r="DV351">
        <f t="shared" ca="1" si="34"/>
        <v>239</v>
      </c>
      <c r="DW351">
        <f t="shared" ca="1" si="34"/>
        <v>193</v>
      </c>
      <c r="DX351">
        <f t="shared" ca="1" si="34"/>
        <v>247</v>
      </c>
      <c r="DY351">
        <f t="shared" ca="1" si="34"/>
        <v>243</v>
      </c>
      <c r="DZ351">
        <f t="shared" ca="1" si="34"/>
        <v>231</v>
      </c>
      <c r="EA351">
        <f t="shared" ca="1" si="34"/>
        <v>203</v>
      </c>
      <c r="EB351">
        <f t="shared" ca="1" si="34"/>
        <v>197</v>
      </c>
      <c r="EC351">
        <f t="shared" ca="1" si="34"/>
        <v>229</v>
      </c>
      <c r="ED351">
        <f t="shared" ca="1" si="34"/>
        <v>224</v>
      </c>
      <c r="EE351">
        <f t="shared" ca="1" si="34"/>
        <v>176</v>
      </c>
      <c r="EF351">
        <f t="shared" ca="1" si="34"/>
        <v>175</v>
      </c>
      <c r="EG351">
        <f t="shared" ca="1" si="34"/>
        <v>175</v>
      </c>
      <c r="EH351">
        <f t="shared" ca="1" si="34"/>
        <v>246</v>
      </c>
      <c r="EI351">
        <f t="shared" ca="1" si="34"/>
        <v>249</v>
      </c>
      <c r="EJ351">
        <f t="shared" ca="1" si="34"/>
        <v>194</v>
      </c>
      <c r="EK351">
        <f t="shared" ca="1" si="34"/>
        <v>213</v>
      </c>
      <c r="EL351">
        <f t="shared" ca="1" si="34"/>
        <v>243</v>
      </c>
      <c r="EM351">
        <f t="shared" ca="1" si="34"/>
        <v>201</v>
      </c>
      <c r="EN351">
        <f t="shared" ca="1" si="34"/>
        <v>240</v>
      </c>
      <c r="EO351">
        <f t="shared" ca="1" si="34"/>
        <v>209</v>
      </c>
      <c r="EP351">
        <f t="shared" ca="1" si="34"/>
        <v>198</v>
      </c>
      <c r="EQ351">
        <f t="shared" ca="1" si="34"/>
        <v>204</v>
      </c>
      <c r="ER351">
        <f t="shared" ca="1" si="34"/>
        <v>177</v>
      </c>
      <c r="ES351">
        <f t="shared" ca="1" si="34"/>
        <v>214</v>
      </c>
      <c r="ET351">
        <f t="shared" ca="1" si="34"/>
        <v>243</v>
      </c>
      <c r="EU351">
        <f t="shared" ca="1" si="34"/>
        <v>178</v>
      </c>
      <c r="EV351">
        <f t="shared" ca="1" si="34"/>
        <v>238</v>
      </c>
      <c r="EW351">
        <f t="shared" ca="1" si="34"/>
        <v>236</v>
      </c>
      <c r="EX351">
        <f t="shared" ca="1" si="34"/>
        <v>173</v>
      </c>
      <c r="EY351">
        <f t="shared" ca="1" si="34"/>
        <v>205</v>
      </c>
      <c r="EZ351">
        <f t="shared" ca="1" si="34"/>
        <v>177</v>
      </c>
      <c r="FA351">
        <f t="shared" ca="1" si="34"/>
        <v>185</v>
      </c>
      <c r="FB351">
        <f t="shared" ca="1" si="34"/>
        <v>197</v>
      </c>
      <c r="FC351">
        <f t="shared" ca="1" si="34"/>
        <v>194</v>
      </c>
      <c r="FD351">
        <f t="shared" ca="1" si="35"/>
        <v>220</v>
      </c>
      <c r="FE351">
        <f t="shared" ca="1" si="35"/>
        <v>230</v>
      </c>
      <c r="FF351">
        <f t="shared" ca="1" si="35"/>
        <v>221</v>
      </c>
      <c r="FG351">
        <f t="shared" ca="1" si="35"/>
        <v>228</v>
      </c>
      <c r="FH351">
        <f t="shared" ca="1" si="35"/>
        <v>211</v>
      </c>
      <c r="FI351">
        <f t="shared" ca="1" si="35"/>
        <v>208</v>
      </c>
      <c r="FJ351">
        <f t="shared" ca="1" si="35"/>
        <v>206</v>
      </c>
      <c r="FK351">
        <f t="shared" ca="1" si="35"/>
        <v>174</v>
      </c>
      <c r="FL351">
        <f t="shared" ca="1" si="35"/>
        <v>194</v>
      </c>
      <c r="FM351">
        <f t="shared" ca="1" si="35"/>
        <v>183</v>
      </c>
      <c r="FN351">
        <f t="shared" ca="1" si="35"/>
        <v>247</v>
      </c>
      <c r="FO351">
        <f t="shared" ca="1" si="35"/>
        <v>214</v>
      </c>
      <c r="FP351">
        <f t="shared" ca="1" si="35"/>
        <v>192</v>
      </c>
      <c r="FQ351">
        <f t="shared" ca="1" si="35"/>
        <v>179</v>
      </c>
      <c r="FR351">
        <f t="shared" ca="1" si="35"/>
        <v>204</v>
      </c>
      <c r="FS351">
        <f t="shared" ca="1" si="35"/>
        <v>208</v>
      </c>
      <c r="FT351">
        <f t="shared" ca="1" si="35"/>
        <v>206</v>
      </c>
      <c r="FU351">
        <f t="shared" ca="1" si="35"/>
        <v>239</v>
      </c>
      <c r="FV351">
        <f t="shared" ca="1" si="35"/>
        <v>235</v>
      </c>
      <c r="FW351">
        <f t="shared" ca="1" si="35"/>
        <v>170</v>
      </c>
      <c r="FX351">
        <f t="shared" ca="1" si="35"/>
        <v>210</v>
      </c>
      <c r="FY351">
        <f t="shared" ca="1" si="35"/>
        <v>199</v>
      </c>
      <c r="FZ351">
        <f t="shared" ca="1" si="24"/>
        <v>199</v>
      </c>
      <c r="GA351">
        <f t="shared" ca="1" si="24"/>
        <v>241</v>
      </c>
      <c r="GB351">
        <f t="shared" ca="1" si="24"/>
        <v>247</v>
      </c>
      <c r="GC351">
        <f t="shared" ca="1" si="24"/>
        <v>214</v>
      </c>
      <c r="GD351">
        <f t="shared" ca="1" si="24"/>
        <v>247</v>
      </c>
      <c r="GE351">
        <f t="shared" ca="1" si="24"/>
        <v>219</v>
      </c>
      <c r="GF351">
        <f t="shared" ca="1" si="24"/>
        <v>207</v>
      </c>
    </row>
    <row r="352" spans="1:188" x14ac:dyDescent="0.3">
      <c r="A352">
        <v>11.666550000000001</v>
      </c>
      <c r="B352">
        <f t="shared" ca="1" si="33"/>
        <v>171</v>
      </c>
      <c r="C352">
        <f t="shared" ca="1" si="33"/>
        <v>244</v>
      </c>
      <c r="D352">
        <f t="shared" ca="1" si="33"/>
        <v>245</v>
      </c>
      <c r="E352">
        <f t="shared" ca="1" si="33"/>
        <v>228</v>
      </c>
      <c r="F352">
        <f t="shared" ca="1" si="33"/>
        <v>198</v>
      </c>
      <c r="G352">
        <f t="shared" ca="1" si="33"/>
        <v>212</v>
      </c>
      <c r="H352">
        <f t="shared" ca="1" si="33"/>
        <v>193</v>
      </c>
      <c r="I352">
        <f t="shared" ca="1" si="33"/>
        <v>196</v>
      </c>
      <c r="J352">
        <f t="shared" ca="1" si="33"/>
        <v>212</v>
      </c>
      <c r="K352">
        <f t="shared" ca="1" si="33"/>
        <v>204</v>
      </c>
      <c r="L352">
        <f t="shared" ca="1" si="33"/>
        <v>214</v>
      </c>
      <c r="M352">
        <f t="shared" ca="1" si="33"/>
        <v>205</v>
      </c>
      <c r="N352">
        <f t="shared" ca="1" si="33"/>
        <v>214</v>
      </c>
      <c r="O352">
        <f t="shared" ca="1" si="33"/>
        <v>237</v>
      </c>
      <c r="P352">
        <f t="shared" ca="1" si="33"/>
        <v>186</v>
      </c>
      <c r="Q352">
        <f t="shared" ca="1" si="33"/>
        <v>183</v>
      </c>
      <c r="R352">
        <f t="shared" ca="1" si="37"/>
        <v>174</v>
      </c>
      <c r="S352">
        <f t="shared" ca="1" si="37"/>
        <v>228</v>
      </c>
      <c r="T352">
        <f t="shared" ca="1" si="37"/>
        <v>209</v>
      </c>
      <c r="U352">
        <f t="shared" ca="1" si="37"/>
        <v>193</v>
      </c>
      <c r="V352">
        <f t="shared" ca="1" si="37"/>
        <v>211</v>
      </c>
      <c r="W352">
        <f t="shared" ca="1" si="37"/>
        <v>185</v>
      </c>
      <c r="X352">
        <f t="shared" ca="1" si="37"/>
        <v>176</v>
      </c>
      <c r="Y352">
        <f t="shared" ca="1" si="37"/>
        <v>172</v>
      </c>
      <c r="Z352">
        <f t="shared" ca="1" si="37"/>
        <v>176</v>
      </c>
      <c r="AA352">
        <f t="shared" ca="1" si="37"/>
        <v>220</v>
      </c>
      <c r="AB352">
        <f t="shared" ca="1" si="37"/>
        <v>210</v>
      </c>
      <c r="AC352">
        <f t="shared" ca="1" si="37"/>
        <v>194</v>
      </c>
      <c r="AD352">
        <f t="shared" ca="1" si="37"/>
        <v>241</v>
      </c>
      <c r="AE352">
        <f t="shared" ca="1" si="37"/>
        <v>245</v>
      </c>
      <c r="AF352">
        <f t="shared" ca="1" si="37"/>
        <v>250</v>
      </c>
      <c r="AG352">
        <f t="shared" ca="1" si="37"/>
        <v>189</v>
      </c>
      <c r="AH352">
        <f t="shared" ca="1" si="37"/>
        <v>232</v>
      </c>
      <c r="AI352">
        <f t="shared" ca="1" si="37"/>
        <v>181</v>
      </c>
      <c r="AJ352">
        <f t="shared" ca="1" si="37"/>
        <v>170</v>
      </c>
      <c r="AK352">
        <f t="shared" ca="1" si="37"/>
        <v>223</v>
      </c>
      <c r="AL352">
        <f t="shared" ca="1" si="37"/>
        <v>245</v>
      </c>
      <c r="AM352">
        <f t="shared" ca="1" si="37"/>
        <v>205</v>
      </c>
      <c r="AN352">
        <f t="shared" ca="1" si="37"/>
        <v>217</v>
      </c>
      <c r="AO352">
        <f t="shared" ca="1" si="37"/>
        <v>218</v>
      </c>
      <c r="AP352">
        <f t="shared" ca="1" si="37"/>
        <v>184</v>
      </c>
      <c r="AQ352">
        <f t="shared" ca="1" si="37"/>
        <v>223</v>
      </c>
      <c r="AR352">
        <f t="shared" ca="1" si="37"/>
        <v>203</v>
      </c>
      <c r="AS352">
        <f t="shared" ca="1" si="37"/>
        <v>192</v>
      </c>
      <c r="AT352">
        <f t="shared" ca="1" si="37"/>
        <v>223</v>
      </c>
      <c r="AU352">
        <f t="shared" ca="1" si="37"/>
        <v>210</v>
      </c>
      <c r="AV352">
        <f t="shared" ca="1" si="37"/>
        <v>236</v>
      </c>
      <c r="AW352">
        <f t="shared" ca="1" si="37"/>
        <v>189</v>
      </c>
      <c r="AX352">
        <f t="shared" ca="1" si="37"/>
        <v>190</v>
      </c>
      <c r="AY352">
        <f t="shared" ca="1" si="37"/>
        <v>199</v>
      </c>
      <c r="AZ352">
        <f t="shared" ca="1" si="37"/>
        <v>234</v>
      </c>
      <c r="BA352">
        <f t="shared" ca="1" si="37"/>
        <v>203</v>
      </c>
      <c r="BB352">
        <f t="shared" ca="1" si="37"/>
        <v>247</v>
      </c>
      <c r="BC352">
        <f t="shared" ca="1" si="37"/>
        <v>242</v>
      </c>
      <c r="BD352">
        <f t="shared" ca="1" si="37"/>
        <v>229</v>
      </c>
      <c r="BE352">
        <f t="shared" ca="1" si="37"/>
        <v>226</v>
      </c>
      <c r="BF352">
        <f t="shared" ca="1" si="37"/>
        <v>240</v>
      </c>
      <c r="BG352">
        <f t="shared" ca="1" si="37"/>
        <v>170</v>
      </c>
      <c r="BH352">
        <f t="shared" ca="1" si="37"/>
        <v>202</v>
      </c>
      <c r="BI352">
        <f t="shared" ca="1" si="37"/>
        <v>204</v>
      </c>
      <c r="BJ352">
        <f t="shared" ca="1" si="37"/>
        <v>230</v>
      </c>
      <c r="BK352">
        <f t="shared" ca="1" si="37"/>
        <v>235</v>
      </c>
      <c r="BL352">
        <f t="shared" ca="1" si="37"/>
        <v>190</v>
      </c>
      <c r="BM352">
        <f t="shared" ca="1" si="37"/>
        <v>181</v>
      </c>
      <c r="BN352">
        <f t="shared" ca="1" si="37"/>
        <v>171</v>
      </c>
      <c r="BO352">
        <f t="shared" ca="1" si="37"/>
        <v>209</v>
      </c>
      <c r="BP352">
        <f t="shared" ca="1" si="37"/>
        <v>192</v>
      </c>
      <c r="BQ352">
        <f t="shared" ca="1" si="37"/>
        <v>176</v>
      </c>
      <c r="BR352">
        <f t="shared" ca="1" si="37"/>
        <v>180</v>
      </c>
      <c r="BS352">
        <f t="shared" ca="1" si="37"/>
        <v>242</v>
      </c>
      <c r="BT352">
        <f t="shared" ca="1" si="37"/>
        <v>214</v>
      </c>
      <c r="BU352">
        <f t="shared" ca="1" si="37"/>
        <v>240</v>
      </c>
      <c r="BV352">
        <f t="shared" ca="1" si="37"/>
        <v>237</v>
      </c>
      <c r="BW352">
        <f t="shared" ca="1" si="37"/>
        <v>174</v>
      </c>
      <c r="BX352">
        <f t="shared" ca="1" si="37"/>
        <v>200</v>
      </c>
      <c r="BY352">
        <f t="shared" ca="1" si="37"/>
        <v>238</v>
      </c>
      <c r="BZ352">
        <f t="shared" ca="1" si="37"/>
        <v>202</v>
      </c>
      <c r="CA352">
        <f t="shared" ca="1" si="37"/>
        <v>204</v>
      </c>
      <c r="CB352">
        <f t="shared" ca="1" si="37"/>
        <v>208</v>
      </c>
      <c r="CC352">
        <f t="shared" ca="1" si="37"/>
        <v>239</v>
      </c>
      <c r="CD352">
        <f t="shared" ca="1" si="36"/>
        <v>218</v>
      </c>
      <c r="CE352">
        <f t="shared" ca="1" si="36"/>
        <v>240</v>
      </c>
      <c r="CF352">
        <f t="shared" ca="1" si="36"/>
        <v>205</v>
      </c>
      <c r="CG352">
        <f t="shared" ca="1" si="36"/>
        <v>205</v>
      </c>
      <c r="CH352">
        <f t="shared" ca="1" si="36"/>
        <v>216</v>
      </c>
      <c r="CI352">
        <f t="shared" ca="1" si="36"/>
        <v>245</v>
      </c>
      <c r="CJ352">
        <f t="shared" ca="1" si="36"/>
        <v>233</v>
      </c>
      <c r="CK352">
        <f t="shared" ca="1" si="36"/>
        <v>231</v>
      </c>
      <c r="CL352">
        <f t="shared" ca="1" si="36"/>
        <v>196</v>
      </c>
      <c r="CM352">
        <f t="shared" ca="1" si="36"/>
        <v>248</v>
      </c>
      <c r="CN352">
        <f t="shared" ca="1" si="36"/>
        <v>227</v>
      </c>
      <c r="CO352">
        <f t="shared" ca="1" si="36"/>
        <v>189</v>
      </c>
      <c r="CP352">
        <f t="shared" ca="1" si="36"/>
        <v>177</v>
      </c>
      <c r="CQ352">
        <f t="shared" ca="1" si="36"/>
        <v>183</v>
      </c>
      <c r="CR352">
        <f t="shared" ca="1" si="36"/>
        <v>185</v>
      </c>
      <c r="CS352">
        <f t="shared" ca="1" si="36"/>
        <v>182</v>
      </c>
      <c r="CT352">
        <f t="shared" ca="1" si="36"/>
        <v>181</v>
      </c>
      <c r="CU352">
        <f t="shared" ca="1" si="36"/>
        <v>223</v>
      </c>
      <c r="CV352">
        <f t="shared" ca="1" si="36"/>
        <v>206</v>
      </c>
      <c r="CW352">
        <f t="shared" ca="1" si="36"/>
        <v>179</v>
      </c>
      <c r="CX352">
        <f t="shared" ca="1" si="36"/>
        <v>246</v>
      </c>
      <c r="CY352">
        <f t="shared" ca="1" si="36"/>
        <v>227</v>
      </c>
      <c r="CZ352">
        <f t="shared" ca="1" si="36"/>
        <v>189</v>
      </c>
      <c r="DA352">
        <f t="shared" ca="1" si="36"/>
        <v>235</v>
      </c>
      <c r="DB352">
        <f t="shared" ca="1" si="36"/>
        <v>174</v>
      </c>
      <c r="DC352">
        <f t="shared" ca="1" si="36"/>
        <v>174</v>
      </c>
      <c r="DD352">
        <f t="shared" ca="1" si="36"/>
        <v>226</v>
      </c>
      <c r="DE352">
        <f t="shared" ca="1" si="36"/>
        <v>224</v>
      </c>
      <c r="DF352">
        <f t="shared" ca="1" si="36"/>
        <v>184</v>
      </c>
      <c r="DG352">
        <f t="shared" ca="1" si="36"/>
        <v>217</v>
      </c>
      <c r="DH352">
        <f t="shared" ca="1" si="36"/>
        <v>189</v>
      </c>
      <c r="DI352">
        <f t="shared" ca="1" si="36"/>
        <v>246</v>
      </c>
      <c r="DJ352">
        <f t="shared" ca="1" si="36"/>
        <v>215</v>
      </c>
      <c r="DK352">
        <f t="shared" ca="1" si="36"/>
        <v>198</v>
      </c>
      <c r="DL352">
        <f t="shared" ca="1" si="36"/>
        <v>236</v>
      </c>
      <c r="DM352">
        <f t="shared" ca="1" si="36"/>
        <v>249</v>
      </c>
      <c r="DN352">
        <f t="shared" ca="1" si="36"/>
        <v>216</v>
      </c>
      <c r="DO352">
        <f t="shared" ca="1" si="36"/>
        <v>174</v>
      </c>
      <c r="DP352">
        <f t="shared" ca="1" si="36"/>
        <v>240</v>
      </c>
      <c r="DQ352">
        <f t="shared" ca="1" si="36"/>
        <v>246</v>
      </c>
      <c r="DR352">
        <f t="shared" ca="1" si="36"/>
        <v>232</v>
      </c>
      <c r="DS352">
        <f t="shared" ca="1" si="36"/>
        <v>190</v>
      </c>
      <c r="DT352">
        <f t="shared" ca="1" si="36"/>
        <v>225</v>
      </c>
      <c r="DU352">
        <f t="shared" ca="1" si="36"/>
        <v>176</v>
      </c>
      <c r="DV352">
        <f t="shared" ca="1" si="34"/>
        <v>193</v>
      </c>
      <c r="DW352">
        <f t="shared" ca="1" si="34"/>
        <v>194</v>
      </c>
      <c r="DX352">
        <f t="shared" ca="1" si="34"/>
        <v>232</v>
      </c>
      <c r="DY352">
        <f t="shared" ca="1" si="34"/>
        <v>175</v>
      </c>
      <c r="DZ352">
        <f t="shared" ca="1" si="34"/>
        <v>218</v>
      </c>
      <c r="EA352">
        <f t="shared" ca="1" si="34"/>
        <v>231</v>
      </c>
      <c r="EB352">
        <f t="shared" ca="1" si="34"/>
        <v>239</v>
      </c>
      <c r="EC352">
        <f t="shared" ca="1" si="34"/>
        <v>198</v>
      </c>
      <c r="ED352">
        <f t="shared" ca="1" si="34"/>
        <v>212</v>
      </c>
      <c r="EE352">
        <f t="shared" ca="1" si="34"/>
        <v>218</v>
      </c>
      <c r="EF352">
        <f t="shared" ca="1" si="34"/>
        <v>185</v>
      </c>
      <c r="EG352">
        <f t="shared" ca="1" si="34"/>
        <v>207</v>
      </c>
      <c r="EH352">
        <f t="shared" ca="1" si="34"/>
        <v>229</v>
      </c>
      <c r="EI352">
        <f t="shared" ca="1" si="34"/>
        <v>176</v>
      </c>
      <c r="EJ352">
        <f t="shared" ca="1" si="34"/>
        <v>244</v>
      </c>
      <c r="EK352">
        <f t="shared" ca="1" si="34"/>
        <v>227</v>
      </c>
      <c r="EL352">
        <f t="shared" ca="1" si="34"/>
        <v>232</v>
      </c>
      <c r="EM352">
        <f t="shared" ca="1" si="34"/>
        <v>238</v>
      </c>
      <c r="EN352">
        <f t="shared" ca="1" si="34"/>
        <v>193</v>
      </c>
      <c r="EO352">
        <f t="shared" ca="1" si="34"/>
        <v>221</v>
      </c>
      <c r="EP352">
        <f t="shared" ca="1" si="34"/>
        <v>214</v>
      </c>
      <c r="EQ352">
        <f t="shared" ca="1" si="34"/>
        <v>189</v>
      </c>
      <c r="ER352">
        <f t="shared" ca="1" si="34"/>
        <v>243</v>
      </c>
      <c r="ES352">
        <f t="shared" ca="1" si="34"/>
        <v>202</v>
      </c>
      <c r="ET352">
        <f t="shared" ca="1" si="34"/>
        <v>237</v>
      </c>
      <c r="EU352">
        <f t="shared" ca="1" si="34"/>
        <v>209</v>
      </c>
      <c r="EV352">
        <f t="shared" ca="1" si="34"/>
        <v>178</v>
      </c>
      <c r="EW352">
        <f t="shared" ca="1" si="34"/>
        <v>248</v>
      </c>
      <c r="EX352">
        <f t="shared" ca="1" si="34"/>
        <v>214</v>
      </c>
      <c r="EY352">
        <f t="shared" ca="1" si="34"/>
        <v>244</v>
      </c>
      <c r="EZ352">
        <f t="shared" ca="1" si="34"/>
        <v>184</v>
      </c>
      <c r="FA352">
        <f t="shared" ca="1" si="34"/>
        <v>231</v>
      </c>
      <c r="FB352">
        <f t="shared" ca="1" si="34"/>
        <v>186</v>
      </c>
      <c r="FC352">
        <f t="shared" ca="1" si="34"/>
        <v>236</v>
      </c>
      <c r="FD352">
        <f t="shared" ca="1" si="35"/>
        <v>200</v>
      </c>
      <c r="FE352">
        <f t="shared" ca="1" si="35"/>
        <v>234</v>
      </c>
      <c r="FF352">
        <f t="shared" ca="1" si="35"/>
        <v>193</v>
      </c>
      <c r="FG352">
        <f t="shared" ca="1" si="35"/>
        <v>190</v>
      </c>
      <c r="FH352">
        <f t="shared" ca="1" si="35"/>
        <v>250</v>
      </c>
      <c r="FI352">
        <f t="shared" ca="1" si="35"/>
        <v>211</v>
      </c>
      <c r="FJ352">
        <f t="shared" ca="1" si="35"/>
        <v>177</v>
      </c>
      <c r="FK352">
        <f t="shared" ca="1" si="35"/>
        <v>235</v>
      </c>
      <c r="FL352">
        <f t="shared" ca="1" si="35"/>
        <v>171</v>
      </c>
      <c r="FM352">
        <f t="shared" ca="1" si="35"/>
        <v>208</v>
      </c>
      <c r="FN352">
        <f t="shared" ca="1" si="35"/>
        <v>234</v>
      </c>
      <c r="FO352">
        <f t="shared" ca="1" si="35"/>
        <v>190</v>
      </c>
      <c r="FP352">
        <f t="shared" ca="1" si="35"/>
        <v>186</v>
      </c>
      <c r="FQ352">
        <f t="shared" ca="1" si="35"/>
        <v>230</v>
      </c>
      <c r="FR352">
        <f t="shared" ca="1" si="35"/>
        <v>200</v>
      </c>
      <c r="FS352">
        <f t="shared" ca="1" si="35"/>
        <v>207</v>
      </c>
      <c r="FT352">
        <f t="shared" ca="1" si="35"/>
        <v>238</v>
      </c>
      <c r="FU352">
        <f t="shared" ca="1" si="35"/>
        <v>243</v>
      </c>
      <c r="FV352">
        <f t="shared" ca="1" si="35"/>
        <v>244</v>
      </c>
      <c r="FW352">
        <f t="shared" ca="1" si="35"/>
        <v>241</v>
      </c>
      <c r="FX352">
        <f t="shared" ca="1" si="35"/>
        <v>199</v>
      </c>
      <c r="FY352">
        <f t="shared" ca="1" si="35"/>
        <v>216</v>
      </c>
      <c r="FZ352">
        <f t="shared" ca="1" si="24"/>
        <v>199</v>
      </c>
      <c r="GA352">
        <f t="shared" ca="1" si="24"/>
        <v>215</v>
      </c>
      <c r="GB352">
        <f t="shared" ca="1" si="24"/>
        <v>228</v>
      </c>
      <c r="GC352">
        <f t="shared" ca="1" si="24"/>
        <v>186</v>
      </c>
      <c r="GD352">
        <f t="shared" ca="1" si="24"/>
        <v>187</v>
      </c>
      <c r="GE352">
        <f t="shared" ca="1" si="24"/>
        <v>224</v>
      </c>
      <c r="GF352">
        <f t="shared" ca="1" si="24"/>
        <v>205</v>
      </c>
    </row>
    <row r="353" spans="1:188" x14ac:dyDescent="0.3">
      <c r="A353">
        <v>11.69988</v>
      </c>
      <c r="B353">
        <f t="shared" ca="1" si="33"/>
        <v>235</v>
      </c>
      <c r="C353">
        <f t="shared" ca="1" si="33"/>
        <v>171</v>
      </c>
      <c r="D353">
        <f t="shared" ca="1" si="33"/>
        <v>189</v>
      </c>
      <c r="E353">
        <f t="shared" ca="1" si="33"/>
        <v>185</v>
      </c>
      <c r="F353">
        <f t="shared" ca="1" si="33"/>
        <v>223</v>
      </c>
      <c r="G353">
        <f t="shared" ca="1" si="33"/>
        <v>231</v>
      </c>
      <c r="H353">
        <f t="shared" ca="1" si="33"/>
        <v>200</v>
      </c>
      <c r="I353">
        <f t="shared" ca="1" si="33"/>
        <v>197</v>
      </c>
      <c r="J353">
        <f t="shared" ca="1" si="33"/>
        <v>232</v>
      </c>
      <c r="K353">
        <f t="shared" ca="1" si="33"/>
        <v>201</v>
      </c>
      <c r="L353">
        <f t="shared" ca="1" si="33"/>
        <v>233</v>
      </c>
      <c r="M353">
        <f t="shared" ca="1" si="33"/>
        <v>187</v>
      </c>
      <c r="N353">
        <f t="shared" ca="1" si="33"/>
        <v>250</v>
      </c>
      <c r="O353">
        <f t="shared" ca="1" si="33"/>
        <v>177</v>
      </c>
      <c r="P353">
        <f t="shared" ca="1" si="33"/>
        <v>246</v>
      </c>
      <c r="Q353">
        <f t="shared" ca="1" si="33"/>
        <v>233</v>
      </c>
      <c r="R353">
        <f t="shared" ca="1" si="37"/>
        <v>203</v>
      </c>
      <c r="S353">
        <f t="shared" ca="1" si="37"/>
        <v>183</v>
      </c>
      <c r="T353">
        <f t="shared" ca="1" si="37"/>
        <v>176</v>
      </c>
      <c r="U353">
        <f t="shared" ca="1" si="37"/>
        <v>187</v>
      </c>
      <c r="V353">
        <f t="shared" ca="1" si="37"/>
        <v>219</v>
      </c>
      <c r="W353">
        <f t="shared" ca="1" si="37"/>
        <v>181</v>
      </c>
      <c r="X353">
        <f t="shared" ca="1" si="37"/>
        <v>192</v>
      </c>
      <c r="Y353">
        <f t="shared" ca="1" si="37"/>
        <v>228</v>
      </c>
      <c r="Z353">
        <f t="shared" ca="1" si="37"/>
        <v>222</v>
      </c>
      <c r="AA353">
        <f t="shared" ca="1" si="37"/>
        <v>213</v>
      </c>
      <c r="AB353">
        <f t="shared" ca="1" si="37"/>
        <v>229</v>
      </c>
      <c r="AC353">
        <f t="shared" ca="1" si="37"/>
        <v>245</v>
      </c>
      <c r="AD353">
        <f t="shared" ca="1" si="37"/>
        <v>225</v>
      </c>
      <c r="AE353">
        <f t="shared" ca="1" si="37"/>
        <v>249</v>
      </c>
      <c r="AF353">
        <f t="shared" ca="1" si="37"/>
        <v>232</v>
      </c>
      <c r="AG353">
        <f t="shared" ca="1" si="37"/>
        <v>203</v>
      </c>
      <c r="AH353">
        <f t="shared" ca="1" si="37"/>
        <v>249</v>
      </c>
      <c r="AI353">
        <f t="shared" ca="1" si="37"/>
        <v>236</v>
      </c>
      <c r="AJ353">
        <f t="shared" ca="1" si="37"/>
        <v>221</v>
      </c>
      <c r="AK353">
        <f t="shared" ca="1" si="37"/>
        <v>237</v>
      </c>
      <c r="AL353">
        <f t="shared" ca="1" si="37"/>
        <v>219</v>
      </c>
      <c r="AM353">
        <f t="shared" ca="1" si="37"/>
        <v>208</v>
      </c>
      <c r="AN353">
        <f t="shared" ca="1" si="37"/>
        <v>208</v>
      </c>
      <c r="AO353">
        <f t="shared" ca="1" si="37"/>
        <v>214</v>
      </c>
      <c r="AP353">
        <f t="shared" ca="1" si="37"/>
        <v>222</v>
      </c>
      <c r="AQ353">
        <f t="shared" ca="1" si="37"/>
        <v>205</v>
      </c>
      <c r="AR353">
        <f t="shared" ca="1" si="37"/>
        <v>207</v>
      </c>
      <c r="AS353">
        <f t="shared" ca="1" si="37"/>
        <v>215</v>
      </c>
      <c r="AT353">
        <f t="shared" ca="1" si="37"/>
        <v>238</v>
      </c>
      <c r="AU353">
        <f t="shared" ca="1" si="37"/>
        <v>176</v>
      </c>
      <c r="AV353">
        <f t="shared" ca="1" si="37"/>
        <v>171</v>
      </c>
      <c r="AW353">
        <f t="shared" ca="1" si="37"/>
        <v>205</v>
      </c>
      <c r="AX353">
        <f t="shared" ca="1" si="37"/>
        <v>174</v>
      </c>
      <c r="AY353">
        <f t="shared" ca="1" si="37"/>
        <v>194</v>
      </c>
      <c r="AZ353">
        <f t="shared" ca="1" si="37"/>
        <v>216</v>
      </c>
      <c r="BA353">
        <f t="shared" ca="1" si="37"/>
        <v>171</v>
      </c>
      <c r="BB353">
        <f t="shared" ca="1" si="37"/>
        <v>216</v>
      </c>
      <c r="BC353">
        <f t="shared" ca="1" si="37"/>
        <v>185</v>
      </c>
      <c r="BD353">
        <f t="shared" ca="1" si="37"/>
        <v>224</v>
      </c>
      <c r="BE353">
        <f t="shared" ca="1" si="37"/>
        <v>242</v>
      </c>
      <c r="BF353">
        <f t="shared" ca="1" si="37"/>
        <v>204</v>
      </c>
      <c r="BG353">
        <f t="shared" ca="1" si="37"/>
        <v>194</v>
      </c>
      <c r="BH353">
        <f t="shared" ca="1" si="37"/>
        <v>225</v>
      </c>
      <c r="BI353">
        <f t="shared" ca="1" si="37"/>
        <v>230</v>
      </c>
      <c r="BJ353">
        <f t="shared" ca="1" si="37"/>
        <v>244</v>
      </c>
      <c r="BK353">
        <f t="shared" ca="1" si="37"/>
        <v>216</v>
      </c>
      <c r="BL353">
        <f t="shared" ca="1" si="37"/>
        <v>220</v>
      </c>
      <c r="BM353">
        <f t="shared" ca="1" si="37"/>
        <v>214</v>
      </c>
      <c r="BN353">
        <f t="shared" ca="1" si="37"/>
        <v>185</v>
      </c>
      <c r="BO353">
        <f t="shared" ca="1" si="37"/>
        <v>178</v>
      </c>
      <c r="BP353">
        <f t="shared" ca="1" si="37"/>
        <v>171</v>
      </c>
      <c r="BQ353">
        <f t="shared" ca="1" si="37"/>
        <v>216</v>
      </c>
      <c r="BR353">
        <f t="shared" ca="1" si="37"/>
        <v>186</v>
      </c>
      <c r="BS353">
        <f t="shared" ca="1" si="37"/>
        <v>215</v>
      </c>
      <c r="BT353">
        <f t="shared" ca="1" si="37"/>
        <v>182</v>
      </c>
      <c r="BU353">
        <f t="shared" ca="1" si="37"/>
        <v>188</v>
      </c>
      <c r="BV353">
        <f t="shared" ca="1" si="37"/>
        <v>172</v>
      </c>
      <c r="BW353">
        <f t="shared" ca="1" si="37"/>
        <v>189</v>
      </c>
      <c r="BX353">
        <f t="shared" ca="1" si="37"/>
        <v>177</v>
      </c>
      <c r="BY353">
        <f t="shared" ca="1" si="37"/>
        <v>239</v>
      </c>
      <c r="BZ353">
        <f t="shared" ca="1" si="37"/>
        <v>171</v>
      </c>
      <c r="CA353">
        <f t="shared" ca="1" si="37"/>
        <v>184</v>
      </c>
      <c r="CB353">
        <f t="shared" ca="1" si="37"/>
        <v>184</v>
      </c>
      <c r="CC353">
        <f t="shared" ca="1" si="37"/>
        <v>247</v>
      </c>
      <c r="CD353">
        <f t="shared" ca="1" si="36"/>
        <v>248</v>
      </c>
      <c r="CE353">
        <f t="shared" ca="1" si="36"/>
        <v>226</v>
      </c>
      <c r="CF353">
        <f t="shared" ca="1" si="36"/>
        <v>235</v>
      </c>
      <c r="CG353">
        <f t="shared" ca="1" si="36"/>
        <v>178</v>
      </c>
      <c r="CH353">
        <f t="shared" ca="1" si="36"/>
        <v>178</v>
      </c>
      <c r="CI353">
        <f t="shared" ca="1" si="36"/>
        <v>201</v>
      </c>
      <c r="CJ353">
        <f t="shared" ca="1" si="36"/>
        <v>176</v>
      </c>
      <c r="CK353">
        <f t="shared" ca="1" si="36"/>
        <v>239</v>
      </c>
      <c r="CL353">
        <f t="shared" ca="1" si="36"/>
        <v>229</v>
      </c>
      <c r="CM353">
        <f t="shared" ca="1" si="36"/>
        <v>175</v>
      </c>
      <c r="CN353">
        <f t="shared" ca="1" si="36"/>
        <v>178</v>
      </c>
      <c r="CO353">
        <f t="shared" ca="1" si="36"/>
        <v>209</v>
      </c>
      <c r="CP353">
        <f t="shared" ca="1" si="36"/>
        <v>234</v>
      </c>
      <c r="CQ353">
        <f t="shared" ca="1" si="36"/>
        <v>240</v>
      </c>
      <c r="CR353">
        <f t="shared" ca="1" si="36"/>
        <v>171</v>
      </c>
      <c r="CS353">
        <f t="shared" ca="1" si="36"/>
        <v>228</v>
      </c>
      <c r="CT353">
        <f t="shared" ca="1" si="36"/>
        <v>203</v>
      </c>
      <c r="CU353">
        <f t="shared" ca="1" si="36"/>
        <v>207</v>
      </c>
      <c r="CV353">
        <f t="shared" ca="1" si="36"/>
        <v>227</v>
      </c>
      <c r="CW353">
        <f t="shared" ca="1" si="36"/>
        <v>234</v>
      </c>
      <c r="CX353">
        <f t="shared" ca="1" si="36"/>
        <v>234</v>
      </c>
      <c r="CY353">
        <f t="shared" ca="1" si="36"/>
        <v>248</v>
      </c>
      <c r="CZ353">
        <f t="shared" ca="1" si="36"/>
        <v>191</v>
      </c>
      <c r="DA353">
        <f t="shared" ca="1" si="36"/>
        <v>204</v>
      </c>
      <c r="DB353">
        <f t="shared" ca="1" si="36"/>
        <v>226</v>
      </c>
      <c r="DC353">
        <f t="shared" ca="1" si="36"/>
        <v>226</v>
      </c>
      <c r="DD353">
        <f t="shared" ca="1" si="36"/>
        <v>218</v>
      </c>
      <c r="DE353">
        <f t="shared" ca="1" si="36"/>
        <v>213</v>
      </c>
      <c r="DF353">
        <f t="shared" ca="1" si="36"/>
        <v>248</v>
      </c>
      <c r="DG353">
        <f t="shared" ref="DG353:FR356" ca="1" si="38">RANDBETWEEN(170,250)</f>
        <v>209</v>
      </c>
      <c r="DH353">
        <f t="shared" ca="1" si="38"/>
        <v>250</v>
      </c>
      <c r="DI353">
        <f t="shared" ca="1" si="38"/>
        <v>187</v>
      </c>
      <c r="DJ353">
        <f t="shared" ca="1" si="38"/>
        <v>218</v>
      </c>
      <c r="DK353">
        <f t="shared" ca="1" si="38"/>
        <v>186</v>
      </c>
      <c r="DL353">
        <f t="shared" ca="1" si="38"/>
        <v>195</v>
      </c>
      <c r="DM353">
        <f t="shared" ca="1" si="38"/>
        <v>241</v>
      </c>
      <c r="DN353">
        <f t="shared" ca="1" si="38"/>
        <v>188</v>
      </c>
      <c r="DO353">
        <f t="shared" ca="1" si="38"/>
        <v>184</v>
      </c>
      <c r="DP353">
        <f t="shared" ca="1" si="38"/>
        <v>213</v>
      </c>
      <c r="DQ353">
        <f t="shared" ca="1" si="38"/>
        <v>213</v>
      </c>
      <c r="DR353">
        <f t="shared" ca="1" si="38"/>
        <v>222</v>
      </c>
      <c r="DS353">
        <f t="shared" ca="1" si="38"/>
        <v>250</v>
      </c>
      <c r="DT353">
        <f t="shared" ca="1" si="38"/>
        <v>214</v>
      </c>
      <c r="DU353">
        <f t="shared" ca="1" si="38"/>
        <v>241</v>
      </c>
      <c r="DV353">
        <f t="shared" ca="1" si="38"/>
        <v>224</v>
      </c>
      <c r="DW353">
        <f t="shared" ca="1" si="38"/>
        <v>206</v>
      </c>
      <c r="DX353">
        <f t="shared" ca="1" si="38"/>
        <v>226</v>
      </c>
      <c r="DY353">
        <f t="shared" ca="1" si="38"/>
        <v>248</v>
      </c>
      <c r="DZ353">
        <f t="shared" ca="1" si="34"/>
        <v>213</v>
      </c>
      <c r="EA353">
        <f t="shared" ca="1" si="34"/>
        <v>219</v>
      </c>
      <c r="EB353">
        <f t="shared" ca="1" si="34"/>
        <v>203</v>
      </c>
      <c r="EC353">
        <f t="shared" ca="1" si="34"/>
        <v>210</v>
      </c>
      <c r="ED353">
        <f t="shared" ca="1" si="34"/>
        <v>221</v>
      </c>
      <c r="EE353">
        <f t="shared" ca="1" si="34"/>
        <v>238</v>
      </c>
      <c r="EF353">
        <f t="shared" ca="1" si="34"/>
        <v>188</v>
      </c>
      <c r="EG353">
        <f t="shared" ca="1" si="34"/>
        <v>217</v>
      </c>
      <c r="EH353">
        <f t="shared" ca="1" si="34"/>
        <v>190</v>
      </c>
      <c r="EI353">
        <f t="shared" ca="1" si="34"/>
        <v>207</v>
      </c>
      <c r="EJ353">
        <f t="shared" ca="1" si="34"/>
        <v>203</v>
      </c>
      <c r="EK353">
        <f t="shared" ca="1" si="34"/>
        <v>197</v>
      </c>
      <c r="EL353">
        <f t="shared" ca="1" si="34"/>
        <v>178</v>
      </c>
      <c r="EM353">
        <f t="shared" ca="1" si="34"/>
        <v>190</v>
      </c>
      <c r="EN353">
        <f t="shared" ca="1" si="34"/>
        <v>220</v>
      </c>
      <c r="EO353">
        <f t="shared" ca="1" si="34"/>
        <v>241</v>
      </c>
      <c r="EP353">
        <f t="shared" ca="1" si="34"/>
        <v>209</v>
      </c>
      <c r="EQ353">
        <f t="shared" ca="1" si="34"/>
        <v>182</v>
      </c>
      <c r="ER353">
        <f t="shared" ca="1" si="34"/>
        <v>244</v>
      </c>
      <c r="ES353">
        <f t="shared" ca="1" si="34"/>
        <v>212</v>
      </c>
      <c r="ET353">
        <f t="shared" ca="1" si="34"/>
        <v>195</v>
      </c>
      <c r="EU353">
        <f t="shared" ref="EU353:GF356" ca="1" si="39">RANDBETWEEN(170,250)</f>
        <v>216</v>
      </c>
      <c r="EV353">
        <f t="shared" ca="1" si="39"/>
        <v>180</v>
      </c>
      <c r="EW353">
        <f t="shared" ca="1" si="39"/>
        <v>203</v>
      </c>
      <c r="EX353">
        <f t="shared" ca="1" si="39"/>
        <v>244</v>
      </c>
      <c r="EY353">
        <f t="shared" ca="1" si="39"/>
        <v>183</v>
      </c>
      <c r="EZ353">
        <f t="shared" ca="1" si="39"/>
        <v>249</v>
      </c>
      <c r="FA353">
        <f t="shared" ca="1" si="39"/>
        <v>214</v>
      </c>
      <c r="FB353">
        <f t="shared" ca="1" si="39"/>
        <v>228</v>
      </c>
      <c r="FC353">
        <f t="shared" ca="1" si="39"/>
        <v>245</v>
      </c>
      <c r="FD353">
        <f t="shared" ca="1" si="39"/>
        <v>203</v>
      </c>
      <c r="FE353">
        <f t="shared" ca="1" si="39"/>
        <v>211</v>
      </c>
      <c r="FF353">
        <f t="shared" ca="1" si="39"/>
        <v>196</v>
      </c>
      <c r="FG353">
        <f t="shared" ca="1" si="39"/>
        <v>213</v>
      </c>
      <c r="FH353">
        <f t="shared" ca="1" si="39"/>
        <v>224</v>
      </c>
      <c r="FI353">
        <f t="shared" ca="1" si="39"/>
        <v>237</v>
      </c>
      <c r="FJ353">
        <f t="shared" ca="1" si="39"/>
        <v>250</v>
      </c>
      <c r="FK353">
        <f t="shared" ca="1" si="39"/>
        <v>240</v>
      </c>
      <c r="FL353">
        <f t="shared" ca="1" si="39"/>
        <v>243</v>
      </c>
      <c r="FM353">
        <f t="shared" ca="1" si="39"/>
        <v>220</v>
      </c>
      <c r="FN353">
        <f t="shared" ca="1" si="39"/>
        <v>193</v>
      </c>
      <c r="FO353">
        <f t="shared" ca="1" si="39"/>
        <v>196</v>
      </c>
      <c r="FP353">
        <f t="shared" ca="1" si="39"/>
        <v>170</v>
      </c>
      <c r="FQ353">
        <f t="shared" ca="1" si="39"/>
        <v>222</v>
      </c>
      <c r="FR353">
        <f t="shared" ca="1" si="39"/>
        <v>221</v>
      </c>
      <c r="FS353">
        <f t="shared" ca="1" si="39"/>
        <v>182</v>
      </c>
      <c r="FT353">
        <f t="shared" ca="1" si="39"/>
        <v>185</v>
      </c>
      <c r="FU353">
        <f t="shared" ca="1" si="39"/>
        <v>226</v>
      </c>
      <c r="FV353">
        <f t="shared" ca="1" si="39"/>
        <v>182</v>
      </c>
      <c r="FW353">
        <f t="shared" ca="1" si="39"/>
        <v>209</v>
      </c>
      <c r="FX353">
        <f t="shared" ca="1" si="39"/>
        <v>249</v>
      </c>
      <c r="FY353">
        <f t="shared" ca="1" si="39"/>
        <v>218</v>
      </c>
      <c r="FZ353">
        <f t="shared" ca="1" si="39"/>
        <v>174</v>
      </c>
      <c r="GA353">
        <f t="shared" ca="1" si="39"/>
        <v>185</v>
      </c>
      <c r="GB353">
        <f t="shared" ca="1" si="39"/>
        <v>192</v>
      </c>
      <c r="GC353">
        <f t="shared" ca="1" si="39"/>
        <v>207</v>
      </c>
      <c r="GD353">
        <f t="shared" ca="1" si="39"/>
        <v>181</v>
      </c>
      <c r="GE353">
        <f t="shared" ca="1" si="39"/>
        <v>226</v>
      </c>
      <c r="GF353">
        <f t="shared" ca="1" si="39"/>
        <v>191</v>
      </c>
    </row>
    <row r="354" spans="1:188" x14ac:dyDescent="0.3">
      <c r="A354">
        <v>11.733219999999999</v>
      </c>
      <c r="B354">
        <f t="shared" ca="1" si="33"/>
        <v>201</v>
      </c>
      <c r="C354">
        <f t="shared" ca="1" si="33"/>
        <v>202</v>
      </c>
      <c r="D354">
        <f t="shared" ca="1" si="33"/>
        <v>184</v>
      </c>
      <c r="E354">
        <f t="shared" ca="1" si="33"/>
        <v>174</v>
      </c>
      <c r="F354">
        <f t="shared" ca="1" si="33"/>
        <v>219</v>
      </c>
      <c r="G354">
        <f t="shared" ca="1" si="33"/>
        <v>208</v>
      </c>
      <c r="H354">
        <f t="shared" ca="1" si="33"/>
        <v>207</v>
      </c>
      <c r="I354">
        <f t="shared" ca="1" si="33"/>
        <v>172</v>
      </c>
      <c r="J354">
        <f t="shared" ca="1" si="33"/>
        <v>213</v>
      </c>
      <c r="K354">
        <f t="shared" ca="1" si="33"/>
        <v>197</v>
      </c>
      <c r="L354">
        <f t="shared" ca="1" si="33"/>
        <v>206</v>
      </c>
      <c r="M354">
        <f t="shared" ca="1" si="33"/>
        <v>184</v>
      </c>
      <c r="N354">
        <f t="shared" ca="1" si="33"/>
        <v>203</v>
      </c>
      <c r="O354">
        <f t="shared" ca="1" si="33"/>
        <v>247</v>
      </c>
      <c r="P354">
        <f t="shared" ca="1" si="33"/>
        <v>185</v>
      </c>
      <c r="Q354">
        <f t="shared" ca="1" si="33"/>
        <v>249</v>
      </c>
      <c r="R354">
        <f t="shared" ca="1" si="37"/>
        <v>193</v>
      </c>
      <c r="S354">
        <f t="shared" ca="1" si="37"/>
        <v>231</v>
      </c>
      <c r="T354">
        <f t="shared" ca="1" si="37"/>
        <v>204</v>
      </c>
      <c r="U354">
        <f t="shared" ca="1" si="37"/>
        <v>220</v>
      </c>
      <c r="V354">
        <f t="shared" ca="1" si="37"/>
        <v>227</v>
      </c>
      <c r="W354">
        <f t="shared" ca="1" si="37"/>
        <v>186</v>
      </c>
      <c r="X354">
        <f t="shared" ca="1" si="37"/>
        <v>175</v>
      </c>
      <c r="Y354">
        <f t="shared" ca="1" si="37"/>
        <v>174</v>
      </c>
      <c r="Z354">
        <f t="shared" ca="1" si="37"/>
        <v>210</v>
      </c>
      <c r="AA354">
        <f t="shared" ca="1" si="37"/>
        <v>250</v>
      </c>
      <c r="AB354">
        <f t="shared" ca="1" si="37"/>
        <v>213</v>
      </c>
      <c r="AC354">
        <f t="shared" ca="1" si="37"/>
        <v>226</v>
      </c>
      <c r="AD354">
        <f t="shared" ca="1" si="37"/>
        <v>185</v>
      </c>
      <c r="AE354">
        <f t="shared" ca="1" si="37"/>
        <v>180</v>
      </c>
      <c r="AF354">
        <f t="shared" ca="1" si="37"/>
        <v>204</v>
      </c>
      <c r="AG354">
        <f t="shared" ca="1" si="37"/>
        <v>208</v>
      </c>
      <c r="AH354">
        <f t="shared" ca="1" si="37"/>
        <v>171</v>
      </c>
      <c r="AI354">
        <f t="shared" ca="1" si="37"/>
        <v>188</v>
      </c>
      <c r="AJ354">
        <f t="shared" ca="1" si="37"/>
        <v>192</v>
      </c>
      <c r="AK354">
        <f t="shared" ca="1" si="37"/>
        <v>205</v>
      </c>
      <c r="AL354">
        <f t="shared" ca="1" si="37"/>
        <v>248</v>
      </c>
      <c r="AM354">
        <f t="shared" ca="1" si="37"/>
        <v>226</v>
      </c>
      <c r="AN354">
        <f t="shared" ca="1" si="37"/>
        <v>235</v>
      </c>
      <c r="AO354">
        <f t="shared" ca="1" si="37"/>
        <v>187</v>
      </c>
      <c r="AP354">
        <f t="shared" ca="1" si="37"/>
        <v>208</v>
      </c>
      <c r="AQ354">
        <f t="shared" ca="1" si="37"/>
        <v>221</v>
      </c>
      <c r="AR354">
        <f t="shared" ca="1" si="37"/>
        <v>211</v>
      </c>
      <c r="AS354">
        <f t="shared" ca="1" si="37"/>
        <v>198</v>
      </c>
      <c r="AT354">
        <f t="shared" ca="1" si="37"/>
        <v>246</v>
      </c>
      <c r="AU354">
        <f t="shared" ref="AU354:DF356" ca="1" si="40">RANDBETWEEN(170,250)</f>
        <v>184</v>
      </c>
      <c r="AV354">
        <f t="shared" ca="1" si="40"/>
        <v>212</v>
      </c>
      <c r="AW354">
        <f t="shared" ca="1" si="40"/>
        <v>192</v>
      </c>
      <c r="AX354">
        <f t="shared" ca="1" si="40"/>
        <v>174</v>
      </c>
      <c r="AY354">
        <f t="shared" ca="1" si="40"/>
        <v>186</v>
      </c>
      <c r="AZ354">
        <f t="shared" ca="1" si="40"/>
        <v>174</v>
      </c>
      <c r="BA354">
        <f t="shared" ca="1" si="40"/>
        <v>249</v>
      </c>
      <c r="BB354">
        <f t="shared" ca="1" si="40"/>
        <v>183</v>
      </c>
      <c r="BC354">
        <f t="shared" ca="1" si="40"/>
        <v>219</v>
      </c>
      <c r="BD354">
        <f t="shared" ca="1" si="40"/>
        <v>243</v>
      </c>
      <c r="BE354">
        <f t="shared" ca="1" si="40"/>
        <v>199</v>
      </c>
      <c r="BF354">
        <f t="shared" ca="1" si="40"/>
        <v>176</v>
      </c>
      <c r="BG354">
        <f t="shared" ca="1" si="40"/>
        <v>182</v>
      </c>
      <c r="BH354">
        <f t="shared" ca="1" si="40"/>
        <v>171</v>
      </c>
      <c r="BI354">
        <f t="shared" ca="1" si="40"/>
        <v>232</v>
      </c>
      <c r="BJ354">
        <f t="shared" ca="1" si="40"/>
        <v>216</v>
      </c>
      <c r="BK354">
        <f t="shared" ca="1" si="40"/>
        <v>192</v>
      </c>
      <c r="BL354">
        <f t="shared" ca="1" si="40"/>
        <v>173</v>
      </c>
      <c r="BM354">
        <f t="shared" ca="1" si="40"/>
        <v>207</v>
      </c>
      <c r="BN354">
        <f t="shared" ca="1" si="40"/>
        <v>200</v>
      </c>
      <c r="BO354">
        <f t="shared" ca="1" si="40"/>
        <v>250</v>
      </c>
      <c r="BP354">
        <f t="shared" ca="1" si="40"/>
        <v>177</v>
      </c>
      <c r="BQ354">
        <f t="shared" ca="1" si="40"/>
        <v>246</v>
      </c>
      <c r="BR354">
        <f t="shared" ca="1" si="40"/>
        <v>213</v>
      </c>
      <c r="BS354">
        <f t="shared" ca="1" si="40"/>
        <v>197</v>
      </c>
      <c r="BT354">
        <f t="shared" ca="1" si="40"/>
        <v>205</v>
      </c>
      <c r="BU354">
        <f t="shared" ca="1" si="40"/>
        <v>175</v>
      </c>
      <c r="BV354">
        <f t="shared" ca="1" si="40"/>
        <v>220</v>
      </c>
      <c r="BW354">
        <f t="shared" ca="1" si="40"/>
        <v>223</v>
      </c>
      <c r="BX354">
        <f t="shared" ca="1" si="40"/>
        <v>203</v>
      </c>
      <c r="BY354">
        <f t="shared" ca="1" si="40"/>
        <v>250</v>
      </c>
      <c r="BZ354">
        <f t="shared" ca="1" si="40"/>
        <v>248</v>
      </c>
      <c r="CA354">
        <f t="shared" ca="1" si="40"/>
        <v>187</v>
      </c>
      <c r="CB354">
        <f t="shared" ca="1" si="40"/>
        <v>219</v>
      </c>
      <c r="CC354">
        <f t="shared" ca="1" si="40"/>
        <v>229</v>
      </c>
      <c r="CD354">
        <f t="shared" ca="1" si="40"/>
        <v>228</v>
      </c>
      <c r="CE354">
        <f t="shared" ca="1" si="40"/>
        <v>213</v>
      </c>
      <c r="CF354">
        <f t="shared" ca="1" si="40"/>
        <v>234</v>
      </c>
      <c r="CG354">
        <f t="shared" ca="1" si="40"/>
        <v>225</v>
      </c>
      <c r="CH354">
        <f t="shared" ca="1" si="40"/>
        <v>248</v>
      </c>
      <c r="CI354">
        <f t="shared" ca="1" si="40"/>
        <v>240</v>
      </c>
      <c r="CJ354">
        <f t="shared" ca="1" si="40"/>
        <v>243</v>
      </c>
      <c r="CK354">
        <f t="shared" ca="1" si="40"/>
        <v>194</v>
      </c>
      <c r="CL354">
        <f t="shared" ca="1" si="40"/>
        <v>249</v>
      </c>
      <c r="CM354">
        <f t="shared" ca="1" si="40"/>
        <v>239</v>
      </c>
      <c r="CN354">
        <f t="shared" ca="1" si="40"/>
        <v>196</v>
      </c>
      <c r="CO354">
        <f t="shared" ca="1" si="40"/>
        <v>234</v>
      </c>
      <c r="CP354">
        <f t="shared" ca="1" si="40"/>
        <v>207</v>
      </c>
      <c r="CQ354">
        <f t="shared" ca="1" si="40"/>
        <v>218</v>
      </c>
      <c r="CR354">
        <f t="shared" ca="1" si="40"/>
        <v>245</v>
      </c>
      <c r="CS354">
        <f t="shared" ca="1" si="40"/>
        <v>180</v>
      </c>
      <c r="CT354">
        <f t="shared" ca="1" si="40"/>
        <v>207</v>
      </c>
      <c r="CU354">
        <f t="shared" ca="1" si="40"/>
        <v>213</v>
      </c>
      <c r="CV354">
        <f t="shared" ca="1" si="40"/>
        <v>223</v>
      </c>
      <c r="CW354">
        <f t="shared" ca="1" si="40"/>
        <v>189</v>
      </c>
      <c r="CX354">
        <f t="shared" ca="1" si="40"/>
        <v>171</v>
      </c>
      <c r="CY354">
        <f t="shared" ca="1" si="40"/>
        <v>239</v>
      </c>
      <c r="CZ354">
        <f t="shared" ca="1" si="40"/>
        <v>210</v>
      </c>
      <c r="DA354">
        <f t="shared" ca="1" si="40"/>
        <v>198</v>
      </c>
      <c r="DB354">
        <f t="shared" ca="1" si="40"/>
        <v>231</v>
      </c>
      <c r="DC354">
        <f t="shared" ca="1" si="40"/>
        <v>241</v>
      </c>
      <c r="DD354">
        <f t="shared" ca="1" si="40"/>
        <v>229</v>
      </c>
      <c r="DE354">
        <f t="shared" ca="1" si="40"/>
        <v>203</v>
      </c>
      <c r="DF354">
        <f t="shared" ca="1" si="40"/>
        <v>228</v>
      </c>
      <c r="DG354">
        <f t="shared" ca="1" si="38"/>
        <v>186</v>
      </c>
      <c r="DH354">
        <f t="shared" ca="1" si="38"/>
        <v>238</v>
      </c>
      <c r="DI354">
        <f t="shared" ca="1" si="38"/>
        <v>211</v>
      </c>
      <c r="DJ354">
        <f t="shared" ca="1" si="38"/>
        <v>175</v>
      </c>
      <c r="DK354">
        <f t="shared" ca="1" si="38"/>
        <v>186</v>
      </c>
      <c r="DL354">
        <f t="shared" ca="1" si="38"/>
        <v>209</v>
      </c>
      <c r="DM354">
        <f t="shared" ca="1" si="38"/>
        <v>203</v>
      </c>
      <c r="DN354">
        <f t="shared" ca="1" si="38"/>
        <v>240</v>
      </c>
      <c r="DO354">
        <f t="shared" ca="1" si="38"/>
        <v>249</v>
      </c>
      <c r="DP354">
        <f t="shared" ca="1" si="38"/>
        <v>184</v>
      </c>
      <c r="DQ354">
        <f t="shared" ca="1" si="38"/>
        <v>236</v>
      </c>
      <c r="DR354">
        <f t="shared" ca="1" si="38"/>
        <v>203</v>
      </c>
      <c r="DS354">
        <f t="shared" ca="1" si="38"/>
        <v>222</v>
      </c>
      <c r="DT354">
        <f t="shared" ca="1" si="38"/>
        <v>242</v>
      </c>
      <c r="DU354">
        <f t="shared" ca="1" si="38"/>
        <v>235</v>
      </c>
      <c r="DV354">
        <f t="shared" ca="1" si="38"/>
        <v>192</v>
      </c>
      <c r="DW354">
        <f t="shared" ca="1" si="38"/>
        <v>248</v>
      </c>
      <c r="DX354">
        <f t="shared" ca="1" si="38"/>
        <v>205</v>
      </c>
      <c r="DY354">
        <f t="shared" ca="1" si="38"/>
        <v>203</v>
      </c>
      <c r="DZ354">
        <f t="shared" ca="1" si="38"/>
        <v>201</v>
      </c>
      <c r="EA354">
        <f t="shared" ca="1" si="38"/>
        <v>200</v>
      </c>
      <c r="EB354">
        <f t="shared" ca="1" si="38"/>
        <v>235</v>
      </c>
      <c r="EC354">
        <f t="shared" ca="1" si="38"/>
        <v>218</v>
      </c>
      <c r="ED354">
        <f t="shared" ca="1" si="38"/>
        <v>238</v>
      </c>
      <c r="EE354">
        <f t="shared" ca="1" si="38"/>
        <v>246</v>
      </c>
      <c r="EF354">
        <f t="shared" ca="1" si="38"/>
        <v>195</v>
      </c>
      <c r="EG354">
        <f t="shared" ca="1" si="38"/>
        <v>230</v>
      </c>
      <c r="EH354">
        <f t="shared" ca="1" si="38"/>
        <v>194</v>
      </c>
      <c r="EI354">
        <f t="shared" ca="1" si="38"/>
        <v>179</v>
      </c>
      <c r="EJ354">
        <f t="shared" ca="1" si="38"/>
        <v>204</v>
      </c>
      <c r="EK354">
        <f t="shared" ca="1" si="38"/>
        <v>232</v>
      </c>
      <c r="EL354">
        <f t="shared" ca="1" si="38"/>
        <v>179</v>
      </c>
      <c r="EM354">
        <f t="shared" ca="1" si="38"/>
        <v>200</v>
      </c>
      <c r="EN354">
        <f t="shared" ca="1" si="38"/>
        <v>201</v>
      </c>
      <c r="EO354">
        <f t="shared" ca="1" si="38"/>
        <v>185</v>
      </c>
      <c r="EP354">
        <f t="shared" ca="1" si="38"/>
        <v>181</v>
      </c>
      <c r="EQ354">
        <f t="shared" ca="1" si="38"/>
        <v>222</v>
      </c>
      <c r="ER354">
        <f t="shared" ca="1" si="38"/>
        <v>178</v>
      </c>
      <c r="ES354">
        <f t="shared" ca="1" si="38"/>
        <v>226</v>
      </c>
      <c r="ET354">
        <f t="shared" ca="1" si="38"/>
        <v>220</v>
      </c>
      <c r="EU354">
        <f t="shared" ca="1" si="38"/>
        <v>194</v>
      </c>
      <c r="EV354">
        <f t="shared" ca="1" si="38"/>
        <v>179</v>
      </c>
      <c r="EW354">
        <f t="shared" ca="1" si="38"/>
        <v>175</v>
      </c>
      <c r="EX354">
        <f t="shared" ca="1" si="38"/>
        <v>214</v>
      </c>
      <c r="EY354">
        <f t="shared" ca="1" si="38"/>
        <v>238</v>
      </c>
      <c r="EZ354">
        <f t="shared" ca="1" si="38"/>
        <v>217</v>
      </c>
      <c r="FA354">
        <f t="shared" ca="1" si="38"/>
        <v>215</v>
      </c>
      <c r="FB354">
        <f t="shared" ca="1" si="38"/>
        <v>211</v>
      </c>
      <c r="FC354">
        <f t="shared" ca="1" si="38"/>
        <v>243</v>
      </c>
      <c r="FD354">
        <f t="shared" ca="1" si="38"/>
        <v>205</v>
      </c>
      <c r="FE354">
        <f t="shared" ca="1" si="38"/>
        <v>172</v>
      </c>
      <c r="FF354">
        <f t="shared" ca="1" si="38"/>
        <v>196</v>
      </c>
      <c r="FG354">
        <f t="shared" ca="1" si="38"/>
        <v>238</v>
      </c>
      <c r="FH354">
        <f t="shared" ca="1" si="38"/>
        <v>178</v>
      </c>
      <c r="FI354">
        <f t="shared" ca="1" si="38"/>
        <v>178</v>
      </c>
      <c r="FJ354">
        <f t="shared" ca="1" si="38"/>
        <v>195</v>
      </c>
      <c r="FK354">
        <f t="shared" ca="1" si="38"/>
        <v>231</v>
      </c>
      <c r="FL354">
        <f t="shared" ca="1" si="38"/>
        <v>223</v>
      </c>
      <c r="FM354">
        <f t="shared" ca="1" si="38"/>
        <v>173</v>
      </c>
      <c r="FN354">
        <f t="shared" ca="1" si="38"/>
        <v>177</v>
      </c>
      <c r="FO354">
        <f t="shared" ca="1" si="38"/>
        <v>215</v>
      </c>
      <c r="FP354">
        <f t="shared" ca="1" si="38"/>
        <v>170</v>
      </c>
      <c r="FQ354">
        <f t="shared" ca="1" si="38"/>
        <v>239</v>
      </c>
      <c r="FR354">
        <f t="shared" ca="1" si="38"/>
        <v>248</v>
      </c>
      <c r="FS354">
        <f t="shared" ca="1" si="39"/>
        <v>185</v>
      </c>
      <c r="FT354">
        <f t="shared" ca="1" si="39"/>
        <v>194</v>
      </c>
      <c r="FU354">
        <f t="shared" ca="1" si="39"/>
        <v>220</v>
      </c>
      <c r="FV354">
        <f t="shared" ca="1" si="39"/>
        <v>179</v>
      </c>
      <c r="FW354">
        <f t="shared" ca="1" si="39"/>
        <v>243</v>
      </c>
      <c r="FX354">
        <f t="shared" ca="1" si="39"/>
        <v>183</v>
      </c>
      <c r="FY354">
        <f t="shared" ca="1" si="39"/>
        <v>173</v>
      </c>
      <c r="FZ354">
        <f t="shared" ca="1" si="39"/>
        <v>185</v>
      </c>
      <c r="GA354">
        <f t="shared" ca="1" si="39"/>
        <v>175</v>
      </c>
      <c r="GB354">
        <f t="shared" ca="1" si="39"/>
        <v>222</v>
      </c>
      <c r="GC354">
        <f t="shared" ca="1" si="39"/>
        <v>197</v>
      </c>
      <c r="GD354">
        <f t="shared" ca="1" si="39"/>
        <v>208</v>
      </c>
      <c r="GE354">
        <f t="shared" ca="1" si="39"/>
        <v>220</v>
      </c>
      <c r="GF354">
        <f t="shared" ca="1" si="39"/>
        <v>202</v>
      </c>
    </row>
    <row r="355" spans="1:188" x14ac:dyDescent="0.3">
      <c r="A355">
        <v>11.766550000000001</v>
      </c>
      <c r="B355">
        <f t="shared" ca="1" si="33"/>
        <v>175</v>
      </c>
      <c r="C355">
        <f t="shared" ca="1" si="33"/>
        <v>175</v>
      </c>
      <c r="D355">
        <f t="shared" ca="1" si="33"/>
        <v>188</v>
      </c>
      <c r="E355">
        <f t="shared" ca="1" si="33"/>
        <v>216</v>
      </c>
      <c r="F355">
        <f t="shared" ca="1" si="33"/>
        <v>220</v>
      </c>
      <c r="G355">
        <f t="shared" ca="1" si="33"/>
        <v>209</v>
      </c>
      <c r="H355">
        <f t="shared" ca="1" si="33"/>
        <v>192</v>
      </c>
      <c r="I355">
        <f t="shared" ca="1" si="33"/>
        <v>225</v>
      </c>
      <c r="J355">
        <f t="shared" ca="1" si="33"/>
        <v>235</v>
      </c>
      <c r="K355">
        <f t="shared" ca="1" si="33"/>
        <v>235</v>
      </c>
      <c r="L355">
        <f t="shared" ca="1" si="33"/>
        <v>200</v>
      </c>
      <c r="M355">
        <f t="shared" ca="1" si="33"/>
        <v>203</v>
      </c>
      <c r="N355">
        <f t="shared" ca="1" si="33"/>
        <v>219</v>
      </c>
      <c r="O355">
        <f t="shared" ca="1" si="33"/>
        <v>182</v>
      </c>
      <c r="P355">
        <f t="shared" ca="1" si="33"/>
        <v>221</v>
      </c>
      <c r="Q355">
        <f t="shared" ca="1" si="33"/>
        <v>226</v>
      </c>
      <c r="R355">
        <f t="shared" ref="R355:CC356" ca="1" si="41">RANDBETWEEN(170,250)</f>
        <v>174</v>
      </c>
      <c r="S355">
        <f t="shared" ca="1" si="41"/>
        <v>174</v>
      </c>
      <c r="T355">
        <f t="shared" ca="1" si="41"/>
        <v>198</v>
      </c>
      <c r="U355">
        <f t="shared" ca="1" si="41"/>
        <v>198</v>
      </c>
      <c r="V355">
        <f t="shared" ca="1" si="41"/>
        <v>238</v>
      </c>
      <c r="W355">
        <f t="shared" ca="1" si="41"/>
        <v>187</v>
      </c>
      <c r="X355">
        <f t="shared" ca="1" si="41"/>
        <v>235</v>
      </c>
      <c r="Y355">
        <f t="shared" ca="1" si="41"/>
        <v>219</v>
      </c>
      <c r="Z355">
        <f t="shared" ca="1" si="41"/>
        <v>199</v>
      </c>
      <c r="AA355">
        <f t="shared" ca="1" si="41"/>
        <v>247</v>
      </c>
      <c r="AB355">
        <f t="shared" ca="1" si="41"/>
        <v>185</v>
      </c>
      <c r="AC355">
        <f t="shared" ca="1" si="41"/>
        <v>216</v>
      </c>
      <c r="AD355">
        <f t="shared" ca="1" si="41"/>
        <v>172</v>
      </c>
      <c r="AE355">
        <f t="shared" ca="1" si="41"/>
        <v>248</v>
      </c>
      <c r="AF355">
        <f t="shared" ca="1" si="41"/>
        <v>199</v>
      </c>
      <c r="AG355">
        <f t="shared" ca="1" si="41"/>
        <v>221</v>
      </c>
      <c r="AH355">
        <f t="shared" ca="1" si="41"/>
        <v>208</v>
      </c>
      <c r="AI355">
        <f t="shared" ca="1" si="41"/>
        <v>211</v>
      </c>
      <c r="AJ355">
        <f t="shared" ca="1" si="41"/>
        <v>233</v>
      </c>
      <c r="AK355">
        <f t="shared" ca="1" si="41"/>
        <v>239</v>
      </c>
      <c r="AL355">
        <f t="shared" ca="1" si="41"/>
        <v>171</v>
      </c>
      <c r="AM355">
        <f t="shared" ca="1" si="41"/>
        <v>181</v>
      </c>
      <c r="AN355">
        <f t="shared" ca="1" si="41"/>
        <v>221</v>
      </c>
      <c r="AO355">
        <f t="shared" ca="1" si="41"/>
        <v>170</v>
      </c>
      <c r="AP355">
        <f t="shared" ca="1" si="41"/>
        <v>248</v>
      </c>
      <c r="AQ355">
        <f t="shared" ca="1" si="41"/>
        <v>188</v>
      </c>
      <c r="AR355">
        <f t="shared" ca="1" si="41"/>
        <v>186</v>
      </c>
      <c r="AS355">
        <f t="shared" ca="1" si="41"/>
        <v>248</v>
      </c>
      <c r="AT355">
        <f t="shared" ca="1" si="41"/>
        <v>236</v>
      </c>
      <c r="AU355">
        <f t="shared" ca="1" si="41"/>
        <v>242</v>
      </c>
      <c r="AV355">
        <f t="shared" ca="1" si="41"/>
        <v>174</v>
      </c>
      <c r="AW355">
        <f t="shared" ca="1" si="41"/>
        <v>212</v>
      </c>
      <c r="AX355">
        <f t="shared" ca="1" si="41"/>
        <v>206</v>
      </c>
      <c r="AY355">
        <f t="shared" ca="1" si="41"/>
        <v>192</v>
      </c>
      <c r="AZ355">
        <f t="shared" ca="1" si="41"/>
        <v>233</v>
      </c>
      <c r="BA355">
        <f t="shared" ca="1" si="41"/>
        <v>211</v>
      </c>
      <c r="BB355">
        <f t="shared" ca="1" si="41"/>
        <v>212</v>
      </c>
      <c r="BC355">
        <f t="shared" ca="1" si="41"/>
        <v>208</v>
      </c>
      <c r="BD355">
        <f t="shared" ca="1" si="41"/>
        <v>191</v>
      </c>
      <c r="BE355">
        <f t="shared" ca="1" si="41"/>
        <v>207</v>
      </c>
      <c r="BF355">
        <f t="shared" ca="1" si="41"/>
        <v>186</v>
      </c>
      <c r="BG355">
        <f t="shared" ca="1" si="41"/>
        <v>196</v>
      </c>
      <c r="BH355">
        <f t="shared" ca="1" si="41"/>
        <v>248</v>
      </c>
      <c r="BI355">
        <f t="shared" ca="1" si="41"/>
        <v>216</v>
      </c>
      <c r="BJ355">
        <f t="shared" ca="1" si="41"/>
        <v>214</v>
      </c>
      <c r="BK355">
        <f t="shared" ca="1" si="41"/>
        <v>226</v>
      </c>
      <c r="BL355">
        <f t="shared" ca="1" si="41"/>
        <v>248</v>
      </c>
      <c r="BM355">
        <f t="shared" ca="1" si="41"/>
        <v>250</v>
      </c>
      <c r="BN355">
        <f t="shared" ca="1" si="41"/>
        <v>195</v>
      </c>
      <c r="BO355">
        <f t="shared" ca="1" si="40"/>
        <v>207</v>
      </c>
      <c r="BP355">
        <f t="shared" ca="1" si="40"/>
        <v>232</v>
      </c>
      <c r="BQ355">
        <f t="shared" ca="1" si="40"/>
        <v>218</v>
      </c>
      <c r="BR355">
        <f t="shared" ca="1" si="40"/>
        <v>244</v>
      </c>
      <c r="BS355">
        <f t="shared" ca="1" si="40"/>
        <v>193</v>
      </c>
      <c r="BT355">
        <f t="shared" ca="1" si="40"/>
        <v>200</v>
      </c>
      <c r="BU355">
        <f t="shared" ca="1" si="40"/>
        <v>204</v>
      </c>
      <c r="BV355">
        <f t="shared" ca="1" si="40"/>
        <v>239</v>
      </c>
      <c r="BW355">
        <f t="shared" ca="1" si="40"/>
        <v>177</v>
      </c>
      <c r="BX355">
        <f t="shared" ca="1" si="40"/>
        <v>185</v>
      </c>
      <c r="BY355">
        <f t="shared" ca="1" si="40"/>
        <v>201</v>
      </c>
      <c r="BZ355">
        <f t="shared" ca="1" si="40"/>
        <v>177</v>
      </c>
      <c r="CA355">
        <f t="shared" ca="1" si="40"/>
        <v>195</v>
      </c>
      <c r="CB355">
        <f t="shared" ca="1" si="40"/>
        <v>171</v>
      </c>
      <c r="CC355">
        <f t="shared" ca="1" si="40"/>
        <v>186</v>
      </c>
      <c r="CD355">
        <f t="shared" ca="1" si="40"/>
        <v>246</v>
      </c>
      <c r="CE355">
        <f t="shared" ca="1" si="40"/>
        <v>186</v>
      </c>
      <c r="CF355">
        <f t="shared" ca="1" si="40"/>
        <v>239</v>
      </c>
      <c r="CG355">
        <f t="shared" ca="1" si="40"/>
        <v>187</v>
      </c>
      <c r="CH355">
        <f t="shared" ca="1" si="40"/>
        <v>201</v>
      </c>
      <c r="CI355">
        <f t="shared" ca="1" si="40"/>
        <v>179</v>
      </c>
      <c r="CJ355">
        <f t="shared" ca="1" si="40"/>
        <v>229</v>
      </c>
      <c r="CK355">
        <f t="shared" ca="1" si="40"/>
        <v>201</v>
      </c>
      <c r="CL355">
        <f t="shared" ca="1" si="40"/>
        <v>247</v>
      </c>
      <c r="CM355">
        <f t="shared" ca="1" si="40"/>
        <v>222</v>
      </c>
      <c r="CN355">
        <f t="shared" ca="1" si="40"/>
        <v>247</v>
      </c>
      <c r="CO355">
        <f t="shared" ca="1" si="40"/>
        <v>173</v>
      </c>
      <c r="CP355">
        <f t="shared" ca="1" si="40"/>
        <v>223</v>
      </c>
      <c r="CQ355">
        <f t="shared" ca="1" si="40"/>
        <v>203</v>
      </c>
      <c r="CR355">
        <f t="shared" ca="1" si="40"/>
        <v>201</v>
      </c>
      <c r="CS355">
        <f t="shared" ca="1" si="40"/>
        <v>219</v>
      </c>
      <c r="CT355">
        <f t="shared" ca="1" si="40"/>
        <v>238</v>
      </c>
      <c r="CU355">
        <f t="shared" ca="1" si="40"/>
        <v>193</v>
      </c>
      <c r="CV355">
        <f t="shared" ca="1" si="40"/>
        <v>232</v>
      </c>
      <c r="CW355">
        <f t="shared" ca="1" si="40"/>
        <v>231</v>
      </c>
      <c r="CX355">
        <f t="shared" ca="1" si="40"/>
        <v>237</v>
      </c>
      <c r="CY355">
        <f t="shared" ca="1" si="40"/>
        <v>207</v>
      </c>
      <c r="CZ355">
        <f t="shared" ca="1" si="40"/>
        <v>190</v>
      </c>
      <c r="DA355">
        <f t="shared" ca="1" si="40"/>
        <v>214</v>
      </c>
      <c r="DB355">
        <f t="shared" ca="1" si="40"/>
        <v>208</v>
      </c>
      <c r="DC355">
        <f t="shared" ca="1" si="40"/>
        <v>185</v>
      </c>
      <c r="DD355">
        <f t="shared" ca="1" si="40"/>
        <v>201</v>
      </c>
      <c r="DE355">
        <f t="shared" ca="1" si="40"/>
        <v>195</v>
      </c>
      <c r="DF355">
        <f t="shared" ca="1" si="40"/>
        <v>209</v>
      </c>
      <c r="DG355">
        <f t="shared" ca="1" si="38"/>
        <v>236</v>
      </c>
      <c r="DH355">
        <f t="shared" ca="1" si="38"/>
        <v>191</v>
      </c>
      <c r="DI355">
        <f t="shared" ca="1" si="38"/>
        <v>237</v>
      </c>
      <c r="DJ355">
        <f t="shared" ca="1" si="38"/>
        <v>208</v>
      </c>
      <c r="DK355">
        <f t="shared" ca="1" si="38"/>
        <v>250</v>
      </c>
      <c r="DL355">
        <f t="shared" ca="1" si="38"/>
        <v>204</v>
      </c>
      <c r="DM355">
        <f t="shared" ca="1" si="38"/>
        <v>246</v>
      </c>
      <c r="DN355">
        <f t="shared" ca="1" si="38"/>
        <v>202</v>
      </c>
      <c r="DO355">
        <f t="shared" ca="1" si="38"/>
        <v>212</v>
      </c>
      <c r="DP355">
        <f t="shared" ca="1" si="38"/>
        <v>214</v>
      </c>
      <c r="DQ355">
        <f t="shared" ca="1" si="38"/>
        <v>205</v>
      </c>
      <c r="DR355">
        <f t="shared" ca="1" si="38"/>
        <v>237</v>
      </c>
      <c r="DS355">
        <f t="shared" ca="1" si="38"/>
        <v>244</v>
      </c>
      <c r="DT355">
        <f t="shared" ca="1" si="38"/>
        <v>230</v>
      </c>
      <c r="DU355">
        <f t="shared" ca="1" si="38"/>
        <v>217</v>
      </c>
      <c r="DV355">
        <f t="shared" ca="1" si="38"/>
        <v>205</v>
      </c>
      <c r="DW355">
        <f t="shared" ca="1" si="38"/>
        <v>171</v>
      </c>
      <c r="DX355">
        <f t="shared" ca="1" si="38"/>
        <v>179</v>
      </c>
      <c r="DY355">
        <f t="shared" ca="1" si="38"/>
        <v>233</v>
      </c>
      <c r="DZ355">
        <f t="shared" ca="1" si="38"/>
        <v>210</v>
      </c>
      <c r="EA355">
        <f t="shared" ca="1" si="38"/>
        <v>224</v>
      </c>
      <c r="EB355">
        <f t="shared" ca="1" si="38"/>
        <v>220</v>
      </c>
      <c r="EC355">
        <f t="shared" ca="1" si="38"/>
        <v>221</v>
      </c>
      <c r="ED355">
        <f t="shared" ca="1" si="38"/>
        <v>244</v>
      </c>
      <c r="EE355">
        <f t="shared" ca="1" si="38"/>
        <v>215</v>
      </c>
      <c r="EF355">
        <f t="shared" ca="1" si="38"/>
        <v>219</v>
      </c>
      <c r="EG355">
        <f t="shared" ca="1" si="38"/>
        <v>224</v>
      </c>
      <c r="EH355">
        <f t="shared" ca="1" si="38"/>
        <v>193</v>
      </c>
      <c r="EI355">
        <f t="shared" ca="1" si="38"/>
        <v>172</v>
      </c>
      <c r="EJ355">
        <f t="shared" ca="1" si="38"/>
        <v>219</v>
      </c>
      <c r="EK355">
        <f t="shared" ca="1" si="38"/>
        <v>218</v>
      </c>
      <c r="EL355">
        <f t="shared" ca="1" si="38"/>
        <v>192</v>
      </c>
      <c r="EM355">
        <f t="shared" ca="1" si="38"/>
        <v>192</v>
      </c>
      <c r="EN355">
        <f t="shared" ca="1" si="38"/>
        <v>199</v>
      </c>
      <c r="EO355">
        <f t="shared" ca="1" si="38"/>
        <v>210</v>
      </c>
      <c r="EP355">
        <f t="shared" ca="1" si="38"/>
        <v>190</v>
      </c>
      <c r="EQ355">
        <f t="shared" ca="1" si="38"/>
        <v>214</v>
      </c>
      <c r="ER355">
        <f t="shared" ca="1" si="38"/>
        <v>247</v>
      </c>
      <c r="ES355">
        <f t="shared" ca="1" si="38"/>
        <v>199</v>
      </c>
      <c r="ET355">
        <f t="shared" ca="1" si="38"/>
        <v>236</v>
      </c>
      <c r="EU355">
        <f t="shared" ca="1" si="38"/>
        <v>201</v>
      </c>
      <c r="EV355">
        <f t="shared" ca="1" si="38"/>
        <v>192</v>
      </c>
      <c r="EW355">
        <f t="shared" ca="1" si="38"/>
        <v>181</v>
      </c>
      <c r="EX355">
        <f t="shared" ca="1" si="38"/>
        <v>248</v>
      </c>
      <c r="EY355">
        <f t="shared" ca="1" si="38"/>
        <v>236</v>
      </c>
      <c r="EZ355">
        <f t="shared" ca="1" si="38"/>
        <v>186</v>
      </c>
      <c r="FA355">
        <f t="shared" ca="1" si="38"/>
        <v>172</v>
      </c>
      <c r="FB355">
        <f t="shared" ca="1" si="38"/>
        <v>205</v>
      </c>
      <c r="FC355">
        <f t="shared" ca="1" si="38"/>
        <v>205</v>
      </c>
      <c r="FD355">
        <f t="shared" ca="1" si="38"/>
        <v>246</v>
      </c>
      <c r="FE355">
        <f t="shared" ca="1" si="38"/>
        <v>198</v>
      </c>
      <c r="FF355">
        <f t="shared" ca="1" si="38"/>
        <v>242</v>
      </c>
      <c r="FG355">
        <f t="shared" ca="1" si="38"/>
        <v>237</v>
      </c>
      <c r="FH355">
        <f t="shared" ca="1" si="38"/>
        <v>186</v>
      </c>
      <c r="FI355">
        <f t="shared" ca="1" si="38"/>
        <v>175</v>
      </c>
      <c r="FJ355">
        <f t="shared" ca="1" si="38"/>
        <v>204</v>
      </c>
      <c r="FK355">
        <f t="shared" ca="1" si="38"/>
        <v>187</v>
      </c>
      <c r="FL355">
        <f t="shared" ca="1" si="38"/>
        <v>199</v>
      </c>
      <c r="FM355">
        <f t="shared" ca="1" si="38"/>
        <v>240</v>
      </c>
      <c r="FN355">
        <f t="shared" ca="1" si="38"/>
        <v>189</v>
      </c>
      <c r="FO355">
        <f t="shared" ca="1" si="38"/>
        <v>207</v>
      </c>
      <c r="FP355">
        <f t="shared" ca="1" si="38"/>
        <v>194</v>
      </c>
      <c r="FQ355">
        <f t="shared" ca="1" si="38"/>
        <v>191</v>
      </c>
      <c r="FR355">
        <f t="shared" ca="1" si="38"/>
        <v>175</v>
      </c>
      <c r="FS355">
        <f t="shared" ca="1" si="39"/>
        <v>184</v>
      </c>
      <c r="FT355">
        <f t="shared" ca="1" si="39"/>
        <v>180</v>
      </c>
      <c r="FU355">
        <f t="shared" ca="1" si="39"/>
        <v>223</v>
      </c>
      <c r="FV355">
        <f t="shared" ca="1" si="39"/>
        <v>181</v>
      </c>
      <c r="FW355">
        <f t="shared" ca="1" si="39"/>
        <v>174</v>
      </c>
      <c r="FX355">
        <f t="shared" ca="1" si="39"/>
        <v>235</v>
      </c>
      <c r="FY355">
        <f t="shared" ca="1" si="39"/>
        <v>250</v>
      </c>
      <c r="FZ355">
        <f t="shared" ca="1" si="39"/>
        <v>232</v>
      </c>
      <c r="GA355">
        <f t="shared" ca="1" si="39"/>
        <v>200</v>
      </c>
      <c r="GB355">
        <f t="shared" ca="1" si="39"/>
        <v>218</v>
      </c>
      <c r="GC355">
        <f t="shared" ca="1" si="39"/>
        <v>172</v>
      </c>
      <c r="GD355">
        <f t="shared" ca="1" si="39"/>
        <v>175</v>
      </c>
      <c r="GE355">
        <f t="shared" ca="1" si="39"/>
        <v>234</v>
      </c>
      <c r="GF355">
        <f t="shared" ca="1" si="39"/>
        <v>194</v>
      </c>
    </row>
    <row r="356" spans="1:188" x14ac:dyDescent="0.3">
      <c r="A356">
        <v>11.79988</v>
      </c>
      <c r="B356">
        <f t="shared" ca="1" si="33"/>
        <v>172</v>
      </c>
      <c r="C356">
        <f t="shared" ca="1" si="33"/>
        <v>192</v>
      </c>
      <c r="D356">
        <f t="shared" ca="1" si="33"/>
        <v>209</v>
      </c>
      <c r="E356">
        <f t="shared" ca="1" si="33"/>
        <v>217</v>
      </c>
      <c r="F356">
        <f t="shared" ca="1" si="33"/>
        <v>186</v>
      </c>
      <c r="G356">
        <f t="shared" ca="1" si="33"/>
        <v>178</v>
      </c>
      <c r="H356">
        <f t="shared" ca="1" si="33"/>
        <v>181</v>
      </c>
      <c r="I356">
        <f t="shared" ca="1" si="33"/>
        <v>184</v>
      </c>
      <c r="J356">
        <f t="shared" ca="1" si="33"/>
        <v>184</v>
      </c>
      <c r="K356">
        <f t="shared" ca="1" si="33"/>
        <v>241</v>
      </c>
      <c r="L356">
        <f t="shared" ca="1" si="33"/>
        <v>233</v>
      </c>
      <c r="M356">
        <f t="shared" ca="1" si="33"/>
        <v>245</v>
      </c>
      <c r="N356">
        <f t="shared" ca="1" si="33"/>
        <v>243</v>
      </c>
      <c r="O356">
        <f t="shared" ca="1" si="33"/>
        <v>213</v>
      </c>
      <c r="P356">
        <f t="shared" ca="1" si="33"/>
        <v>215</v>
      </c>
      <c r="Q356">
        <f t="shared" ca="1" si="33"/>
        <v>212</v>
      </c>
      <c r="R356">
        <f t="shared" ca="1" si="41"/>
        <v>206</v>
      </c>
      <c r="S356">
        <f t="shared" ca="1" si="41"/>
        <v>179</v>
      </c>
      <c r="T356">
        <f t="shared" ca="1" si="41"/>
        <v>172</v>
      </c>
      <c r="U356">
        <f t="shared" ca="1" si="41"/>
        <v>183</v>
      </c>
      <c r="V356">
        <f t="shared" ca="1" si="41"/>
        <v>185</v>
      </c>
      <c r="W356">
        <f t="shared" ca="1" si="41"/>
        <v>243</v>
      </c>
      <c r="X356">
        <f t="shared" ca="1" si="41"/>
        <v>195</v>
      </c>
      <c r="Y356">
        <f t="shared" ca="1" si="41"/>
        <v>181</v>
      </c>
      <c r="Z356">
        <f t="shared" ca="1" si="41"/>
        <v>222</v>
      </c>
      <c r="AA356">
        <f t="shared" ca="1" si="41"/>
        <v>204</v>
      </c>
      <c r="AB356">
        <f t="shared" ca="1" si="41"/>
        <v>240</v>
      </c>
      <c r="AC356">
        <f t="shared" ca="1" si="41"/>
        <v>224</v>
      </c>
      <c r="AD356">
        <f t="shared" ca="1" si="41"/>
        <v>216</v>
      </c>
      <c r="AE356">
        <f t="shared" ca="1" si="41"/>
        <v>236</v>
      </c>
      <c r="AF356">
        <f t="shared" ca="1" si="41"/>
        <v>211</v>
      </c>
      <c r="AG356">
        <f t="shared" ca="1" si="41"/>
        <v>228</v>
      </c>
      <c r="AH356">
        <f t="shared" ca="1" si="41"/>
        <v>240</v>
      </c>
      <c r="AI356">
        <f t="shared" ca="1" si="41"/>
        <v>235</v>
      </c>
      <c r="AJ356">
        <f t="shared" ca="1" si="41"/>
        <v>229</v>
      </c>
      <c r="AK356">
        <f t="shared" ca="1" si="41"/>
        <v>183</v>
      </c>
      <c r="AL356">
        <f t="shared" ca="1" si="41"/>
        <v>238</v>
      </c>
      <c r="AM356">
        <f t="shared" ca="1" si="41"/>
        <v>196</v>
      </c>
      <c r="AN356">
        <f t="shared" ca="1" si="41"/>
        <v>212</v>
      </c>
      <c r="AO356">
        <f t="shared" ca="1" si="41"/>
        <v>186</v>
      </c>
      <c r="AP356">
        <f t="shared" ca="1" si="41"/>
        <v>239</v>
      </c>
      <c r="AQ356">
        <f t="shared" ca="1" si="41"/>
        <v>219</v>
      </c>
      <c r="AR356">
        <f t="shared" ca="1" si="41"/>
        <v>183</v>
      </c>
      <c r="AS356">
        <f t="shared" ca="1" si="41"/>
        <v>183</v>
      </c>
      <c r="AT356">
        <f t="shared" ca="1" si="41"/>
        <v>245</v>
      </c>
      <c r="AU356">
        <f t="shared" ca="1" si="41"/>
        <v>219</v>
      </c>
      <c r="AV356">
        <f t="shared" ca="1" si="41"/>
        <v>194</v>
      </c>
      <c r="AW356">
        <f t="shared" ca="1" si="41"/>
        <v>204</v>
      </c>
      <c r="AX356">
        <f t="shared" ca="1" si="41"/>
        <v>230</v>
      </c>
      <c r="AY356">
        <f t="shared" ca="1" si="41"/>
        <v>236</v>
      </c>
      <c r="AZ356">
        <f t="shared" ca="1" si="41"/>
        <v>233</v>
      </c>
      <c r="BA356">
        <f t="shared" ca="1" si="41"/>
        <v>195</v>
      </c>
      <c r="BB356">
        <f t="shared" ca="1" si="41"/>
        <v>250</v>
      </c>
      <c r="BC356">
        <f t="shared" ca="1" si="41"/>
        <v>240</v>
      </c>
      <c r="BD356">
        <f t="shared" ca="1" si="41"/>
        <v>197</v>
      </c>
      <c r="BE356">
        <f t="shared" ca="1" si="41"/>
        <v>228</v>
      </c>
      <c r="BF356">
        <f t="shared" ca="1" si="41"/>
        <v>226</v>
      </c>
      <c r="BG356">
        <f t="shared" ca="1" si="41"/>
        <v>194</v>
      </c>
      <c r="BH356">
        <f t="shared" ca="1" si="41"/>
        <v>202</v>
      </c>
      <c r="BI356">
        <f t="shared" ca="1" si="41"/>
        <v>181</v>
      </c>
      <c r="BJ356">
        <f t="shared" ca="1" si="41"/>
        <v>246</v>
      </c>
      <c r="BK356">
        <f t="shared" ca="1" si="41"/>
        <v>181</v>
      </c>
      <c r="BL356">
        <f t="shared" ca="1" si="41"/>
        <v>249</v>
      </c>
      <c r="BM356">
        <f t="shared" ca="1" si="41"/>
        <v>237</v>
      </c>
      <c r="BN356">
        <f t="shared" ca="1" si="41"/>
        <v>222</v>
      </c>
      <c r="BO356">
        <f t="shared" ca="1" si="41"/>
        <v>202</v>
      </c>
      <c r="BP356">
        <f t="shared" ca="1" si="41"/>
        <v>186</v>
      </c>
      <c r="BQ356">
        <f t="shared" ca="1" si="41"/>
        <v>201</v>
      </c>
      <c r="BR356">
        <f t="shared" ca="1" si="41"/>
        <v>190</v>
      </c>
      <c r="BS356">
        <f t="shared" ca="1" si="41"/>
        <v>240</v>
      </c>
      <c r="BT356">
        <f t="shared" ca="1" si="41"/>
        <v>233</v>
      </c>
      <c r="BU356">
        <f t="shared" ca="1" si="41"/>
        <v>215</v>
      </c>
      <c r="BV356">
        <f t="shared" ca="1" si="41"/>
        <v>177</v>
      </c>
      <c r="BW356">
        <f t="shared" ca="1" si="41"/>
        <v>202</v>
      </c>
      <c r="BX356">
        <f t="shared" ca="1" si="41"/>
        <v>236</v>
      </c>
      <c r="BY356">
        <f t="shared" ca="1" si="41"/>
        <v>227</v>
      </c>
      <c r="BZ356">
        <f t="shared" ca="1" si="41"/>
        <v>233</v>
      </c>
      <c r="CA356">
        <f t="shared" ca="1" si="41"/>
        <v>196</v>
      </c>
      <c r="CB356">
        <f t="shared" ca="1" si="41"/>
        <v>172</v>
      </c>
      <c r="CC356">
        <f t="shared" ca="1" si="41"/>
        <v>194</v>
      </c>
      <c r="CD356">
        <f t="shared" ca="1" si="40"/>
        <v>209</v>
      </c>
      <c r="CE356">
        <f t="shared" ca="1" si="40"/>
        <v>190</v>
      </c>
      <c r="CF356">
        <f t="shared" ca="1" si="40"/>
        <v>171</v>
      </c>
      <c r="CG356">
        <f t="shared" ca="1" si="40"/>
        <v>236</v>
      </c>
      <c r="CH356">
        <f t="shared" ca="1" si="40"/>
        <v>214</v>
      </c>
      <c r="CI356">
        <f t="shared" ca="1" si="40"/>
        <v>173</v>
      </c>
      <c r="CJ356">
        <f t="shared" ca="1" si="40"/>
        <v>195</v>
      </c>
      <c r="CK356">
        <f t="shared" ca="1" si="40"/>
        <v>188</v>
      </c>
      <c r="CL356">
        <f t="shared" ca="1" si="40"/>
        <v>205</v>
      </c>
      <c r="CM356">
        <f t="shared" ca="1" si="40"/>
        <v>229</v>
      </c>
      <c r="CN356">
        <f t="shared" ca="1" si="40"/>
        <v>201</v>
      </c>
      <c r="CO356">
        <f t="shared" ca="1" si="40"/>
        <v>176</v>
      </c>
      <c r="CP356">
        <f t="shared" ca="1" si="40"/>
        <v>226</v>
      </c>
      <c r="CQ356">
        <f t="shared" ca="1" si="40"/>
        <v>176</v>
      </c>
      <c r="CR356">
        <f t="shared" ca="1" si="40"/>
        <v>240</v>
      </c>
      <c r="CS356">
        <f t="shared" ca="1" si="40"/>
        <v>215</v>
      </c>
      <c r="CT356">
        <f t="shared" ca="1" si="40"/>
        <v>210</v>
      </c>
      <c r="CU356">
        <f t="shared" ca="1" si="40"/>
        <v>191</v>
      </c>
      <c r="CV356">
        <f t="shared" ca="1" si="40"/>
        <v>249</v>
      </c>
      <c r="CW356">
        <f t="shared" ca="1" si="40"/>
        <v>170</v>
      </c>
      <c r="CX356">
        <f t="shared" ca="1" si="40"/>
        <v>201</v>
      </c>
      <c r="CY356">
        <f t="shared" ca="1" si="40"/>
        <v>198</v>
      </c>
      <c r="CZ356">
        <f t="shared" ca="1" si="40"/>
        <v>244</v>
      </c>
      <c r="DA356">
        <f t="shared" ca="1" si="40"/>
        <v>192</v>
      </c>
      <c r="DB356">
        <f t="shared" ca="1" si="40"/>
        <v>248</v>
      </c>
      <c r="DC356">
        <f t="shared" ca="1" si="40"/>
        <v>212</v>
      </c>
      <c r="DD356">
        <f t="shared" ca="1" si="40"/>
        <v>176</v>
      </c>
      <c r="DE356">
        <f t="shared" ca="1" si="40"/>
        <v>198</v>
      </c>
      <c r="DF356">
        <f t="shared" ca="1" si="40"/>
        <v>226</v>
      </c>
      <c r="DG356">
        <f t="shared" ca="1" si="38"/>
        <v>236</v>
      </c>
      <c r="DH356">
        <f t="shared" ca="1" si="38"/>
        <v>189</v>
      </c>
      <c r="DI356">
        <f t="shared" ca="1" si="38"/>
        <v>191</v>
      </c>
      <c r="DJ356">
        <f t="shared" ca="1" si="38"/>
        <v>208</v>
      </c>
      <c r="DK356">
        <f t="shared" ca="1" si="38"/>
        <v>248</v>
      </c>
      <c r="DL356">
        <f t="shared" ca="1" si="38"/>
        <v>180</v>
      </c>
      <c r="DM356">
        <f t="shared" ca="1" si="38"/>
        <v>243</v>
      </c>
      <c r="DN356">
        <f t="shared" ca="1" si="38"/>
        <v>237</v>
      </c>
      <c r="DO356">
        <f t="shared" ca="1" si="38"/>
        <v>208</v>
      </c>
      <c r="DP356">
        <f t="shared" ca="1" si="38"/>
        <v>172</v>
      </c>
      <c r="DQ356">
        <f t="shared" ca="1" si="38"/>
        <v>198</v>
      </c>
      <c r="DR356">
        <f t="shared" ca="1" si="38"/>
        <v>241</v>
      </c>
      <c r="DS356">
        <f t="shared" ca="1" si="38"/>
        <v>236</v>
      </c>
      <c r="DT356">
        <f t="shared" ca="1" si="38"/>
        <v>210</v>
      </c>
      <c r="DU356">
        <f t="shared" ca="1" si="38"/>
        <v>233</v>
      </c>
      <c r="DV356">
        <f t="shared" ca="1" si="38"/>
        <v>239</v>
      </c>
      <c r="DW356">
        <f t="shared" ca="1" si="38"/>
        <v>187</v>
      </c>
      <c r="DX356">
        <f t="shared" ca="1" si="38"/>
        <v>235</v>
      </c>
      <c r="DY356">
        <f t="shared" ca="1" si="38"/>
        <v>184</v>
      </c>
      <c r="DZ356">
        <f t="shared" ca="1" si="38"/>
        <v>228</v>
      </c>
      <c r="EA356">
        <f t="shared" ca="1" si="38"/>
        <v>247</v>
      </c>
      <c r="EB356">
        <f t="shared" ca="1" si="38"/>
        <v>204</v>
      </c>
      <c r="EC356">
        <f t="shared" ca="1" si="38"/>
        <v>217</v>
      </c>
      <c r="ED356">
        <f t="shared" ca="1" si="38"/>
        <v>227</v>
      </c>
      <c r="EE356">
        <f t="shared" ca="1" si="38"/>
        <v>226</v>
      </c>
      <c r="EF356">
        <f t="shared" ca="1" si="38"/>
        <v>226</v>
      </c>
      <c r="EG356">
        <f t="shared" ca="1" si="38"/>
        <v>206</v>
      </c>
      <c r="EH356">
        <f t="shared" ca="1" si="38"/>
        <v>216</v>
      </c>
      <c r="EI356">
        <f t="shared" ca="1" si="38"/>
        <v>238</v>
      </c>
      <c r="EJ356">
        <f t="shared" ca="1" si="38"/>
        <v>209</v>
      </c>
      <c r="EK356">
        <f t="shared" ca="1" si="38"/>
        <v>219</v>
      </c>
      <c r="EL356">
        <f t="shared" ca="1" si="38"/>
        <v>176</v>
      </c>
      <c r="EM356">
        <f t="shared" ca="1" si="38"/>
        <v>207</v>
      </c>
      <c r="EN356">
        <f t="shared" ca="1" si="38"/>
        <v>174</v>
      </c>
      <c r="EO356">
        <f t="shared" ca="1" si="38"/>
        <v>171</v>
      </c>
      <c r="EP356">
        <f t="shared" ca="1" si="38"/>
        <v>232</v>
      </c>
      <c r="EQ356">
        <f t="shared" ca="1" si="38"/>
        <v>190</v>
      </c>
      <c r="ER356">
        <f t="shared" ca="1" si="38"/>
        <v>207</v>
      </c>
      <c r="ES356">
        <f t="shared" ca="1" si="38"/>
        <v>210</v>
      </c>
      <c r="ET356">
        <f t="shared" ca="1" si="38"/>
        <v>227</v>
      </c>
      <c r="EU356">
        <f t="shared" ca="1" si="38"/>
        <v>224</v>
      </c>
      <c r="EV356">
        <f t="shared" ca="1" si="38"/>
        <v>182</v>
      </c>
      <c r="EW356">
        <f t="shared" ca="1" si="38"/>
        <v>187</v>
      </c>
      <c r="EX356">
        <f t="shared" ca="1" si="38"/>
        <v>177</v>
      </c>
      <c r="EY356">
        <f t="shared" ca="1" si="38"/>
        <v>239</v>
      </c>
      <c r="EZ356">
        <f t="shared" ca="1" si="38"/>
        <v>201</v>
      </c>
      <c r="FA356">
        <f t="shared" ca="1" si="38"/>
        <v>189</v>
      </c>
      <c r="FB356">
        <f t="shared" ca="1" si="38"/>
        <v>211</v>
      </c>
      <c r="FC356">
        <f t="shared" ca="1" si="38"/>
        <v>198</v>
      </c>
      <c r="FD356">
        <f t="shared" ca="1" si="38"/>
        <v>214</v>
      </c>
      <c r="FE356">
        <f t="shared" ca="1" si="38"/>
        <v>194</v>
      </c>
      <c r="FF356">
        <f t="shared" ca="1" si="38"/>
        <v>171</v>
      </c>
      <c r="FG356">
        <f t="shared" ca="1" si="38"/>
        <v>231</v>
      </c>
      <c r="FH356">
        <f t="shared" ca="1" si="38"/>
        <v>204</v>
      </c>
      <c r="FI356">
        <f t="shared" ca="1" si="38"/>
        <v>231</v>
      </c>
      <c r="FJ356">
        <f t="shared" ca="1" si="38"/>
        <v>186</v>
      </c>
      <c r="FK356">
        <f t="shared" ca="1" si="38"/>
        <v>224</v>
      </c>
      <c r="FL356">
        <f t="shared" ca="1" si="38"/>
        <v>204</v>
      </c>
      <c r="FM356">
        <f t="shared" ca="1" si="38"/>
        <v>201</v>
      </c>
      <c r="FN356">
        <f t="shared" ca="1" si="38"/>
        <v>211</v>
      </c>
      <c r="FO356">
        <f t="shared" ca="1" si="38"/>
        <v>229</v>
      </c>
      <c r="FP356">
        <f t="shared" ca="1" si="38"/>
        <v>178</v>
      </c>
      <c r="FQ356">
        <f t="shared" ca="1" si="38"/>
        <v>222</v>
      </c>
      <c r="FR356">
        <f t="shared" ca="1" si="38"/>
        <v>175</v>
      </c>
      <c r="FS356">
        <f t="shared" ca="1" si="39"/>
        <v>243</v>
      </c>
      <c r="FT356">
        <f t="shared" ca="1" si="39"/>
        <v>208</v>
      </c>
      <c r="FU356">
        <f t="shared" ca="1" si="39"/>
        <v>239</v>
      </c>
      <c r="FV356">
        <f t="shared" ca="1" si="39"/>
        <v>244</v>
      </c>
      <c r="FW356">
        <f t="shared" ca="1" si="39"/>
        <v>225</v>
      </c>
      <c r="FX356">
        <f t="shared" ca="1" si="39"/>
        <v>191</v>
      </c>
      <c r="FY356">
        <f t="shared" ca="1" si="39"/>
        <v>246</v>
      </c>
      <c r="FZ356">
        <f t="shared" ca="1" si="39"/>
        <v>239</v>
      </c>
      <c r="GA356">
        <f t="shared" ca="1" si="39"/>
        <v>240</v>
      </c>
      <c r="GB356">
        <f t="shared" ca="1" si="39"/>
        <v>232</v>
      </c>
      <c r="GC356">
        <f t="shared" ca="1" si="39"/>
        <v>174</v>
      </c>
      <c r="GD356">
        <f t="shared" ca="1" si="39"/>
        <v>239</v>
      </c>
      <c r="GE356">
        <f t="shared" ca="1" si="39"/>
        <v>193</v>
      </c>
      <c r="GF356">
        <f t="shared" ca="1" si="39"/>
        <v>232</v>
      </c>
    </row>
    <row r="357" spans="1:188" x14ac:dyDescent="0.3">
      <c r="A357">
        <v>11.833220000000001</v>
      </c>
      <c r="B357">
        <v>6.2030200000000004</v>
      </c>
      <c r="C357">
        <v>94.932659999999998</v>
      </c>
      <c r="D357">
        <v>-6.0255999999999998</v>
      </c>
      <c r="E357">
        <v>-2.7749000000000001</v>
      </c>
      <c r="F357">
        <v>93.313469999999995</v>
      </c>
      <c r="G357">
        <v>-5.5149600000000003</v>
      </c>
      <c r="H357">
        <v>-5.9367299999999998</v>
      </c>
      <c r="I357">
        <v>51.030090000000001</v>
      </c>
      <c r="J357">
        <v>-1.70587</v>
      </c>
      <c r="K357">
        <v>-7.1130899999999997</v>
      </c>
      <c r="L357">
        <v>13.28467</v>
      </c>
      <c r="M357">
        <v>-15.478300000000001</v>
      </c>
      <c r="N357">
        <v>-8.2037899999999997</v>
      </c>
      <c r="O357">
        <v>2.33874</v>
      </c>
      <c r="P357">
        <v>0.74231999999999998</v>
      </c>
      <c r="Q357">
        <v>6.0600500000000004</v>
      </c>
      <c r="R357">
        <v>105.64413</v>
      </c>
      <c r="S357">
        <v>-4.3519500000000004</v>
      </c>
      <c r="T357">
        <v>6.4059699999999999</v>
      </c>
      <c r="U357">
        <v>124.89322</v>
      </c>
      <c r="V357">
        <v>-4.6357100000000004</v>
      </c>
      <c r="W357">
        <v>6.3198100000000004</v>
      </c>
      <c r="X357">
        <v>138.25308999999999</v>
      </c>
      <c r="Y357">
        <v>-5.8355800000000002</v>
      </c>
      <c r="Z357">
        <v>9.2789000000000001</v>
      </c>
      <c r="AA357">
        <v>150.53548000000001</v>
      </c>
      <c r="AB357">
        <v>-3.9981</v>
      </c>
      <c r="AC357">
        <v>23.675280000000001</v>
      </c>
      <c r="AD357">
        <v>149.23734999999999</v>
      </c>
      <c r="AE357">
        <v>-10.340159999999999</v>
      </c>
      <c r="AF357">
        <v>52.425229999999999</v>
      </c>
      <c r="AG357">
        <v>146.47819999999999</v>
      </c>
      <c r="AH357">
        <v>-1.0479400000000001</v>
      </c>
      <c r="AI357">
        <v>75.237269999999995</v>
      </c>
      <c r="AJ357">
        <v>155.3254</v>
      </c>
      <c r="AK357">
        <v>10.30949</v>
      </c>
      <c r="AL357">
        <v>84.448719999999994</v>
      </c>
      <c r="AM357">
        <v>160.85633000000001</v>
      </c>
      <c r="AN357">
        <v>16.454139999999999</v>
      </c>
      <c r="AO357">
        <v>88.016999999999996</v>
      </c>
      <c r="AP357">
        <v>161.20499000000001</v>
      </c>
      <c r="AQ357">
        <v>18.805409999999998</v>
      </c>
      <c r="AR357">
        <v>90.688509999999994</v>
      </c>
      <c r="AS357">
        <v>160.81664000000001</v>
      </c>
      <c r="AT357">
        <v>20.862120000000001</v>
      </c>
      <c r="AU357">
        <v>92.569280000000006</v>
      </c>
      <c r="AV357">
        <v>160.92250000000001</v>
      </c>
      <c r="AW357">
        <v>22.181709999999999</v>
      </c>
      <c r="AX357">
        <v>85.977249999999998</v>
      </c>
      <c r="AY357">
        <v>159.62952999999999</v>
      </c>
      <c r="AZ357">
        <v>14.55791</v>
      </c>
      <c r="BA357">
        <v>90.016869999999997</v>
      </c>
      <c r="BB357">
        <v>160.01580999999999</v>
      </c>
      <c r="BC357">
        <v>16.80857</v>
      </c>
      <c r="BD357">
        <v>92.909930000000003</v>
      </c>
      <c r="BE357">
        <v>159.73278999999999</v>
      </c>
      <c r="BF357">
        <v>19.014040000000001</v>
      </c>
      <c r="BG357">
        <v>95.362110000000001</v>
      </c>
      <c r="BH357">
        <v>159.96113</v>
      </c>
      <c r="BI357">
        <v>20.120570000000001</v>
      </c>
      <c r="BJ357">
        <v>86.450959999999995</v>
      </c>
      <c r="BK357">
        <v>155.59064000000001</v>
      </c>
      <c r="BL357">
        <v>12.232150000000001</v>
      </c>
      <c r="BM357">
        <v>89.842299999999994</v>
      </c>
      <c r="BN357">
        <v>155.54809</v>
      </c>
      <c r="BO357">
        <v>13.3497</v>
      </c>
      <c r="BP357">
        <v>92.476159999999993</v>
      </c>
      <c r="BQ357">
        <v>155.14773</v>
      </c>
      <c r="BR357">
        <v>14.697509999999999</v>
      </c>
      <c r="BS357">
        <v>94.303830000000005</v>
      </c>
      <c r="BT357">
        <v>154.96342999999999</v>
      </c>
      <c r="BU357">
        <v>15.755649999999999</v>
      </c>
      <c r="BV357">
        <v>86.596530000000001</v>
      </c>
      <c r="BW357">
        <v>157.61919</v>
      </c>
      <c r="BX357">
        <v>13.32394</v>
      </c>
      <c r="BY357">
        <v>90.565510000000003</v>
      </c>
      <c r="BZ357">
        <v>157.77098000000001</v>
      </c>
      <c r="CA357">
        <v>15.28627</v>
      </c>
      <c r="CB357">
        <v>93.361369999999994</v>
      </c>
      <c r="CC357">
        <v>157.31362999999999</v>
      </c>
      <c r="CD357">
        <v>17.30151</v>
      </c>
      <c r="CE357">
        <v>95.548699999999997</v>
      </c>
      <c r="CF357">
        <v>157.43494000000001</v>
      </c>
      <c r="CG357">
        <v>18.442319999999999</v>
      </c>
      <c r="CH357">
        <v>78.11748</v>
      </c>
      <c r="CI357">
        <v>157.42867000000001</v>
      </c>
      <c r="CJ357">
        <v>15.00403</v>
      </c>
      <c r="CK357">
        <v>79.332650000000001</v>
      </c>
      <c r="CL357">
        <v>159.13974999999999</v>
      </c>
      <c r="CM357">
        <v>18.25515</v>
      </c>
      <c r="CN357">
        <v>81.356440000000006</v>
      </c>
      <c r="CO357">
        <v>159.90889999999999</v>
      </c>
      <c r="CP357">
        <v>21.69229</v>
      </c>
      <c r="CQ357">
        <v>82.221260000000001</v>
      </c>
      <c r="CR357">
        <v>160.66369</v>
      </c>
      <c r="CS357">
        <v>24.246320000000001</v>
      </c>
      <c r="CT357">
        <v>1.7400500000000001</v>
      </c>
      <c r="CU357">
        <v>150.08575999999999</v>
      </c>
      <c r="CV357">
        <v>-4.4192099999999996</v>
      </c>
      <c r="CW357">
        <v>-11.607379999999999</v>
      </c>
      <c r="CX357">
        <v>147.13218000000001</v>
      </c>
      <c r="CY357">
        <v>-12.311030000000001</v>
      </c>
      <c r="CZ357">
        <v>-38.809869999999997</v>
      </c>
      <c r="DA357">
        <v>139.54498000000001</v>
      </c>
      <c r="DB357">
        <v>-1.2215199999999999</v>
      </c>
      <c r="DC357">
        <v>-63.766289999999998</v>
      </c>
      <c r="DD357">
        <v>145.30663000000001</v>
      </c>
      <c r="DE357">
        <v>7.2430199999999996</v>
      </c>
      <c r="DF357">
        <v>-74.463650000000001</v>
      </c>
      <c r="DG357">
        <v>149.94318999999999</v>
      </c>
      <c r="DH357">
        <v>11.39804</v>
      </c>
      <c r="DI357">
        <v>-78.117729999999995</v>
      </c>
      <c r="DJ357">
        <v>150.13095999999999</v>
      </c>
      <c r="DK357">
        <v>13.63339</v>
      </c>
      <c r="DL357">
        <v>-80.693079999999995</v>
      </c>
      <c r="DM357">
        <v>149.80073999999999</v>
      </c>
      <c r="DN357">
        <v>15.81889</v>
      </c>
      <c r="DO357">
        <v>-82.602230000000006</v>
      </c>
      <c r="DP357">
        <v>149.85945000000001</v>
      </c>
      <c r="DQ357">
        <v>17.10013</v>
      </c>
      <c r="DR357">
        <v>-75.49203</v>
      </c>
      <c r="DS357">
        <v>147.74402000000001</v>
      </c>
      <c r="DT357">
        <v>10.155720000000001</v>
      </c>
      <c r="DU357">
        <v>-79.603380000000001</v>
      </c>
      <c r="DV357">
        <v>147.79974999999999</v>
      </c>
      <c r="DW357">
        <v>12.307169999999999</v>
      </c>
      <c r="DX357">
        <v>-82.428520000000006</v>
      </c>
      <c r="DY357">
        <v>147.55664999999999</v>
      </c>
      <c r="DZ357">
        <v>14.60369</v>
      </c>
      <c r="EA357">
        <v>-84.908029999999997</v>
      </c>
      <c r="EB357">
        <v>147.49079</v>
      </c>
      <c r="EC357">
        <v>15.67023</v>
      </c>
      <c r="ED357">
        <v>-74.717489999999998</v>
      </c>
      <c r="EE357">
        <v>143.17268000000001</v>
      </c>
      <c r="EF357">
        <v>9.4858399999999996</v>
      </c>
      <c r="EG357">
        <v>-78.026039999999995</v>
      </c>
      <c r="EH357">
        <v>142.61255</v>
      </c>
      <c r="EI357">
        <v>10.7074</v>
      </c>
      <c r="EJ357">
        <v>-80.522260000000003</v>
      </c>
      <c r="EK357">
        <v>142.02457000000001</v>
      </c>
      <c r="EL357">
        <v>12.235799999999999</v>
      </c>
      <c r="EM357">
        <v>-82.286779999999993</v>
      </c>
      <c r="EN357">
        <v>141.74446</v>
      </c>
      <c r="EO357">
        <v>13.376860000000001</v>
      </c>
      <c r="EP357">
        <v>-75.470820000000003</v>
      </c>
      <c r="EQ357">
        <v>145.33600999999999</v>
      </c>
      <c r="ER357">
        <v>9.7702299999999997</v>
      </c>
      <c r="ES357">
        <v>-79.433989999999994</v>
      </c>
      <c r="ET357">
        <v>145.09761</v>
      </c>
      <c r="EU357">
        <v>11.73495</v>
      </c>
      <c r="EV357">
        <v>-82.107659999999996</v>
      </c>
      <c r="EW357">
        <v>144.6568</v>
      </c>
      <c r="EX357">
        <v>13.91309</v>
      </c>
      <c r="EY357">
        <v>-84.305509999999998</v>
      </c>
      <c r="EZ357">
        <v>144.5805</v>
      </c>
      <c r="FA357">
        <v>15.03748</v>
      </c>
      <c r="FB357">
        <v>-67.367869999999996</v>
      </c>
      <c r="FC357">
        <v>148.09603000000001</v>
      </c>
      <c r="FD357">
        <v>10.985659999999999</v>
      </c>
      <c r="FE357">
        <v>-69.182419999999993</v>
      </c>
      <c r="FF357">
        <v>150.46773999999999</v>
      </c>
      <c r="FG357">
        <v>13.446540000000001</v>
      </c>
      <c r="FH357">
        <v>-71.527770000000004</v>
      </c>
      <c r="FI357">
        <v>151.84674999999999</v>
      </c>
      <c r="FJ357">
        <v>16.462959999999999</v>
      </c>
      <c r="FK357">
        <v>-72.706599999999995</v>
      </c>
      <c r="FL357">
        <v>153.20950999999999</v>
      </c>
      <c r="FM357">
        <v>18.606310000000001</v>
      </c>
      <c r="FN357">
        <v>5.4005999999999998</v>
      </c>
      <c r="FO357">
        <v>154.7491</v>
      </c>
      <c r="FP357">
        <v>-7.0003099999999998</v>
      </c>
      <c r="FQ357">
        <v>5.0645600000000002</v>
      </c>
      <c r="FR357">
        <v>164.00051999999999</v>
      </c>
      <c r="FS357">
        <v>-6.2151100000000001</v>
      </c>
      <c r="FT357">
        <v>15.233779999999999</v>
      </c>
      <c r="FU357">
        <v>93.582189999999997</v>
      </c>
      <c r="FV357">
        <v>-5.6976399999999998</v>
      </c>
      <c r="FW357">
        <v>17.065480000000001</v>
      </c>
      <c r="FX357">
        <v>51.081809999999997</v>
      </c>
      <c r="FY357">
        <v>-4.0449700000000002</v>
      </c>
      <c r="FZ357">
        <v>17.672219999999999</v>
      </c>
      <c r="GA357">
        <v>13.431240000000001</v>
      </c>
      <c r="GB357">
        <v>-18.110749999999999</v>
      </c>
      <c r="GC357">
        <v>20.252040000000001</v>
      </c>
      <c r="GD357">
        <v>2.6797499999999999</v>
      </c>
      <c r="GE357">
        <v>-1.92852</v>
      </c>
    </row>
    <row r="358" spans="1:188" x14ac:dyDescent="0.3">
      <c r="A358">
        <v>11.86655</v>
      </c>
      <c r="B358">
        <v>6.0764300000000002</v>
      </c>
      <c r="C358">
        <v>94.995509999999996</v>
      </c>
      <c r="D358">
        <v>-5.5248799999999996</v>
      </c>
      <c r="E358">
        <v>-2.8970099999999999</v>
      </c>
      <c r="F358">
        <v>93.36045</v>
      </c>
      <c r="G358">
        <v>-4.9868499999999996</v>
      </c>
      <c r="H358">
        <v>-5.9814699999999998</v>
      </c>
      <c r="I358">
        <v>51.066510000000001</v>
      </c>
      <c r="J358">
        <v>-1.23194</v>
      </c>
      <c r="K358">
        <v>-7.1722299999999999</v>
      </c>
      <c r="L358">
        <v>13.30781</v>
      </c>
      <c r="M358">
        <v>-14.96668</v>
      </c>
      <c r="N358">
        <v>-8.2337699999999998</v>
      </c>
      <c r="O358">
        <v>2.4227799999999999</v>
      </c>
      <c r="P358">
        <v>1.2968</v>
      </c>
      <c r="Q358">
        <v>5.9190800000000001</v>
      </c>
      <c r="R358">
        <v>105.70768</v>
      </c>
      <c r="S358">
        <v>-3.85697</v>
      </c>
      <c r="T358">
        <v>6.3398000000000003</v>
      </c>
      <c r="U358">
        <v>124.95535</v>
      </c>
      <c r="V358">
        <v>-4.1358300000000003</v>
      </c>
      <c r="W358">
        <v>6.3149100000000002</v>
      </c>
      <c r="X358">
        <v>138.31755000000001</v>
      </c>
      <c r="Y358">
        <v>-5.31229</v>
      </c>
      <c r="Z358">
        <v>9.3093500000000002</v>
      </c>
      <c r="AA358">
        <v>150.58646999999999</v>
      </c>
      <c r="AB358">
        <v>-3.4424000000000001</v>
      </c>
      <c r="AC358">
        <v>23.696169999999999</v>
      </c>
      <c r="AD358">
        <v>149.26714999999999</v>
      </c>
      <c r="AE358">
        <v>-9.8017500000000002</v>
      </c>
      <c r="AF358">
        <v>52.730449999999998</v>
      </c>
      <c r="AG358">
        <v>146.55071000000001</v>
      </c>
      <c r="AH358">
        <v>-1.42621</v>
      </c>
      <c r="AI358">
        <v>75.716679999999997</v>
      </c>
      <c r="AJ358">
        <v>155.63872000000001</v>
      </c>
      <c r="AK358">
        <v>9.3763299999999994</v>
      </c>
      <c r="AL358">
        <v>85.013329999999996</v>
      </c>
      <c r="AM358">
        <v>161.25491</v>
      </c>
      <c r="AN358">
        <v>15.31176</v>
      </c>
      <c r="AO358">
        <v>88.639179999999996</v>
      </c>
      <c r="AP358">
        <v>161.63705999999999</v>
      </c>
      <c r="AQ358">
        <v>17.567820000000001</v>
      </c>
      <c r="AR358">
        <v>91.371070000000003</v>
      </c>
      <c r="AS358">
        <v>161.27163999999999</v>
      </c>
      <c r="AT358">
        <v>19.547999999999998</v>
      </c>
      <c r="AU358">
        <v>93.285480000000007</v>
      </c>
      <c r="AV358">
        <v>161.39455000000001</v>
      </c>
      <c r="AW358">
        <v>20.816759999999999</v>
      </c>
      <c r="AX358">
        <v>86.506720000000001</v>
      </c>
      <c r="AY358">
        <v>160.06444999999999</v>
      </c>
      <c r="AZ358">
        <v>13.365030000000001</v>
      </c>
      <c r="BA358">
        <v>90.600409999999997</v>
      </c>
      <c r="BB358">
        <v>160.49172999999999</v>
      </c>
      <c r="BC358">
        <v>15.508010000000001</v>
      </c>
      <c r="BD358">
        <v>93.556309999999996</v>
      </c>
      <c r="BE358">
        <v>160.23367999999999</v>
      </c>
      <c r="BF358">
        <v>17.631699999999999</v>
      </c>
      <c r="BG358">
        <v>96.034310000000005</v>
      </c>
      <c r="BH358">
        <v>160.48885999999999</v>
      </c>
      <c r="BI358">
        <v>18.672910000000002</v>
      </c>
      <c r="BJ358">
        <v>86.97381</v>
      </c>
      <c r="BK358">
        <v>156.05036000000001</v>
      </c>
      <c r="BL358">
        <v>10.995419999999999</v>
      </c>
      <c r="BM358">
        <v>90.394660000000002</v>
      </c>
      <c r="BN358">
        <v>156.04808</v>
      </c>
      <c r="BO358">
        <v>12.019970000000001</v>
      </c>
      <c r="BP358">
        <v>93.069720000000004</v>
      </c>
      <c r="BQ358">
        <v>155.67543000000001</v>
      </c>
      <c r="BR358">
        <v>13.29246</v>
      </c>
      <c r="BS358">
        <v>94.928020000000004</v>
      </c>
      <c r="BT358">
        <v>155.50942000000001</v>
      </c>
      <c r="BU358">
        <v>14.29903</v>
      </c>
      <c r="BV358">
        <v>87.120440000000002</v>
      </c>
      <c r="BW358">
        <v>158.07253</v>
      </c>
      <c r="BX358">
        <v>12.098839999999999</v>
      </c>
      <c r="BY358">
        <v>91.13897</v>
      </c>
      <c r="BZ358">
        <v>158.26650000000001</v>
      </c>
      <c r="CA358">
        <v>13.953670000000001</v>
      </c>
      <c r="CB358">
        <v>93.994990000000001</v>
      </c>
      <c r="CC358">
        <v>157.83418</v>
      </c>
      <c r="CD358">
        <v>15.88847</v>
      </c>
      <c r="CE358">
        <v>96.210710000000006</v>
      </c>
      <c r="CF358">
        <v>157.97828999999999</v>
      </c>
      <c r="CG358">
        <v>16.970310000000001</v>
      </c>
      <c r="CH358">
        <v>78.693960000000004</v>
      </c>
      <c r="CI358">
        <v>157.74776</v>
      </c>
      <c r="CJ358">
        <v>14.007289999999999</v>
      </c>
      <c r="CK358">
        <v>79.973110000000005</v>
      </c>
      <c r="CL358">
        <v>159.45161999999999</v>
      </c>
      <c r="CM358">
        <v>17.237590000000001</v>
      </c>
      <c r="CN358">
        <v>82.078909999999993</v>
      </c>
      <c r="CO358">
        <v>160.22389000000001</v>
      </c>
      <c r="CP358">
        <v>20.624400000000001</v>
      </c>
      <c r="CQ358">
        <v>83.002369999999999</v>
      </c>
      <c r="CR358">
        <v>160.9718</v>
      </c>
      <c r="CS358">
        <v>23.159859999999998</v>
      </c>
      <c r="CT358">
        <v>1.76891</v>
      </c>
      <c r="CU358">
        <v>150.15860000000001</v>
      </c>
      <c r="CV358">
        <v>-3.8576800000000002</v>
      </c>
      <c r="CW358">
        <v>-11.59395</v>
      </c>
      <c r="CX358">
        <v>147.26421999999999</v>
      </c>
      <c r="CY358">
        <v>-11.745329999999999</v>
      </c>
      <c r="CZ358">
        <v>-39.019240000000003</v>
      </c>
      <c r="DA358">
        <v>139.98679999999999</v>
      </c>
      <c r="DB358">
        <v>-1.00238</v>
      </c>
      <c r="DC358">
        <v>-64.077820000000003</v>
      </c>
      <c r="DD358">
        <v>146.23979</v>
      </c>
      <c r="DE358">
        <v>6.7844899999999999</v>
      </c>
      <c r="DF358">
        <v>-74.805959999999999</v>
      </c>
      <c r="DG358">
        <v>151.10061999999999</v>
      </c>
      <c r="DH358">
        <v>10.58907</v>
      </c>
      <c r="DI358">
        <v>-78.502399999999994</v>
      </c>
      <c r="DJ358">
        <v>151.38826</v>
      </c>
      <c r="DK358">
        <v>12.742660000000001</v>
      </c>
      <c r="DL358">
        <v>-81.125050000000002</v>
      </c>
      <c r="DM358">
        <v>151.14555999999999</v>
      </c>
      <c r="DN358">
        <v>14.882910000000001</v>
      </c>
      <c r="DO358">
        <v>-83.059049999999999</v>
      </c>
      <c r="DP358">
        <v>151.25961000000001</v>
      </c>
      <c r="DQ358">
        <v>16.12246</v>
      </c>
      <c r="DR358">
        <v>-75.832909999999998</v>
      </c>
      <c r="DS358">
        <v>148.87861000000001</v>
      </c>
      <c r="DT358">
        <v>9.3868399999999994</v>
      </c>
      <c r="DU358">
        <v>-79.986230000000006</v>
      </c>
      <c r="DV358">
        <v>149.03667999999999</v>
      </c>
      <c r="DW358">
        <v>11.450810000000001</v>
      </c>
      <c r="DX358">
        <v>-82.859909999999999</v>
      </c>
      <c r="DY358">
        <v>148.88675000000001</v>
      </c>
      <c r="DZ358">
        <v>13.69448</v>
      </c>
      <c r="EA358">
        <v>-85.361130000000003</v>
      </c>
      <c r="EB358">
        <v>148.87624</v>
      </c>
      <c r="EC358">
        <v>14.711119999999999</v>
      </c>
      <c r="ED358">
        <v>-75.094989999999996</v>
      </c>
      <c r="EE358">
        <v>144.28264999999999</v>
      </c>
      <c r="EF358">
        <v>8.8591800000000003</v>
      </c>
      <c r="EG358">
        <v>-78.433589999999995</v>
      </c>
      <c r="EH358">
        <v>143.791</v>
      </c>
      <c r="EI358">
        <v>10.0273</v>
      </c>
      <c r="EJ358">
        <v>-80.966610000000003</v>
      </c>
      <c r="EK358">
        <v>143.27160000000001</v>
      </c>
      <c r="EL358">
        <v>11.51956</v>
      </c>
      <c r="EM358">
        <v>-82.756889999999999</v>
      </c>
      <c r="EN358">
        <v>143.04158000000001</v>
      </c>
      <c r="EO358">
        <v>12.631320000000001</v>
      </c>
      <c r="EP358">
        <v>-75.830219999999997</v>
      </c>
      <c r="EQ358">
        <v>146.46073999999999</v>
      </c>
      <c r="ER358">
        <v>9.0683199999999999</v>
      </c>
      <c r="ES358">
        <v>-79.83484</v>
      </c>
      <c r="ET358">
        <v>146.31809000000001</v>
      </c>
      <c r="EU358">
        <v>10.956810000000001</v>
      </c>
      <c r="EV358">
        <v>-82.556839999999994</v>
      </c>
      <c r="EW358">
        <v>145.96566999999999</v>
      </c>
      <c r="EX358">
        <v>13.09074</v>
      </c>
      <c r="EY358">
        <v>-84.777770000000004</v>
      </c>
      <c r="EZ358">
        <v>145.94341</v>
      </c>
      <c r="FA358">
        <v>14.1713</v>
      </c>
      <c r="FB358">
        <v>-67.723910000000004</v>
      </c>
      <c r="FC358">
        <v>149.16919999999999</v>
      </c>
      <c r="FD358">
        <v>10.37393</v>
      </c>
      <c r="FE358">
        <v>-69.561980000000005</v>
      </c>
      <c r="FF358">
        <v>151.62699000000001</v>
      </c>
      <c r="FG358">
        <v>12.73068</v>
      </c>
      <c r="FH358">
        <v>-71.952860000000001</v>
      </c>
      <c r="FI358">
        <v>153.11344</v>
      </c>
      <c r="FJ358">
        <v>15.659050000000001</v>
      </c>
      <c r="FK358">
        <v>-73.159980000000004</v>
      </c>
      <c r="FL358">
        <v>154.54732000000001</v>
      </c>
      <c r="FM358">
        <v>17.739319999999999</v>
      </c>
      <c r="FN358">
        <v>5.4398</v>
      </c>
      <c r="FO358">
        <v>154.81929</v>
      </c>
      <c r="FP358">
        <v>-6.4288499999999997</v>
      </c>
      <c r="FQ358">
        <v>5.1475999999999997</v>
      </c>
      <c r="FR358">
        <v>164.0718</v>
      </c>
      <c r="FS358">
        <v>-5.6389300000000002</v>
      </c>
      <c r="FT358">
        <v>15.110530000000001</v>
      </c>
      <c r="FU358">
        <v>93.661500000000004</v>
      </c>
      <c r="FV358">
        <v>-5.2227499999999996</v>
      </c>
      <c r="FW358">
        <v>17.11675</v>
      </c>
      <c r="FX358">
        <v>51.164839999999998</v>
      </c>
      <c r="FY358">
        <v>-3.6807699999999999</v>
      </c>
      <c r="FZ358">
        <v>17.85755</v>
      </c>
      <c r="GA358">
        <v>13.51881</v>
      </c>
      <c r="GB358">
        <v>-17.752289999999999</v>
      </c>
      <c r="GC358">
        <v>20.742329999999999</v>
      </c>
      <c r="GD358">
        <v>2.7410600000000001</v>
      </c>
      <c r="GE358">
        <v>-1.63917</v>
      </c>
    </row>
    <row r="359" spans="1:188" x14ac:dyDescent="0.3">
      <c r="A359">
        <v>11.89988</v>
      </c>
      <c r="B359">
        <v>5.9185699999999999</v>
      </c>
      <c r="C359">
        <v>95.035939999999997</v>
      </c>
      <c r="D359">
        <v>-5.0764199999999997</v>
      </c>
      <c r="E359">
        <v>-3.04955</v>
      </c>
      <c r="F359">
        <v>93.380309999999994</v>
      </c>
      <c r="G359">
        <v>-4.5131699999999997</v>
      </c>
      <c r="H359">
        <v>-6.0347799999999996</v>
      </c>
      <c r="I359">
        <v>51.075499999999998</v>
      </c>
      <c r="J359">
        <v>-0.80083000000000004</v>
      </c>
      <c r="K359">
        <v>-7.2524100000000002</v>
      </c>
      <c r="L359">
        <v>13.31331</v>
      </c>
      <c r="M359">
        <v>-14.523630000000001</v>
      </c>
      <c r="N359">
        <v>-8.2698099999999997</v>
      </c>
      <c r="O359">
        <v>2.46095</v>
      </c>
      <c r="P359">
        <v>1.76448</v>
      </c>
      <c r="Q359">
        <v>5.7410899999999998</v>
      </c>
      <c r="R359">
        <v>105.74817</v>
      </c>
      <c r="S359">
        <v>-3.4109500000000001</v>
      </c>
      <c r="T359">
        <v>6.2063800000000002</v>
      </c>
      <c r="U359">
        <v>124.99497</v>
      </c>
      <c r="V359">
        <v>-3.6789800000000001</v>
      </c>
      <c r="W359">
        <v>6.2153200000000002</v>
      </c>
      <c r="X359">
        <v>138.35946000000001</v>
      </c>
      <c r="Y359">
        <v>-4.8293900000000001</v>
      </c>
      <c r="Z359">
        <v>9.2170400000000008</v>
      </c>
      <c r="AA359">
        <v>150.62124</v>
      </c>
      <c r="AB359">
        <v>-2.9246300000000001</v>
      </c>
      <c r="AC359">
        <v>23.600930000000002</v>
      </c>
      <c r="AD359">
        <v>149.31280000000001</v>
      </c>
      <c r="AE359">
        <v>-9.2928499999999996</v>
      </c>
      <c r="AF359">
        <v>52.872439999999997</v>
      </c>
      <c r="AG359">
        <v>146.77026000000001</v>
      </c>
      <c r="AH359">
        <v>-1.72767</v>
      </c>
      <c r="AI359">
        <v>75.89179</v>
      </c>
      <c r="AJ359">
        <v>156.10969</v>
      </c>
      <c r="AK359">
        <v>8.7860200000000006</v>
      </c>
      <c r="AL359">
        <v>85.194810000000004</v>
      </c>
      <c r="AM359">
        <v>161.7901</v>
      </c>
      <c r="AN359">
        <v>14.649940000000001</v>
      </c>
      <c r="AO359">
        <v>88.860839999999996</v>
      </c>
      <c r="AP359">
        <v>162.19959</v>
      </c>
      <c r="AQ359">
        <v>16.835159999999998</v>
      </c>
      <c r="AR359">
        <v>91.643320000000003</v>
      </c>
      <c r="AS359">
        <v>161.84858</v>
      </c>
      <c r="AT359">
        <v>18.746300000000002</v>
      </c>
      <c r="AU359">
        <v>93.582369999999997</v>
      </c>
      <c r="AV359">
        <v>161.98417000000001</v>
      </c>
      <c r="AW359">
        <v>19.975739999999998</v>
      </c>
      <c r="AX359">
        <v>86.669880000000006</v>
      </c>
      <c r="AY359">
        <v>160.67856</v>
      </c>
      <c r="AZ359">
        <v>12.64349</v>
      </c>
      <c r="BA359">
        <v>90.800030000000007</v>
      </c>
      <c r="BB359">
        <v>161.14613</v>
      </c>
      <c r="BC359">
        <v>14.7066</v>
      </c>
      <c r="BD359">
        <v>93.807289999999995</v>
      </c>
      <c r="BE359">
        <v>160.90404000000001</v>
      </c>
      <c r="BF359">
        <v>16.758859999999999</v>
      </c>
      <c r="BG359">
        <v>96.301749999999998</v>
      </c>
      <c r="BH359">
        <v>161.18957</v>
      </c>
      <c r="BI359">
        <v>17.75178</v>
      </c>
      <c r="BJ359">
        <v>87.170640000000006</v>
      </c>
      <c r="BK359">
        <v>156.73204000000001</v>
      </c>
      <c r="BL359">
        <v>10.169560000000001</v>
      </c>
      <c r="BM359">
        <v>90.612669999999994</v>
      </c>
      <c r="BN359">
        <v>156.78144</v>
      </c>
      <c r="BO359">
        <v>11.11924</v>
      </c>
      <c r="BP359">
        <v>93.322789999999998</v>
      </c>
      <c r="BQ359">
        <v>156.43844000000001</v>
      </c>
      <c r="BR359">
        <v>12.324109999999999</v>
      </c>
      <c r="BS359">
        <v>95.206149999999994</v>
      </c>
      <c r="BT359">
        <v>156.29012</v>
      </c>
      <c r="BU359">
        <v>13.28585</v>
      </c>
      <c r="BV359">
        <v>87.298119999999997</v>
      </c>
      <c r="BW359">
        <v>158.73070999999999</v>
      </c>
      <c r="BX359">
        <v>11.31729</v>
      </c>
      <c r="BY359">
        <v>91.351770000000002</v>
      </c>
      <c r="BZ359">
        <v>158.97013999999999</v>
      </c>
      <c r="CA359">
        <v>13.088480000000001</v>
      </c>
      <c r="CB359">
        <v>94.258759999999995</v>
      </c>
      <c r="CC359">
        <v>158.55606</v>
      </c>
      <c r="CD359">
        <v>14.94998</v>
      </c>
      <c r="CE359">
        <v>96.494370000000004</v>
      </c>
      <c r="CF359">
        <v>158.72384</v>
      </c>
      <c r="CG359">
        <v>15.986560000000001</v>
      </c>
      <c r="CH359">
        <v>78.925110000000004</v>
      </c>
      <c r="CI359">
        <v>158.17555999999999</v>
      </c>
      <c r="CJ359">
        <v>13.400040000000001</v>
      </c>
      <c r="CK359">
        <v>80.238720000000001</v>
      </c>
      <c r="CL359">
        <v>159.83158</v>
      </c>
      <c r="CM359">
        <v>16.641380000000002</v>
      </c>
      <c r="CN359">
        <v>82.402150000000006</v>
      </c>
      <c r="CO359">
        <v>160.57107999999999</v>
      </c>
      <c r="CP359">
        <v>19.99905</v>
      </c>
      <c r="CQ359">
        <v>83.365409999999997</v>
      </c>
      <c r="CR359">
        <v>161.27995999999999</v>
      </c>
      <c r="CS359">
        <v>22.530909999999999</v>
      </c>
      <c r="CT359">
        <v>1.67622</v>
      </c>
      <c r="CU359">
        <v>150.19864999999999</v>
      </c>
      <c r="CV359">
        <v>-3.3385199999999999</v>
      </c>
      <c r="CW359">
        <v>-11.690950000000001</v>
      </c>
      <c r="CX359">
        <v>147.33457000000001</v>
      </c>
      <c r="CY359">
        <v>-11.22992</v>
      </c>
      <c r="CZ359">
        <v>-39.31964</v>
      </c>
      <c r="DA359">
        <v>140.26524000000001</v>
      </c>
      <c r="DB359">
        <v>-0.87626999999999999</v>
      </c>
      <c r="DC359">
        <v>-64.427099999999996</v>
      </c>
      <c r="DD359">
        <v>146.91313</v>
      </c>
      <c r="DE359">
        <v>6.4099500000000003</v>
      </c>
      <c r="DF359">
        <v>-75.156700000000001</v>
      </c>
      <c r="DG359">
        <v>151.94784000000001</v>
      </c>
      <c r="DH359">
        <v>9.9768399999999993</v>
      </c>
      <c r="DI359">
        <v>-78.885559999999998</v>
      </c>
      <c r="DJ359">
        <v>152.30473000000001</v>
      </c>
      <c r="DK359">
        <v>12.063129999999999</v>
      </c>
      <c r="DL359">
        <v>-81.547330000000002</v>
      </c>
      <c r="DM359">
        <v>152.11787000000001</v>
      </c>
      <c r="DN359">
        <v>14.16025</v>
      </c>
      <c r="DO359">
        <v>-83.500690000000006</v>
      </c>
      <c r="DP359">
        <v>152.26938000000001</v>
      </c>
      <c r="DQ359">
        <v>15.36495</v>
      </c>
      <c r="DR359">
        <v>-76.190839999999994</v>
      </c>
      <c r="DS359">
        <v>149.72583</v>
      </c>
      <c r="DT359">
        <v>8.78078</v>
      </c>
      <c r="DU359">
        <v>-80.376580000000004</v>
      </c>
      <c r="DV359">
        <v>149.95787000000001</v>
      </c>
      <c r="DW359">
        <v>10.770949999999999</v>
      </c>
      <c r="DX359">
        <v>-83.289919999999995</v>
      </c>
      <c r="DY359">
        <v>149.86799999999999</v>
      </c>
      <c r="DZ359">
        <v>12.966150000000001</v>
      </c>
      <c r="EA359">
        <v>-85.808120000000002</v>
      </c>
      <c r="EB359">
        <v>149.89958999999999</v>
      </c>
      <c r="EC359">
        <v>13.93953</v>
      </c>
      <c r="ED359">
        <v>-75.501980000000003</v>
      </c>
      <c r="EE359">
        <v>145.11561</v>
      </c>
      <c r="EF359">
        <v>8.3148700000000009</v>
      </c>
      <c r="EG359">
        <v>-78.866029999999995</v>
      </c>
      <c r="EH359">
        <v>144.67816999999999</v>
      </c>
      <c r="EI359">
        <v>9.4303500000000007</v>
      </c>
      <c r="EJ359">
        <v>-81.430580000000006</v>
      </c>
      <c r="EK359">
        <v>144.20649</v>
      </c>
      <c r="EL359">
        <v>10.88411</v>
      </c>
      <c r="EM359">
        <v>-83.24239</v>
      </c>
      <c r="EN359">
        <v>144.01080999999999</v>
      </c>
      <c r="EO359">
        <v>11.967180000000001</v>
      </c>
      <c r="EP359">
        <v>-76.213170000000005</v>
      </c>
      <c r="EQ359">
        <v>147.30481</v>
      </c>
      <c r="ER359">
        <v>8.4880999999999993</v>
      </c>
      <c r="ES359">
        <v>-80.25103</v>
      </c>
      <c r="ET359">
        <v>147.23240999999999</v>
      </c>
      <c r="EU359">
        <v>10.3086</v>
      </c>
      <c r="EV359">
        <v>-83.013400000000004</v>
      </c>
      <c r="EW359">
        <v>146.93700000000001</v>
      </c>
      <c r="EX359">
        <v>12.398849999999999</v>
      </c>
      <c r="EY359">
        <v>-85.252610000000004</v>
      </c>
      <c r="EZ359">
        <v>146.95407</v>
      </c>
      <c r="FA359">
        <v>13.441090000000001</v>
      </c>
      <c r="FB359">
        <v>-68.096909999999994</v>
      </c>
      <c r="FC359">
        <v>149.92639</v>
      </c>
      <c r="FD359">
        <v>9.9045400000000008</v>
      </c>
      <c r="FE359">
        <v>-69.943950000000001</v>
      </c>
      <c r="FF359">
        <v>152.43225000000001</v>
      </c>
      <c r="FG359">
        <v>12.20293</v>
      </c>
      <c r="FH359">
        <v>-72.365710000000007</v>
      </c>
      <c r="FI359">
        <v>153.97998000000001</v>
      </c>
      <c r="FJ359">
        <v>15.07361</v>
      </c>
      <c r="FK359">
        <v>-73.590109999999996</v>
      </c>
      <c r="FL359">
        <v>155.45124000000001</v>
      </c>
      <c r="FM359">
        <v>17.117370000000001</v>
      </c>
      <c r="FN359">
        <v>5.3487299999999998</v>
      </c>
      <c r="FO359">
        <v>154.86487</v>
      </c>
      <c r="FP359">
        <v>-5.8973100000000001</v>
      </c>
      <c r="FQ359">
        <v>5.0697799999999997</v>
      </c>
      <c r="FR359">
        <v>164.11738</v>
      </c>
      <c r="FS359">
        <v>-5.1026400000000001</v>
      </c>
      <c r="FT359">
        <v>14.956530000000001</v>
      </c>
      <c r="FU359">
        <v>93.72287</v>
      </c>
      <c r="FV359">
        <v>-4.7988900000000001</v>
      </c>
      <c r="FW359">
        <v>17.095330000000001</v>
      </c>
      <c r="FX359">
        <v>51.228920000000002</v>
      </c>
      <c r="FY359">
        <v>-3.36422</v>
      </c>
      <c r="FZ359">
        <v>17.924250000000001</v>
      </c>
      <c r="GA359">
        <v>13.601610000000001</v>
      </c>
      <c r="GB359">
        <v>-17.480810000000002</v>
      </c>
      <c r="GC359">
        <v>21.10792</v>
      </c>
      <c r="GD359">
        <v>2.8007499999999999</v>
      </c>
      <c r="GE359">
        <v>-1.4396</v>
      </c>
    </row>
    <row r="360" spans="1:188" x14ac:dyDescent="0.3">
      <c r="A360">
        <v>11.933210000000001</v>
      </c>
      <c r="B360">
        <v>5.74125</v>
      </c>
      <c r="C360">
        <v>95.062510000000003</v>
      </c>
      <c r="D360">
        <v>-4.6109499999999999</v>
      </c>
      <c r="E360">
        <v>-3.22214</v>
      </c>
      <c r="F360">
        <v>93.387720000000002</v>
      </c>
      <c r="G360">
        <v>-4.02928</v>
      </c>
      <c r="H360">
        <v>-6.0846400000000003</v>
      </c>
      <c r="I360">
        <v>51.072040000000001</v>
      </c>
      <c r="J360">
        <v>-0.34422000000000003</v>
      </c>
      <c r="K360">
        <v>-7.3170400000000004</v>
      </c>
      <c r="L360">
        <v>13.304970000000001</v>
      </c>
      <c r="M360">
        <v>-14.052250000000001</v>
      </c>
      <c r="N360">
        <v>-8.2840500000000006</v>
      </c>
      <c r="O360">
        <v>2.4774099999999999</v>
      </c>
      <c r="P360">
        <v>2.2554400000000001</v>
      </c>
      <c r="Q360">
        <v>5.5441399999999996</v>
      </c>
      <c r="R360">
        <v>105.77461</v>
      </c>
      <c r="S360">
        <v>-2.94686</v>
      </c>
      <c r="T360">
        <v>6.0320999999999998</v>
      </c>
      <c r="U360">
        <v>125.021</v>
      </c>
      <c r="V360">
        <v>-3.20329</v>
      </c>
      <c r="W360">
        <v>6.0579999999999998</v>
      </c>
      <c r="X360">
        <v>138.38765000000001</v>
      </c>
      <c r="Y360">
        <v>-4.3281700000000001</v>
      </c>
      <c r="Z360">
        <v>9.0550599999999992</v>
      </c>
      <c r="AA360">
        <v>150.64507</v>
      </c>
      <c r="AB360">
        <v>-2.3883999999999999</v>
      </c>
      <c r="AC360">
        <v>23.441240000000001</v>
      </c>
      <c r="AD360">
        <v>149.35918000000001</v>
      </c>
      <c r="AE360">
        <v>-8.7560300000000009</v>
      </c>
      <c r="AF360">
        <v>52.912640000000003</v>
      </c>
      <c r="AG360">
        <v>147.07812000000001</v>
      </c>
      <c r="AH360">
        <v>-1.9185399999999999</v>
      </c>
      <c r="AI360">
        <v>75.882999999999996</v>
      </c>
      <c r="AJ360">
        <v>156.63883000000001</v>
      </c>
      <c r="AK360">
        <v>8.5030300000000008</v>
      </c>
      <c r="AL360">
        <v>85.148570000000007</v>
      </c>
      <c r="AM360">
        <v>162.35108</v>
      </c>
      <c r="AN360">
        <v>14.39523</v>
      </c>
      <c r="AO360">
        <v>88.843469999999996</v>
      </c>
      <c r="AP360">
        <v>162.77915999999999</v>
      </c>
      <c r="AQ360">
        <v>16.527629999999998</v>
      </c>
      <c r="AR360">
        <v>91.669229999999999</v>
      </c>
      <c r="AS360">
        <v>162.43414999999999</v>
      </c>
      <c r="AT360">
        <v>18.375299999999999</v>
      </c>
      <c r="AU360">
        <v>93.626959999999997</v>
      </c>
      <c r="AV360">
        <v>162.57709</v>
      </c>
      <c r="AW360">
        <v>19.573910000000001</v>
      </c>
      <c r="AX360">
        <v>86.613249999999994</v>
      </c>
      <c r="AY360">
        <v>161.34793999999999</v>
      </c>
      <c r="AZ360">
        <v>12.325060000000001</v>
      </c>
      <c r="BA360">
        <v>90.768289999999993</v>
      </c>
      <c r="BB360">
        <v>161.85022000000001</v>
      </c>
      <c r="BC360">
        <v>14.329190000000001</v>
      </c>
      <c r="BD360">
        <v>93.818629999999999</v>
      </c>
      <c r="BE360">
        <v>161.61494999999999</v>
      </c>
      <c r="BF360">
        <v>16.31767</v>
      </c>
      <c r="BG360">
        <v>96.32329</v>
      </c>
      <c r="BH360">
        <v>161.93019000000001</v>
      </c>
      <c r="BI360">
        <v>17.275269999999999</v>
      </c>
      <c r="BJ360">
        <v>87.166589999999999</v>
      </c>
      <c r="BK360">
        <v>157.50349</v>
      </c>
      <c r="BL360">
        <v>9.7058700000000009</v>
      </c>
      <c r="BM360">
        <v>90.623490000000004</v>
      </c>
      <c r="BN360">
        <v>157.60874999999999</v>
      </c>
      <c r="BO360">
        <v>10.59506</v>
      </c>
      <c r="BP360">
        <v>93.363479999999996</v>
      </c>
      <c r="BQ360">
        <v>157.29427000000001</v>
      </c>
      <c r="BR360">
        <v>11.73859</v>
      </c>
      <c r="BS360">
        <v>95.267669999999995</v>
      </c>
      <c r="BT360">
        <v>157.16139999999999</v>
      </c>
      <c r="BU360">
        <v>12.66076</v>
      </c>
      <c r="BV360">
        <v>87.265270000000001</v>
      </c>
      <c r="BW360">
        <v>159.46392</v>
      </c>
      <c r="BX360">
        <v>10.920439999999999</v>
      </c>
      <c r="BY360">
        <v>91.344120000000004</v>
      </c>
      <c r="BZ360">
        <v>159.74639999999999</v>
      </c>
      <c r="CA360">
        <v>12.626250000000001</v>
      </c>
      <c r="CB360">
        <v>94.294979999999995</v>
      </c>
      <c r="CC360">
        <v>159.3433</v>
      </c>
      <c r="CD360">
        <v>14.419879999999999</v>
      </c>
      <c r="CE360">
        <v>96.544700000000006</v>
      </c>
      <c r="CF360">
        <v>159.53272000000001</v>
      </c>
      <c r="CG360">
        <v>15.421609999999999</v>
      </c>
      <c r="CH360">
        <v>78.949389999999994</v>
      </c>
      <c r="CI360">
        <v>158.62151</v>
      </c>
      <c r="CJ360">
        <v>13.13167</v>
      </c>
      <c r="CK360">
        <v>80.281480000000002</v>
      </c>
      <c r="CL360">
        <v>160.19782000000001</v>
      </c>
      <c r="CM360">
        <v>16.405049999999999</v>
      </c>
      <c r="CN360">
        <v>82.488200000000006</v>
      </c>
      <c r="CO360">
        <v>160.87635</v>
      </c>
      <c r="CP360">
        <v>19.74738</v>
      </c>
      <c r="CQ360">
        <v>83.480630000000005</v>
      </c>
      <c r="CR360">
        <v>161.52189999999999</v>
      </c>
      <c r="CS360">
        <v>22.28492</v>
      </c>
      <c r="CT360">
        <v>1.5145</v>
      </c>
      <c r="CU360">
        <v>150.22112000000001</v>
      </c>
      <c r="CV360">
        <v>-2.8056700000000001</v>
      </c>
      <c r="CW360">
        <v>-11.849399999999999</v>
      </c>
      <c r="CX360">
        <v>147.37456</v>
      </c>
      <c r="CY360">
        <v>-10.708930000000001</v>
      </c>
      <c r="CZ360">
        <v>-39.64376</v>
      </c>
      <c r="DA360">
        <v>140.40604999999999</v>
      </c>
      <c r="DB360">
        <v>-0.73738000000000004</v>
      </c>
      <c r="DC360">
        <v>-64.746960000000001</v>
      </c>
      <c r="DD360">
        <v>147.35158000000001</v>
      </c>
      <c r="DE360">
        <v>6.2809400000000002</v>
      </c>
      <c r="DF360">
        <v>-75.450569999999999</v>
      </c>
      <c r="DG360">
        <v>152.51047</v>
      </c>
      <c r="DH360">
        <v>9.7470700000000008</v>
      </c>
      <c r="DI360">
        <v>-79.199799999999996</v>
      </c>
      <c r="DJ360">
        <v>152.90549999999999</v>
      </c>
      <c r="DK360">
        <v>11.78952</v>
      </c>
      <c r="DL360">
        <v>-81.889629999999997</v>
      </c>
      <c r="DM360">
        <v>152.7422</v>
      </c>
      <c r="DN360">
        <v>13.85252</v>
      </c>
      <c r="DO360">
        <v>-83.855530000000002</v>
      </c>
      <c r="DP360">
        <v>152.91301000000001</v>
      </c>
      <c r="DQ360">
        <v>15.03402</v>
      </c>
      <c r="DR360">
        <v>-76.499889999999994</v>
      </c>
      <c r="DS360">
        <v>150.31013999999999</v>
      </c>
      <c r="DT360">
        <v>8.5244599999999995</v>
      </c>
      <c r="DU360">
        <v>-80.706419999999994</v>
      </c>
      <c r="DV360">
        <v>150.58716000000001</v>
      </c>
      <c r="DW360">
        <v>10.46439</v>
      </c>
      <c r="DX360">
        <v>-83.647679999999994</v>
      </c>
      <c r="DY360">
        <v>150.52368000000001</v>
      </c>
      <c r="DZ360">
        <v>12.62297</v>
      </c>
      <c r="EA360">
        <v>-86.177090000000007</v>
      </c>
      <c r="EB360">
        <v>150.58371</v>
      </c>
      <c r="EC360">
        <v>13.565469999999999</v>
      </c>
      <c r="ED360">
        <v>-75.867980000000003</v>
      </c>
      <c r="EE360">
        <v>145.69387</v>
      </c>
      <c r="EF360">
        <v>8.0381300000000007</v>
      </c>
      <c r="EG360">
        <v>-79.251220000000004</v>
      </c>
      <c r="EH360">
        <v>145.29561000000001</v>
      </c>
      <c r="EI360">
        <v>9.1093700000000002</v>
      </c>
      <c r="EJ360">
        <v>-81.839749999999995</v>
      </c>
      <c r="EK360">
        <v>144.85013000000001</v>
      </c>
      <c r="EL360">
        <v>10.52848</v>
      </c>
      <c r="EM360">
        <v>-83.667330000000007</v>
      </c>
      <c r="EN360">
        <v>144.67259999999999</v>
      </c>
      <c r="EO360">
        <v>11.58793</v>
      </c>
      <c r="EP360">
        <v>-76.551469999999995</v>
      </c>
      <c r="EQ360">
        <v>147.89147</v>
      </c>
      <c r="ER360">
        <v>8.2163400000000006</v>
      </c>
      <c r="ES360">
        <v>-80.612179999999995</v>
      </c>
      <c r="ET360">
        <v>147.86311000000001</v>
      </c>
      <c r="EU360">
        <v>9.9865200000000005</v>
      </c>
      <c r="EV360">
        <v>-83.403989999999993</v>
      </c>
      <c r="EW360">
        <v>147.59269</v>
      </c>
      <c r="EX360">
        <v>12.04073</v>
      </c>
      <c r="EY360">
        <v>-85.655500000000004</v>
      </c>
      <c r="EZ360">
        <v>147.63397000000001</v>
      </c>
      <c r="FA360">
        <v>13.055429999999999</v>
      </c>
      <c r="FB360">
        <v>-68.418520000000001</v>
      </c>
      <c r="FC360">
        <v>150.39327</v>
      </c>
      <c r="FD360">
        <v>9.7489600000000003</v>
      </c>
      <c r="FE360">
        <v>-70.259699999999995</v>
      </c>
      <c r="FF360">
        <v>152.91005000000001</v>
      </c>
      <c r="FG360">
        <v>12.04013</v>
      </c>
      <c r="FH360">
        <v>-72.695580000000007</v>
      </c>
      <c r="FI360">
        <v>154.47314</v>
      </c>
      <c r="FJ360">
        <v>14.89045</v>
      </c>
      <c r="FK360">
        <v>-73.925120000000007</v>
      </c>
      <c r="FL360">
        <v>155.94847999999999</v>
      </c>
      <c r="FM360">
        <v>16.928170000000001</v>
      </c>
      <c r="FN360">
        <v>5.1861899999999999</v>
      </c>
      <c r="FO360">
        <v>154.89568</v>
      </c>
      <c r="FP360">
        <v>-5.35039</v>
      </c>
      <c r="FQ360">
        <v>4.9144300000000003</v>
      </c>
      <c r="FR360">
        <v>164.14729</v>
      </c>
      <c r="FS360">
        <v>-4.5429300000000001</v>
      </c>
      <c r="FT360">
        <v>14.782550000000001</v>
      </c>
      <c r="FU360">
        <v>93.768889999999999</v>
      </c>
      <c r="FV360">
        <v>-4.3515100000000002</v>
      </c>
      <c r="FW360">
        <v>17.02084</v>
      </c>
      <c r="FX360">
        <v>51.276470000000003</v>
      </c>
      <c r="FY360">
        <v>-3.0274999999999999</v>
      </c>
      <c r="FZ360">
        <v>17.911300000000001</v>
      </c>
      <c r="GA360">
        <v>13.67802</v>
      </c>
      <c r="GB360">
        <v>-17.217079999999999</v>
      </c>
      <c r="GC360">
        <v>21.341560000000001</v>
      </c>
      <c r="GD360">
        <v>2.8581099999999999</v>
      </c>
      <c r="GE360">
        <v>-1.2396799999999999</v>
      </c>
    </row>
    <row r="361" spans="1:188" x14ac:dyDescent="0.3">
      <c r="A361">
        <v>11.96655</v>
      </c>
      <c r="B361">
        <v>5.5502500000000001</v>
      </c>
      <c r="C361">
        <v>95.082629999999995</v>
      </c>
      <c r="D361">
        <v>-4.1752900000000004</v>
      </c>
      <c r="E361">
        <v>-3.4092500000000001</v>
      </c>
      <c r="F361">
        <v>93.391189999999995</v>
      </c>
      <c r="G361">
        <v>-3.5821000000000001</v>
      </c>
      <c r="H361">
        <v>-6.1589799999999997</v>
      </c>
      <c r="I361">
        <v>51.065440000000002</v>
      </c>
      <c r="J361">
        <v>7.3090000000000002E-2</v>
      </c>
      <c r="K361">
        <v>-7.4004700000000003</v>
      </c>
      <c r="L361">
        <v>13.293100000000001</v>
      </c>
      <c r="M361">
        <v>-13.61961</v>
      </c>
      <c r="N361">
        <v>-8.3236500000000007</v>
      </c>
      <c r="O361">
        <v>2.4808699999999999</v>
      </c>
      <c r="P361">
        <v>2.70078</v>
      </c>
      <c r="Q361">
        <v>5.3356300000000001</v>
      </c>
      <c r="R361">
        <v>105.79394000000001</v>
      </c>
      <c r="S361">
        <v>-2.5082900000000001</v>
      </c>
      <c r="T361">
        <v>5.8269900000000003</v>
      </c>
      <c r="U361">
        <v>125.04058000000001</v>
      </c>
      <c r="V361">
        <v>-2.7381099999999998</v>
      </c>
      <c r="W361">
        <v>5.8581399999999997</v>
      </c>
      <c r="X361">
        <v>138.40993</v>
      </c>
      <c r="Y361">
        <v>-3.8302700000000001</v>
      </c>
      <c r="Z361">
        <v>8.8462800000000001</v>
      </c>
      <c r="AA361">
        <v>150.66344000000001</v>
      </c>
      <c r="AB361">
        <v>-1.8523499999999999</v>
      </c>
      <c r="AC361">
        <v>23.238769999999999</v>
      </c>
      <c r="AD361">
        <v>149.40443999999999</v>
      </c>
      <c r="AE361">
        <v>-8.2111099999999997</v>
      </c>
      <c r="AF361">
        <v>52.882289999999998</v>
      </c>
      <c r="AG361">
        <v>147.48149000000001</v>
      </c>
      <c r="AH361">
        <v>-2.0400499999999999</v>
      </c>
      <c r="AI361">
        <v>75.753680000000003</v>
      </c>
      <c r="AJ361">
        <v>157.24399</v>
      </c>
      <c r="AK361">
        <v>8.4120600000000003</v>
      </c>
      <c r="AL361">
        <v>84.956819999999993</v>
      </c>
      <c r="AM361">
        <v>162.96539999999999</v>
      </c>
      <c r="AN361">
        <v>14.39256</v>
      </c>
      <c r="AO361">
        <v>88.673869999999994</v>
      </c>
      <c r="AP361">
        <v>163.40844999999999</v>
      </c>
      <c r="AQ361">
        <v>16.482970000000002</v>
      </c>
      <c r="AR361">
        <v>91.538669999999996</v>
      </c>
      <c r="AS361">
        <v>163.06675000000001</v>
      </c>
      <c r="AT361">
        <v>18.27017</v>
      </c>
      <c r="AU361">
        <v>93.511589999999998</v>
      </c>
      <c r="AV361">
        <v>163.21489</v>
      </c>
      <c r="AW361">
        <v>19.442959999999999</v>
      </c>
      <c r="AX361">
        <v>86.413470000000004</v>
      </c>
      <c r="AY361">
        <v>162.09038000000001</v>
      </c>
      <c r="AZ361">
        <v>12.25957</v>
      </c>
      <c r="BA361">
        <v>90.586240000000004</v>
      </c>
      <c r="BB361">
        <v>162.62576999999999</v>
      </c>
      <c r="BC361">
        <v>14.217750000000001</v>
      </c>
      <c r="BD361">
        <v>93.674850000000006</v>
      </c>
      <c r="BE361">
        <v>162.39415</v>
      </c>
      <c r="BF361">
        <v>16.146699999999999</v>
      </c>
      <c r="BG361">
        <v>96.185659999999999</v>
      </c>
      <c r="BH361">
        <v>162.7397</v>
      </c>
      <c r="BI361">
        <v>17.077369999999998</v>
      </c>
      <c r="BJ361">
        <v>87.027929999999998</v>
      </c>
      <c r="BK361">
        <v>158.37473</v>
      </c>
      <c r="BL361">
        <v>9.4734400000000001</v>
      </c>
      <c r="BM361">
        <v>90.495090000000005</v>
      </c>
      <c r="BN361">
        <v>158.54015000000001</v>
      </c>
      <c r="BO361">
        <v>10.31209</v>
      </c>
      <c r="BP361">
        <v>93.261489999999995</v>
      </c>
      <c r="BQ361">
        <v>158.25568999999999</v>
      </c>
      <c r="BR361">
        <v>11.39847</v>
      </c>
      <c r="BS361">
        <v>95.18383</v>
      </c>
      <c r="BT361">
        <v>158.13829000000001</v>
      </c>
      <c r="BU361">
        <v>12.284380000000001</v>
      </c>
      <c r="BV361">
        <v>87.093220000000002</v>
      </c>
      <c r="BW361">
        <v>160.28519</v>
      </c>
      <c r="BX361">
        <v>10.767300000000001</v>
      </c>
      <c r="BY361">
        <v>91.190860000000001</v>
      </c>
      <c r="BZ361">
        <v>160.61126999999999</v>
      </c>
      <c r="CA361">
        <v>12.419449999999999</v>
      </c>
      <c r="CB361">
        <v>94.181370000000001</v>
      </c>
      <c r="CC361">
        <v>160.21729999999999</v>
      </c>
      <c r="CD361">
        <v>14.14828</v>
      </c>
      <c r="CE361">
        <v>96.441559999999996</v>
      </c>
      <c r="CF361">
        <v>160.42821000000001</v>
      </c>
      <c r="CG361">
        <v>15.12175</v>
      </c>
      <c r="CH361">
        <v>78.841859999999997</v>
      </c>
      <c r="CI361">
        <v>159.11868000000001</v>
      </c>
      <c r="CJ361">
        <v>13.071109999999999</v>
      </c>
      <c r="CK361">
        <v>80.185029999999998</v>
      </c>
      <c r="CL361">
        <v>160.59491</v>
      </c>
      <c r="CM361">
        <v>16.38636</v>
      </c>
      <c r="CN361">
        <v>82.428129999999996</v>
      </c>
      <c r="CO361">
        <v>161.1962</v>
      </c>
      <c r="CP361">
        <v>19.719249999999999</v>
      </c>
      <c r="CQ361">
        <v>83.444959999999995</v>
      </c>
      <c r="CR361">
        <v>161.76374999999999</v>
      </c>
      <c r="CS361">
        <v>22.265750000000001</v>
      </c>
      <c r="CT361">
        <v>1.3063499999999999</v>
      </c>
      <c r="CU361">
        <v>150.23626999999999</v>
      </c>
      <c r="CV361">
        <v>-2.2774399999999999</v>
      </c>
      <c r="CW361">
        <v>-12.04898</v>
      </c>
      <c r="CX361">
        <v>147.40481</v>
      </c>
      <c r="CY361">
        <v>-10.20059</v>
      </c>
      <c r="CZ361">
        <v>-39.982680000000002</v>
      </c>
      <c r="DA361">
        <v>140.46343999999999</v>
      </c>
      <c r="DB361">
        <v>-0.60663999999999996</v>
      </c>
      <c r="DC361">
        <v>-65.076530000000005</v>
      </c>
      <c r="DD361">
        <v>147.58634000000001</v>
      </c>
      <c r="DE361">
        <v>6.2658399999999999</v>
      </c>
      <c r="DF361">
        <v>-75.756649999999993</v>
      </c>
      <c r="DG361">
        <v>152.81363999999999</v>
      </c>
      <c r="DH361">
        <v>9.7018000000000004</v>
      </c>
      <c r="DI361">
        <v>-79.521469999999994</v>
      </c>
      <c r="DJ361">
        <v>153.22085000000001</v>
      </c>
      <c r="DK361">
        <v>11.71294</v>
      </c>
      <c r="DL361">
        <v>-82.233369999999994</v>
      </c>
      <c r="DM361">
        <v>153.05771999999999</v>
      </c>
      <c r="DN361">
        <v>13.74686</v>
      </c>
      <c r="DO361">
        <v>-84.208950000000002</v>
      </c>
      <c r="DP361">
        <v>153.23333</v>
      </c>
      <c r="DQ361">
        <v>14.911390000000001</v>
      </c>
      <c r="DR361">
        <v>-76.817920000000001</v>
      </c>
      <c r="DS361">
        <v>150.6431</v>
      </c>
      <c r="DT361">
        <v>8.4369599999999991</v>
      </c>
      <c r="DU361">
        <v>-81.040270000000007</v>
      </c>
      <c r="DV361">
        <v>150.93893</v>
      </c>
      <c r="DW361">
        <v>10.33939</v>
      </c>
      <c r="DX361">
        <v>-84.003420000000006</v>
      </c>
      <c r="DY361">
        <v>150.87701000000001</v>
      </c>
      <c r="DZ361">
        <v>12.467879999999999</v>
      </c>
      <c r="EA361">
        <v>-86.54128</v>
      </c>
      <c r="EB361">
        <v>150.95160999999999</v>
      </c>
      <c r="EC361">
        <v>13.38631</v>
      </c>
      <c r="ED361">
        <v>-76.232100000000003</v>
      </c>
      <c r="EE361">
        <v>146.02760000000001</v>
      </c>
      <c r="EF361">
        <v>7.8895200000000001</v>
      </c>
      <c r="EG361">
        <v>-79.630030000000005</v>
      </c>
      <c r="EH361">
        <v>145.65163999999999</v>
      </c>
      <c r="EI361">
        <v>8.9215999999999998</v>
      </c>
      <c r="EJ361">
        <v>-82.23733</v>
      </c>
      <c r="EK361">
        <v>145.21457000000001</v>
      </c>
      <c r="EL361">
        <v>10.30861</v>
      </c>
      <c r="EM361">
        <v>-84.077219999999997</v>
      </c>
      <c r="EN361">
        <v>145.04212000000001</v>
      </c>
      <c r="EO361">
        <v>11.347379999999999</v>
      </c>
      <c r="EP361">
        <v>-76.893069999999994</v>
      </c>
      <c r="EQ361">
        <v>148.22988000000001</v>
      </c>
      <c r="ER361">
        <v>8.0930700000000009</v>
      </c>
      <c r="ES361">
        <v>-80.971289999999996</v>
      </c>
      <c r="ET361">
        <v>148.22120000000001</v>
      </c>
      <c r="EU361">
        <v>9.8227600000000006</v>
      </c>
      <c r="EV361">
        <v>-83.786249999999995</v>
      </c>
      <c r="EW361">
        <v>147.95222999999999</v>
      </c>
      <c r="EX361">
        <v>11.845330000000001</v>
      </c>
      <c r="EY361">
        <v>-86.047169999999994</v>
      </c>
      <c r="EZ361">
        <v>148.00393</v>
      </c>
      <c r="FA361">
        <v>12.83839</v>
      </c>
      <c r="FB361">
        <v>-68.748729999999995</v>
      </c>
      <c r="FC361">
        <v>150.61825999999999</v>
      </c>
      <c r="FD361">
        <v>9.7417300000000004</v>
      </c>
      <c r="FE361">
        <v>-70.584810000000004</v>
      </c>
      <c r="FF361">
        <v>153.12197</v>
      </c>
      <c r="FG361">
        <v>12.05123</v>
      </c>
      <c r="FH361">
        <v>-73.031610000000001</v>
      </c>
      <c r="FI361">
        <v>154.67070000000001</v>
      </c>
      <c r="FJ361">
        <v>14.90005</v>
      </c>
      <c r="FK361">
        <v>-74.265060000000005</v>
      </c>
      <c r="FL361">
        <v>156.12998999999999</v>
      </c>
      <c r="FM361">
        <v>16.946940000000001</v>
      </c>
      <c r="FN361">
        <v>4.9775</v>
      </c>
      <c r="FO361">
        <v>154.92034000000001</v>
      </c>
      <c r="FP361">
        <v>-4.8053800000000004</v>
      </c>
      <c r="FQ361">
        <v>4.7137200000000004</v>
      </c>
      <c r="FR361">
        <v>164.17103</v>
      </c>
      <c r="FS361">
        <v>-3.9847700000000001</v>
      </c>
      <c r="FT361">
        <v>14.59426</v>
      </c>
      <c r="FU361">
        <v>93.805599999999998</v>
      </c>
      <c r="FV361">
        <v>-3.9281999999999999</v>
      </c>
      <c r="FW361">
        <v>16.905290000000001</v>
      </c>
      <c r="FX361">
        <v>51.31371</v>
      </c>
      <c r="FY361">
        <v>-2.7172399999999999</v>
      </c>
      <c r="FZ361">
        <v>17.825410000000002</v>
      </c>
      <c r="GA361">
        <v>13.7417</v>
      </c>
      <c r="GB361">
        <v>-16.974799999999998</v>
      </c>
      <c r="GC361">
        <v>21.46088</v>
      </c>
      <c r="GD361">
        <v>2.9092099999999999</v>
      </c>
      <c r="GE361">
        <v>-1.05139</v>
      </c>
    </row>
    <row r="362" spans="1:188" x14ac:dyDescent="0.3">
      <c r="A362">
        <v>11.999879999999999</v>
      </c>
      <c r="B362">
        <v>5.3468</v>
      </c>
      <c r="C362">
        <v>95.099950000000007</v>
      </c>
      <c r="D362">
        <v>-3.7327599999999999</v>
      </c>
      <c r="E362">
        <v>-3.61029</v>
      </c>
      <c r="F362">
        <v>93.397620000000003</v>
      </c>
      <c r="G362">
        <v>-3.1343299999999998</v>
      </c>
      <c r="H362">
        <v>-6.2676600000000002</v>
      </c>
      <c r="I362">
        <v>51.064639999999997</v>
      </c>
      <c r="J362">
        <v>0.50544999999999995</v>
      </c>
      <c r="K362">
        <v>-7.5020800000000003</v>
      </c>
      <c r="L362">
        <v>13.28401</v>
      </c>
      <c r="M362">
        <v>-13.164960000000001</v>
      </c>
      <c r="N362">
        <v>-8.3612900000000003</v>
      </c>
      <c r="O362">
        <v>2.4856400000000001</v>
      </c>
      <c r="P362">
        <v>3.1680999999999999</v>
      </c>
      <c r="Q362">
        <v>5.1201699999999999</v>
      </c>
      <c r="R362">
        <v>105.81092</v>
      </c>
      <c r="S362">
        <v>-2.0651999999999999</v>
      </c>
      <c r="T362">
        <v>5.5956299999999999</v>
      </c>
      <c r="U362">
        <v>125.05839</v>
      </c>
      <c r="V362">
        <v>-2.2568800000000002</v>
      </c>
      <c r="W362">
        <v>5.6246299999999998</v>
      </c>
      <c r="X362">
        <v>138.43101999999999</v>
      </c>
      <c r="Y362">
        <v>-3.3080699999999998</v>
      </c>
      <c r="Z362">
        <v>8.6127500000000001</v>
      </c>
      <c r="AA362">
        <v>150.67789999999999</v>
      </c>
      <c r="AB362">
        <v>-1.28948</v>
      </c>
      <c r="AC362">
        <v>23.009679999999999</v>
      </c>
      <c r="AD362">
        <v>149.43720999999999</v>
      </c>
      <c r="AE362">
        <v>-7.6417700000000002</v>
      </c>
      <c r="AF362">
        <v>52.79439</v>
      </c>
      <c r="AG362">
        <v>147.91003000000001</v>
      </c>
      <c r="AH362">
        <v>-2.0689099999999998</v>
      </c>
      <c r="AI362">
        <v>75.550219999999996</v>
      </c>
      <c r="AJ362">
        <v>157.82587000000001</v>
      </c>
      <c r="AK362">
        <v>8.4905100000000004</v>
      </c>
      <c r="AL362">
        <v>84.68544</v>
      </c>
      <c r="AM362">
        <v>163.52802</v>
      </c>
      <c r="AN362">
        <v>14.592320000000001</v>
      </c>
      <c r="AO362">
        <v>88.420349999999999</v>
      </c>
      <c r="AP362">
        <v>163.98021</v>
      </c>
      <c r="AQ362">
        <v>16.648689999999998</v>
      </c>
      <c r="AR362">
        <v>91.319900000000004</v>
      </c>
      <c r="AS362">
        <v>163.63867999999999</v>
      </c>
      <c r="AT362">
        <v>18.37895</v>
      </c>
      <c r="AU362">
        <v>93.305589999999995</v>
      </c>
      <c r="AV362">
        <v>163.78899000000001</v>
      </c>
      <c r="AW362">
        <v>19.529710000000001</v>
      </c>
      <c r="AX362">
        <v>86.132750000000001</v>
      </c>
      <c r="AY362">
        <v>162.78863999999999</v>
      </c>
      <c r="AZ362">
        <v>12.40239</v>
      </c>
      <c r="BA362">
        <v>90.318690000000004</v>
      </c>
      <c r="BB362">
        <v>163.35144</v>
      </c>
      <c r="BC362">
        <v>14.324479999999999</v>
      </c>
      <c r="BD362">
        <v>93.441130000000001</v>
      </c>
      <c r="BE362">
        <v>163.11973</v>
      </c>
      <c r="BF362">
        <v>16.198149999999998</v>
      </c>
      <c r="BG362">
        <v>95.955500000000001</v>
      </c>
      <c r="BH362">
        <v>163.49270000000001</v>
      </c>
      <c r="BI362">
        <v>17.108419999999999</v>
      </c>
      <c r="BJ362">
        <v>86.804749999999999</v>
      </c>
      <c r="BK362">
        <v>159.21824000000001</v>
      </c>
      <c r="BL362">
        <v>9.4448899999999991</v>
      </c>
      <c r="BM362">
        <v>90.278459999999995</v>
      </c>
      <c r="BN362">
        <v>159.4417</v>
      </c>
      <c r="BO362">
        <v>10.241949999999999</v>
      </c>
      <c r="BP362">
        <v>93.067570000000003</v>
      </c>
      <c r="BQ362">
        <v>159.18565000000001</v>
      </c>
      <c r="BR362">
        <v>11.276070000000001</v>
      </c>
      <c r="BS362">
        <v>95.005510000000001</v>
      </c>
      <c r="BT362">
        <v>159.08207999999999</v>
      </c>
      <c r="BU362">
        <v>12.12912</v>
      </c>
      <c r="BV362">
        <v>86.838189999999997</v>
      </c>
      <c r="BW362">
        <v>161.07065</v>
      </c>
      <c r="BX362">
        <v>10.82174</v>
      </c>
      <c r="BY362">
        <v>90.950019999999995</v>
      </c>
      <c r="BZ362">
        <v>161.43589</v>
      </c>
      <c r="CA362">
        <v>12.429819999999999</v>
      </c>
      <c r="CB362">
        <v>93.975759999999994</v>
      </c>
      <c r="CC362">
        <v>161.04821000000001</v>
      </c>
      <c r="CD362">
        <v>14.0977</v>
      </c>
      <c r="CE362">
        <v>96.243889999999993</v>
      </c>
      <c r="CF362">
        <v>161.27793</v>
      </c>
      <c r="CG362">
        <v>15.04819</v>
      </c>
      <c r="CH362">
        <v>78.656809999999993</v>
      </c>
      <c r="CI362">
        <v>159.57678999999999</v>
      </c>
      <c r="CJ362">
        <v>13.18535</v>
      </c>
      <c r="CK362">
        <v>80.009659999999997</v>
      </c>
      <c r="CL362">
        <v>160.94125</v>
      </c>
      <c r="CM362">
        <v>16.544260000000001</v>
      </c>
      <c r="CN362">
        <v>82.285780000000003</v>
      </c>
      <c r="CO362">
        <v>161.45593</v>
      </c>
      <c r="CP362">
        <v>19.869250000000001</v>
      </c>
      <c r="CQ362">
        <v>83.325270000000003</v>
      </c>
      <c r="CR362">
        <v>161.93799000000001</v>
      </c>
      <c r="CS362">
        <v>22.424209999999999</v>
      </c>
      <c r="CT362">
        <v>1.07308</v>
      </c>
      <c r="CU362">
        <v>150.25295</v>
      </c>
      <c r="CV362">
        <v>-1.7213499999999999</v>
      </c>
      <c r="CW362">
        <v>-12.27685</v>
      </c>
      <c r="CX362">
        <v>147.44798</v>
      </c>
      <c r="CY362">
        <v>-9.6630099999999999</v>
      </c>
      <c r="CZ362">
        <v>-40.313850000000002</v>
      </c>
      <c r="DA362">
        <v>140.52533</v>
      </c>
      <c r="DB362">
        <v>-0.36131000000000002</v>
      </c>
      <c r="DC362">
        <v>-65.384150000000005</v>
      </c>
      <c r="DD362">
        <v>147.73756</v>
      </c>
      <c r="DE362">
        <v>6.5039499999999997</v>
      </c>
      <c r="DF362">
        <v>-76.038210000000007</v>
      </c>
      <c r="DG362">
        <v>152.99285</v>
      </c>
      <c r="DH362">
        <v>9.9779400000000003</v>
      </c>
      <c r="DI362">
        <v>-79.810810000000004</v>
      </c>
      <c r="DJ362">
        <v>153.39527000000001</v>
      </c>
      <c r="DK362">
        <v>11.975390000000001</v>
      </c>
      <c r="DL362">
        <v>-82.535619999999994</v>
      </c>
      <c r="DM362">
        <v>153.21782999999999</v>
      </c>
      <c r="DN362">
        <v>13.990790000000001</v>
      </c>
      <c r="DO362">
        <v>-84.516229999999993</v>
      </c>
      <c r="DP362">
        <v>153.38889</v>
      </c>
      <c r="DQ362">
        <v>15.147410000000001</v>
      </c>
      <c r="DR362">
        <v>-77.110919999999993</v>
      </c>
      <c r="DS362">
        <v>150.85571999999999</v>
      </c>
      <c r="DT362">
        <v>8.6667199999999998</v>
      </c>
      <c r="DU362">
        <v>-81.341380000000001</v>
      </c>
      <c r="DV362">
        <v>151.15280999999999</v>
      </c>
      <c r="DW362">
        <v>10.55086</v>
      </c>
      <c r="DX362">
        <v>-84.317089999999993</v>
      </c>
      <c r="DY362">
        <v>151.077</v>
      </c>
      <c r="DZ362">
        <v>12.661300000000001</v>
      </c>
      <c r="EA362">
        <v>-86.85942</v>
      </c>
      <c r="EB362">
        <v>151.15658999999999</v>
      </c>
      <c r="EC362">
        <v>13.566839999999999</v>
      </c>
      <c r="ED362">
        <v>-76.561880000000002</v>
      </c>
      <c r="EE362">
        <v>146.24632</v>
      </c>
      <c r="EF362">
        <v>8.0360499999999995</v>
      </c>
      <c r="EG362">
        <v>-79.968779999999995</v>
      </c>
      <c r="EH362">
        <v>145.88086000000001</v>
      </c>
      <c r="EI362">
        <v>9.0419900000000002</v>
      </c>
      <c r="EJ362">
        <v>-82.587649999999996</v>
      </c>
      <c r="EK362">
        <v>145.44073</v>
      </c>
      <c r="EL362">
        <v>10.406029999999999</v>
      </c>
      <c r="EM362">
        <v>-84.434889999999996</v>
      </c>
      <c r="EN362">
        <v>145.26497000000001</v>
      </c>
      <c r="EO362">
        <v>11.431139999999999</v>
      </c>
      <c r="EP362">
        <v>-77.20496</v>
      </c>
      <c r="EQ362">
        <v>148.45011</v>
      </c>
      <c r="ER362">
        <v>8.2772100000000002</v>
      </c>
      <c r="ES362">
        <v>-81.292929999999998</v>
      </c>
      <c r="ET362">
        <v>148.44472999999999</v>
      </c>
      <c r="EU362">
        <v>9.9837199999999999</v>
      </c>
      <c r="EV362">
        <v>-84.121639999999999</v>
      </c>
      <c r="EW362">
        <v>148.16258999999999</v>
      </c>
      <c r="EX362">
        <v>11.985200000000001</v>
      </c>
      <c r="EY362">
        <v>-86.38767</v>
      </c>
      <c r="EZ362">
        <v>148.21547000000001</v>
      </c>
      <c r="FA362">
        <v>12.966480000000001</v>
      </c>
      <c r="FB362">
        <v>-69.049850000000006</v>
      </c>
      <c r="FC362">
        <v>150.73590999999999</v>
      </c>
      <c r="FD362">
        <v>10.015639999999999</v>
      </c>
      <c r="FE362">
        <v>-70.877420000000001</v>
      </c>
      <c r="FF362">
        <v>153.21193</v>
      </c>
      <c r="FG362">
        <v>12.361459999999999</v>
      </c>
      <c r="FH362">
        <v>-73.327010000000001</v>
      </c>
      <c r="FI362">
        <v>154.72842</v>
      </c>
      <c r="FJ362">
        <v>15.22518</v>
      </c>
      <c r="FK362">
        <v>-74.559510000000003</v>
      </c>
      <c r="FL362">
        <v>156.15988999999999</v>
      </c>
      <c r="FM362">
        <v>17.292200000000001</v>
      </c>
      <c r="FN362">
        <v>4.7465900000000003</v>
      </c>
      <c r="FO362">
        <v>154.94452000000001</v>
      </c>
      <c r="FP362">
        <v>-4.2319100000000001</v>
      </c>
      <c r="FQ362">
        <v>4.5039600000000002</v>
      </c>
      <c r="FR362">
        <v>164.19353000000001</v>
      </c>
      <c r="FS362">
        <v>-3.3862800000000002</v>
      </c>
      <c r="FT362">
        <v>14.3925</v>
      </c>
      <c r="FU362">
        <v>93.833879999999994</v>
      </c>
      <c r="FV362">
        <v>-3.4910700000000001</v>
      </c>
      <c r="FW362">
        <v>16.770779999999998</v>
      </c>
      <c r="FX362">
        <v>51.342469999999999</v>
      </c>
      <c r="FY362">
        <v>-2.39913</v>
      </c>
      <c r="FZ362">
        <v>17.709060000000001</v>
      </c>
      <c r="GA362">
        <v>13.79086</v>
      </c>
      <c r="GB362">
        <v>-16.709150000000001</v>
      </c>
      <c r="GC362">
        <v>21.49981</v>
      </c>
      <c r="GD362">
        <v>2.9539</v>
      </c>
      <c r="GE362">
        <v>-0.82504</v>
      </c>
    </row>
    <row r="363" spans="1:188" x14ac:dyDescent="0.3">
      <c r="A363">
        <v>12.03321</v>
      </c>
      <c r="B363">
        <v>5.1665000000000001</v>
      </c>
      <c r="C363">
        <v>95.104200000000006</v>
      </c>
      <c r="D363">
        <v>-3.3207499999999999</v>
      </c>
      <c r="E363">
        <v>-3.78959</v>
      </c>
      <c r="F363">
        <v>93.396749999999997</v>
      </c>
      <c r="G363">
        <v>-2.72193</v>
      </c>
      <c r="H363">
        <v>-6.38009</v>
      </c>
      <c r="I363">
        <v>51.05847</v>
      </c>
      <c r="J363">
        <v>0.90429000000000004</v>
      </c>
      <c r="K363">
        <v>-7.6051200000000003</v>
      </c>
      <c r="L363">
        <v>13.26717</v>
      </c>
      <c r="M363">
        <v>-12.73747</v>
      </c>
      <c r="N363">
        <v>-8.3906500000000008</v>
      </c>
      <c r="O363">
        <v>2.49255</v>
      </c>
      <c r="P363">
        <v>3.61497</v>
      </c>
      <c r="Q363">
        <v>4.9337400000000002</v>
      </c>
      <c r="R363">
        <v>105.81519</v>
      </c>
      <c r="S363">
        <v>-1.6541600000000001</v>
      </c>
      <c r="T363">
        <v>5.37704</v>
      </c>
      <c r="U363">
        <v>125.06377000000001</v>
      </c>
      <c r="V363">
        <v>-1.8071299999999999</v>
      </c>
      <c r="W363">
        <v>5.3985300000000001</v>
      </c>
      <c r="X363">
        <v>138.43997999999999</v>
      </c>
      <c r="Y363">
        <v>-2.8119299999999998</v>
      </c>
      <c r="Z363">
        <v>8.3955599999999997</v>
      </c>
      <c r="AA363">
        <v>150.67619999999999</v>
      </c>
      <c r="AB363">
        <v>-0.74256999999999995</v>
      </c>
      <c r="AC363">
        <v>22.79683</v>
      </c>
      <c r="AD363">
        <v>149.44800000000001</v>
      </c>
      <c r="AE363">
        <v>-7.08744</v>
      </c>
      <c r="AF363">
        <v>52.69182</v>
      </c>
      <c r="AG363">
        <v>148.34254999999999</v>
      </c>
      <c r="AH363">
        <v>-2.0292400000000002</v>
      </c>
      <c r="AI363">
        <v>75.323070000000001</v>
      </c>
      <c r="AJ363">
        <v>158.38498999999999</v>
      </c>
      <c r="AK363">
        <v>8.6772799999999997</v>
      </c>
      <c r="AL363">
        <v>84.388660000000002</v>
      </c>
      <c r="AM363">
        <v>164.05542</v>
      </c>
      <c r="AN363">
        <v>14.911049999999999</v>
      </c>
      <c r="AO363">
        <v>88.137429999999995</v>
      </c>
      <c r="AP363">
        <v>164.51594</v>
      </c>
      <c r="AQ363">
        <v>16.940159999999999</v>
      </c>
      <c r="AR363">
        <v>91.067229999999995</v>
      </c>
      <c r="AS363">
        <v>164.17599000000001</v>
      </c>
      <c r="AT363">
        <v>18.619029999999999</v>
      </c>
      <c r="AU363">
        <v>93.06335</v>
      </c>
      <c r="AV363">
        <v>164.32837000000001</v>
      </c>
      <c r="AW363">
        <v>19.75132</v>
      </c>
      <c r="AX363">
        <v>85.825559999999996</v>
      </c>
      <c r="AY363">
        <v>163.44926000000001</v>
      </c>
      <c r="AZ363">
        <v>12.67385</v>
      </c>
      <c r="BA363">
        <v>90.020579999999995</v>
      </c>
      <c r="BB363">
        <v>164.03782000000001</v>
      </c>
      <c r="BC363">
        <v>14.568210000000001</v>
      </c>
      <c r="BD363">
        <v>93.172250000000005</v>
      </c>
      <c r="BE363">
        <v>163.80718999999999</v>
      </c>
      <c r="BF363">
        <v>16.392440000000001</v>
      </c>
      <c r="BG363">
        <v>95.687970000000007</v>
      </c>
      <c r="BH363">
        <v>164.20612</v>
      </c>
      <c r="BI363">
        <v>17.28782</v>
      </c>
      <c r="BJ363">
        <v>86.54983</v>
      </c>
      <c r="BK363">
        <v>160.02851000000001</v>
      </c>
      <c r="BL363">
        <v>9.5561399999999992</v>
      </c>
      <c r="BM363">
        <v>90.026849999999996</v>
      </c>
      <c r="BN363">
        <v>160.30807999999999</v>
      </c>
      <c r="BO363">
        <v>10.320410000000001</v>
      </c>
      <c r="BP363">
        <v>92.834919999999997</v>
      </c>
      <c r="BQ363">
        <v>160.08063000000001</v>
      </c>
      <c r="BR363">
        <v>11.3089</v>
      </c>
      <c r="BS363">
        <v>94.785899999999998</v>
      </c>
      <c r="BT363">
        <v>159.99105</v>
      </c>
      <c r="BU363">
        <v>12.133319999999999</v>
      </c>
      <c r="BV363">
        <v>86.553920000000005</v>
      </c>
      <c r="BW363">
        <v>161.82005000000001</v>
      </c>
      <c r="BX363">
        <v>11.01168</v>
      </c>
      <c r="BY363">
        <v>90.675809999999998</v>
      </c>
      <c r="BZ363">
        <v>162.22291999999999</v>
      </c>
      <c r="CA363">
        <v>12.58466</v>
      </c>
      <c r="CB363">
        <v>93.732100000000003</v>
      </c>
      <c r="CC363">
        <v>161.84287</v>
      </c>
      <c r="CD363">
        <v>14.19769</v>
      </c>
      <c r="CE363">
        <v>96.005880000000005</v>
      </c>
      <c r="CF363">
        <v>162.09056000000001</v>
      </c>
      <c r="CG363">
        <v>15.12998</v>
      </c>
      <c r="CH363">
        <v>78.445160000000001</v>
      </c>
      <c r="CI363">
        <v>160.01236</v>
      </c>
      <c r="CJ363">
        <v>13.40615</v>
      </c>
      <c r="CK363">
        <v>79.806610000000006</v>
      </c>
      <c r="CL363">
        <v>161.26557</v>
      </c>
      <c r="CM363">
        <v>16.80471</v>
      </c>
      <c r="CN363">
        <v>82.112250000000003</v>
      </c>
      <c r="CO363">
        <v>161.69567000000001</v>
      </c>
      <c r="CP363">
        <v>20.121369999999999</v>
      </c>
      <c r="CQ363">
        <v>83.172489999999996</v>
      </c>
      <c r="CR363">
        <v>162.09408999999999</v>
      </c>
      <c r="CS363">
        <v>22.682200000000002</v>
      </c>
      <c r="CT363">
        <v>0.85589000000000004</v>
      </c>
      <c r="CU363">
        <v>150.25953999999999</v>
      </c>
      <c r="CV363">
        <v>-1.18252</v>
      </c>
      <c r="CW363">
        <v>-12.48968</v>
      </c>
      <c r="CX363">
        <v>147.49751000000001</v>
      </c>
      <c r="CY363">
        <v>-9.1465200000000006</v>
      </c>
      <c r="CZ363">
        <v>-40.606470000000002</v>
      </c>
      <c r="DA363">
        <v>140.60616999999999</v>
      </c>
      <c r="DB363">
        <v>-6.5019999999999994E-2</v>
      </c>
      <c r="DC363">
        <v>-65.651079999999993</v>
      </c>
      <c r="DD363">
        <v>147.85149999999999</v>
      </c>
      <c r="DE363">
        <v>6.8588800000000001</v>
      </c>
      <c r="DF363">
        <v>-76.281829999999999</v>
      </c>
      <c r="DG363">
        <v>153.10998000000001</v>
      </c>
      <c r="DH363">
        <v>10.3988</v>
      </c>
      <c r="DI363">
        <v>-80.058000000000007</v>
      </c>
      <c r="DJ363">
        <v>153.49943999999999</v>
      </c>
      <c r="DK363">
        <v>12.39209</v>
      </c>
      <c r="DL363">
        <v>-82.790199999999999</v>
      </c>
      <c r="DM363">
        <v>153.30197999999999</v>
      </c>
      <c r="DN363">
        <v>14.395580000000001</v>
      </c>
      <c r="DO363">
        <v>-84.77328</v>
      </c>
      <c r="DP363">
        <v>153.46421000000001</v>
      </c>
      <c r="DQ363">
        <v>15.54923</v>
      </c>
      <c r="DR363">
        <v>-77.36421</v>
      </c>
      <c r="DS363">
        <v>151.00486000000001</v>
      </c>
      <c r="DT363">
        <v>9.0444700000000005</v>
      </c>
      <c r="DU363">
        <v>-81.59854</v>
      </c>
      <c r="DV363">
        <v>151.29409999999999</v>
      </c>
      <c r="DW363">
        <v>10.921099999999999</v>
      </c>
      <c r="DX363">
        <v>-84.581280000000007</v>
      </c>
      <c r="DY363">
        <v>151.19810000000001</v>
      </c>
      <c r="DZ363">
        <v>13.020770000000001</v>
      </c>
      <c r="EA363">
        <v>-87.125870000000006</v>
      </c>
      <c r="EB363">
        <v>151.27726000000001</v>
      </c>
      <c r="EC363">
        <v>13.919980000000001</v>
      </c>
      <c r="ED363">
        <v>-76.842950000000002</v>
      </c>
      <c r="EE363">
        <v>146.40461999999999</v>
      </c>
      <c r="EF363">
        <v>8.3290199999999999</v>
      </c>
      <c r="EG363">
        <v>-80.255279999999999</v>
      </c>
      <c r="EH363">
        <v>146.04254</v>
      </c>
      <c r="EI363">
        <v>9.3176600000000001</v>
      </c>
      <c r="EJ363">
        <v>-82.881200000000007</v>
      </c>
      <c r="EK363">
        <v>145.59397999999999</v>
      </c>
      <c r="EL363">
        <v>10.6653</v>
      </c>
      <c r="EM363">
        <v>-84.732730000000004</v>
      </c>
      <c r="EN363">
        <v>145.41105999999999</v>
      </c>
      <c r="EO363">
        <v>11.68136</v>
      </c>
      <c r="EP363">
        <v>-77.472539999999995</v>
      </c>
      <c r="EQ363">
        <v>148.60764</v>
      </c>
      <c r="ER363">
        <v>8.6095799999999993</v>
      </c>
      <c r="ES363">
        <v>-81.565790000000007</v>
      </c>
      <c r="ET363">
        <v>148.59688</v>
      </c>
      <c r="EU363">
        <v>10.303369999999999</v>
      </c>
      <c r="EV363">
        <v>-84.402519999999996</v>
      </c>
      <c r="EW363">
        <v>148.29568</v>
      </c>
      <c r="EX363">
        <v>12.29067</v>
      </c>
      <c r="EY363">
        <v>-86.671239999999997</v>
      </c>
      <c r="EZ363">
        <v>148.3449</v>
      </c>
      <c r="FA363">
        <v>13.265930000000001</v>
      </c>
      <c r="FB363">
        <v>-69.308350000000004</v>
      </c>
      <c r="FC363">
        <v>150.80727999999999</v>
      </c>
      <c r="FD363">
        <v>10.415179999999999</v>
      </c>
      <c r="FE363">
        <v>-71.127229999999997</v>
      </c>
      <c r="FF363">
        <v>153.25071</v>
      </c>
      <c r="FG363">
        <v>12.801550000000001</v>
      </c>
      <c r="FH363">
        <v>-73.575950000000006</v>
      </c>
      <c r="FI363">
        <v>154.72915</v>
      </c>
      <c r="FJ363">
        <v>15.68585</v>
      </c>
      <c r="FK363">
        <v>-74.80565</v>
      </c>
      <c r="FL363">
        <v>156.12959000000001</v>
      </c>
      <c r="FM363">
        <v>17.775659999999998</v>
      </c>
      <c r="FN363">
        <v>4.5356199999999998</v>
      </c>
      <c r="FO363">
        <v>154.95775</v>
      </c>
      <c r="FP363">
        <v>-3.6714500000000001</v>
      </c>
      <c r="FQ363">
        <v>4.3280200000000004</v>
      </c>
      <c r="FR363">
        <v>164.20358999999999</v>
      </c>
      <c r="FS363">
        <v>-2.7829199999999998</v>
      </c>
      <c r="FT363">
        <v>14.21293</v>
      </c>
      <c r="FU363">
        <v>93.843379999999996</v>
      </c>
      <c r="FV363">
        <v>-3.0792000000000002</v>
      </c>
      <c r="FW363">
        <v>16.664660000000001</v>
      </c>
      <c r="FX363">
        <v>51.353050000000003</v>
      </c>
      <c r="FY363">
        <v>-2.11483</v>
      </c>
      <c r="FZ363">
        <v>17.628350000000001</v>
      </c>
      <c r="GA363">
        <v>13.81141</v>
      </c>
      <c r="GB363">
        <v>-16.449290000000001</v>
      </c>
      <c r="GC363">
        <v>21.525580000000001</v>
      </c>
      <c r="GD363">
        <v>2.98698</v>
      </c>
      <c r="GE363">
        <v>-0.58240999999999998</v>
      </c>
    </row>
    <row r="364" spans="1:188" x14ac:dyDescent="0.3">
      <c r="A364">
        <v>12.066549999999999</v>
      </c>
      <c r="B364">
        <v>5.01431</v>
      </c>
      <c r="C364">
        <v>95.104060000000004</v>
      </c>
      <c r="D364">
        <v>-2.9632700000000001</v>
      </c>
      <c r="E364">
        <v>-3.94191</v>
      </c>
      <c r="F364">
        <v>93.396370000000005</v>
      </c>
      <c r="G364">
        <v>-2.3671099999999998</v>
      </c>
      <c r="H364">
        <v>-6.4774900000000004</v>
      </c>
      <c r="I364">
        <v>51.054409999999997</v>
      </c>
      <c r="J364">
        <v>1.25495</v>
      </c>
      <c r="K364">
        <v>-7.6888300000000003</v>
      </c>
      <c r="L364">
        <v>13.24982</v>
      </c>
      <c r="M364">
        <v>-12.351150000000001</v>
      </c>
      <c r="N364">
        <v>-8.3833500000000001</v>
      </c>
      <c r="O364">
        <v>2.5095000000000001</v>
      </c>
      <c r="P364">
        <v>4.0279499999999997</v>
      </c>
      <c r="Q364">
        <v>4.7800500000000001</v>
      </c>
      <c r="R364">
        <v>105.81619999999999</v>
      </c>
      <c r="S364">
        <v>-1.30426</v>
      </c>
      <c r="T364">
        <v>5.17103</v>
      </c>
      <c r="U364">
        <v>125.06614999999999</v>
      </c>
      <c r="V364">
        <v>-1.423</v>
      </c>
      <c r="W364">
        <v>5.1753099999999996</v>
      </c>
      <c r="X364">
        <v>138.44623000000001</v>
      </c>
      <c r="Y364">
        <v>-2.3751199999999999</v>
      </c>
      <c r="Z364">
        <v>8.1870999999999992</v>
      </c>
      <c r="AA364">
        <v>150.66813999999999</v>
      </c>
      <c r="AB364">
        <v>-0.24353</v>
      </c>
      <c r="AC364">
        <v>22.59008</v>
      </c>
      <c r="AD364">
        <v>149.45273</v>
      </c>
      <c r="AE364">
        <v>-6.5869799999999996</v>
      </c>
      <c r="AF364">
        <v>52.561570000000003</v>
      </c>
      <c r="AG364">
        <v>148.70759000000001</v>
      </c>
      <c r="AH364">
        <v>-1.9316</v>
      </c>
      <c r="AI364">
        <v>75.090599999999995</v>
      </c>
      <c r="AJ364">
        <v>158.82803000000001</v>
      </c>
      <c r="AK364">
        <v>8.9161199999999994</v>
      </c>
      <c r="AL364">
        <v>84.10145</v>
      </c>
      <c r="AM364">
        <v>164.45726999999999</v>
      </c>
      <c r="AN364">
        <v>15.26553</v>
      </c>
      <c r="AO364">
        <v>87.860910000000004</v>
      </c>
      <c r="AP364">
        <v>164.92245</v>
      </c>
      <c r="AQ364">
        <v>17.273679999999999</v>
      </c>
      <c r="AR364">
        <v>90.814549999999997</v>
      </c>
      <c r="AS364">
        <v>164.58337</v>
      </c>
      <c r="AT364">
        <v>18.910430000000002</v>
      </c>
      <c r="AU364">
        <v>92.818839999999994</v>
      </c>
      <c r="AV364">
        <v>164.73642000000001</v>
      </c>
      <c r="AW364">
        <v>20.028110000000002</v>
      </c>
      <c r="AX364">
        <v>85.527100000000004</v>
      </c>
      <c r="AY364">
        <v>163.96361999999999</v>
      </c>
      <c r="AZ364">
        <v>12.99375</v>
      </c>
      <c r="BA364">
        <v>89.728629999999995</v>
      </c>
      <c r="BB364">
        <v>164.57106999999999</v>
      </c>
      <c r="BC364">
        <v>14.867610000000001</v>
      </c>
      <c r="BD364">
        <v>92.903329999999997</v>
      </c>
      <c r="BE364">
        <v>164.34058999999999</v>
      </c>
      <c r="BF364">
        <v>16.65147</v>
      </c>
      <c r="BG364">
        <v>95.419479999999993</v>
      </c>
      <c r="BH364">
        <v>164.75959</v>
      </c>
      <c r="BI364">
        <v>17.53642</v>
      </c>
      <c r="BJ364">
        <v>86.289460000000005</v>
      </c>
      <c r="BK364">
        <v>160.67499000000001</v>
      </c>
      <c r="BL364">
        <v>9.7456899999999997</v>
      </c>
      <c r="BM364">
        <v>89.767740000000003</v>
      </c>
      <c r="BN364">
        <v>160.99979999999999</v>
      </c>
      <c r="BO364">
        <v>10.485910000000001</v>
      </c>
      <c r="BP364">
        <v>92.590130000000002</v>
      </c>
      <c r="BQ364">
        <v>160.79576</v>
      </c>
      <c r="BR364">
        <v>11.43807</v>
      </c>
      <c r="BS364">
        <v>94.551069999999996</v>
      </c>
      <c r="BT364">
        <v>160.71734000000001</v>
      </c>
      <c r="BU364">
        <v>12.23967</v>
      </c>
      <c r="BV364">
        <v>86.271640000000005</v>
      </c>
      <c r="BW364">
        <v>162.4119</v>
      </c>
      <c r="BX364">
        <v>11.2659</v>
      </c>
      <c r="BY364">
        <v>90.400540000000007</v>
      </c>
      <c r="BZ364">
        <v>162.84399999999999</v>
      </c>
      <c r="CA364">
        <v>12.812519999999999</v>
      </c>
      <c r="CB364">
        <v>93.480779999999996</v>
      </c>
      <c r="CC364">
        <v>162.46993000000001</v>
      </c>
      <c r="CD364">
        <v>14.38076</v>
      </c>
      <c r="CE364">
        <v>95.758579999999995</v>
      </c>
      <c r="CF364">
        <v>162.73137</v>
      </c>
      <c r="CG364">
        <v>15.2994</v>
      </c>
      <c r="CH364">
        <v>78.227639999999994</v>
      </c>
      <c r="CI364">
        <v>160.34728000000001</v>
      </c>
      <c r="CJ364">
        <v>13.671010000000001</v>
      </c>
      <c r="CK364">
        <v>79.598320000000001</v>
      </c>
      <c r="CL364">
        <v>161.50407000000001</v>
      </c>
      <c r="CM364">
        <v>17.099900000000002</v>
      </c>
      <c r="CN364">
        <v>81.929159999999996</v>
      </c>
      <c r="CO364">
        <v>161.86141000000001</v>
      </c>
      <c r="CP364">
        <v>20.40757</v>
      </c>
      <c r="CQ364">
        <v>83.007679999999993</v>
      </c>
      <c r="CR364">
        <v>162.18839</v>
      </c>
      <c r="CS364">
        <v>22.970890000000001</v>
      </c>
      <c r="CT364">
        <v>0.64712999999999998</v>
      </c>
      <c r="CU364">
        <v>150.26344</v>
      </c>
      <c r="CV364">
        <v>-0.68944000000000005</v>
      </c>
      <c r="CW364">
        <v>-12.697839999999999</v>
      </c>
      <c r="CX364">
        <v>147.55828</v>
      </c>
      <c r="CY364">
        <v>-8.67394</v>
      </c>
      <c r="CZ364">
        <v>-40.874540000000003</v>
      </c>
      <c r="DA364">
        <v>140.72208000000001</v>
      </c>
      <c r="DB364">
        <v>0.26239000000000001</v>
      </c>
      <c r="DC364">
        <v>-65.886849999999995</v>
      </c>
      <c r="DD364">
        <v>147.96045000000001</v>
      </c>
      <c r="DE364">
        <v>7.3092600000000001</v>
      </c>
      <c r="DF364">
        <v>-76.493390000000005</v>
      </c>
      <c r="DG364">
        <v>153.20426</v>
      </c>
      <c r="DH364">
        <v>10.94232</v>
      </c>
      <c r="DI364">
        <v>-80.268730000000005</v>
      </c>
      <c r="DJ364">
        <v>153.57495</v>
      </c>
      <c r="DK364">
        <v>12.940759999999999</v>
      </c>
      <c r="DL364">
        <v>-83.003029999999995</v>
      </c>
      <c r="DM364">
        <v>153.35345000000001</v>
      </c>
      <c r="DN364">
        <v>14.93887</v>
      </c>
      <c r="DO364">
        <v>-84.985939999999999</v>
      </c>
      <c r="DP364">
        <v>153.50381999999999</v>
      </c>
      <c r="DQ364">
        <v>16.09442</v>
      </c>
      <c r="DR364">
        <v>-77.585430000000002</v>
      </c>
      <c r="DS364">
        <v>151.13038</v>
      </c>
      <c r="DT364">
        <v>9.5481200000000008</v>
      </c>
      <c r="DU364">
        <v>-81.819360000000003</v>
      </c>
      <c r="DV364">
        <v>151.40535</v>
      </c>
      <c r="DW364">
        <v>11.427820000000001</v>
      </c>
      <c r="DX364">
        <v>-84.803740000000005</v>
      </c>
      <c r="DY364">
        <v>151.28473</v>
      </c>
      <c r="DZ364">
        <v>13.52388</v>
      </c>
      <c r="EA364">
        <v>-87.348420000000004</v>
      </c>
      <c r="EB364">
        <v>151.35962000000001</v>
      </c>
      <c r="EC364">
        <v>14.42319</v>
      </c>
      <c r="ED364">
        <v>-77.086609999999993</v>
      </c>
      <c r="EE364">
        <v>146.54186999999999</v>
      </c>
      <c r="EF364">
        <v>8.7465499999999992</v>
      </c>
      <c r="EG364">
        <v>-80.501260000000002</v>
      </c>
      <c r="EH364">
        <v>146.17824999999999</v>
      </c>
      <c r="EI364">
        <v>9.7265599999999992</v>
      </c>
      <c r="EJ364">
        <v>-83.13015</v>
      </c>
      <c r="EK364">
        <v>145.71749</v>
      </c>
      <c r="EL364">
        <v>11.064260000000001</v>
      </c>
      <c r="EM364">
        <v>-84.983149999999995</v>
      </c>
      <c r="EN364">
        <v>145.52471</v>
      </c>
      <c r="EO364">
        <v>12.075810000000001</v>
      </c>
      <c r="EP364">
        <v>-77.705420000000004</v>
      </c>
      <c r="EQ364">
        <v>148.74233000000001</v>
      </c>
      <c r="ER364">
        <v>9.0681799999999999</v>
      </c>
      <c r="ES364">
        <v>-81.799639999999997</v>
      </c>
      <c r="ET364">
        <v>148.72009</v>
      </c>
      <c r="EU364">
        <v>10.75949</v>
      </c>
      <c r="EV364">
        <v>-84.63897</v>
      </c>
      <c r="EW364">
        <v>148.39569</v>
      </c>
      <c r="EX364">
        <v>12.739409999999999</v>
      </c>
      <c r="EY364">
        <v>-86.907979999999995</v>
      </c>
      <c r="EZ364">
        <v>148.43786</v>
      </c>
      <c r="FA364">
        <v>13.71434</v>
      </c>
      <c r="FB364">
        <v>-69.531440000000003</v>
      </c>
      <c r="FC364">
        <v>150.86698999999999</v>
      </c>
      <c r="FD364">
        <v>10.918749999999999</v>
      </c>
      <c r="FE364">
        <v>-71.33954</v>
      </c>
      <c r="FF364">
        <v>153.27413999999999</v>
      </c>
      <c r="FG364">
        <v>13.349780000000001</v>
      </c>
      <c r="FH364">
        <v>-73.782550000000001</v>
      </c>
      <c r="FI364">
        <v>154.71025</v>
      </c>
      <c r="FJ364">
        <v>16.260179999999998</v>
      </c>
      <c r="FK364">
        <v>-75.006479999999996</v>
      </c>
      <c r="FL364">
        <v>156.07724999999999</v>
      </c>
      <c r="FM364">
        <v>18.37537</v>
      </c>
      <c r="FN364">
        <v>4.3342499999999999</v>
      </c>
      <c r="FO364">
        <v>154.96916999999999</v>
      </c>
      <c r="FP364">
        <v>-3.15313</v>
      </c>
      <c r="FQ364">
        <v>4.17042</v>
      </c>
      <c r="FR364">
        <v>164.20893000000001</v>
      </c>
      <c r="FS364">
        <v>-2.1949100000000001</v>
      </c>
      <c r="FT364">
        <v>14.06073</v>
      </c>
      <c r="FU364">
        <v>93.844070000000002</v>
      </c>
      <c r="FV364">
        <v>-2.7169300000000001</v>
      </c>
      <c r="FW364">
        <v>16.58051</v>
      </c>
      <c r="FX364">
        <v>51.355029999999999</v>
      </c>
      <c r="FY364">
        <v>-1.8795999999999999</v>
      </c>
      <c r="FZ364">
        <v>17.581219999999998</v>
      </c>
      <c r="GA364">
        <v>13.808339999999999</v>
      </c>
      <c r="GB364">
        <v>-16.198260000000001</v>
      </c>
      <c r="GC364">
        <v>21.529879999999999</v>
      </c>
      <c r="GD364">
        <v>2.9983399999999998</v>
      </c>
      <c r="GE364">
        <v>-0.33426</v>
      </c>
    </row>
    <row r="365" spans="1:188" x14ac:dyDescent="0.3">
      <c r="A365">
        <v>12.099880000000001</v>
      </c>
      <c r="B365">
        <v>4.9069599999999998</v>
      </c>
      <c r="C365">
        <v>95.104979999999998</v>
      </c>
      <c r="D365">
        <v>-2.6991399999999999</v>
      </c>
      <c r="E365">
        <v>-4.0492299999999997</v>
      </c>
      <c r="F365">
        <v>93.397589999999994</v>
      </c>
      <c r="G365">
        <v>-2.1017100000000002</v>
      </c>
      <c r="H365">
        <v>-6.5637699999999999</v>
      </c>
      <c r="I365">
        <v>51.052630000000001</v>
      </c>
      <c r="J365">
        <v>1.49996</v>
      </c>
      <c r="K365">
        <v>-7.7968099999999998</v>
      </c>
      <c r="L365">
        <v>13.23888</v>
      </c>
      <c r="M365">
        <v>-12.078709999999999</v>
      </c>
      <c r="N365">
        <v>-8.3934499999999996</v>
      </c>
      <c r="O365">
        <v>2.53518</v>
      </c>
      <c r="P365">
        <v>4.3281999999999998</v>
      </c>
      <c r="Q365">
        <v>4.67204</v>
      </c>
      <c r="R365">
        <v>105.81910000000001</v>
      </c>
      <c r="S365">
        <v>-1.0530299999999999</v>
      </c>
      <c r="T365">
        <v>5.0023900000000001</v>
      </c>
      <c r="U365">
        <v>125.07029</v>
      </c>
      <c r="V365">
        <v>-1.1536999999999999</v>
      </c>
      <c r="W365">
        <v>4.9848400000000002</v>
      </c>
      <c r="X365">
        <v>138.45386999999999</v>
      </c>
      <c r="Y365">
        <v>-2.0551699999999999</v>
      </c>
      <c r="Z365">
        <v>8.0143000000000004</v>
      </c>
      <c r="AA365">
        <v>150.65933999999999</v>
      </c>
      <c r="AB365">
        <v>0.14448</v>
      </c>
      <c r="AC365">
        <v>22.41272</v>
      </c>
      <c r="AD365">
        <v>149.46037999999999</v>
      </c>
      <c r="AE365">
        <v>-6.21244</v>
      </c>
      <c r="AF365">
        <v>52.433419999999998</v>
      </c>
      <c r="AG365">
        <v>148.9666</v>
      </c>
      <c r="AH365">
        <v>-1.84992</v>
      </c>
      <c r="AI365">
        <v>74.912729999999996</v>
      </c>
      <c r="AJ365">
        <v>159.09933000000001</v>
      </c>
      <c r="AK365">
        <v>9.0890900000000006</v>
      </c>
      <c r="AL365">
        <v>83.899010000000004</v>
      </c>
      <c r="AM365">
        <v>164.67823999999999</v>
      </c>
      <c r="AN365">
        <v>15.517250000000001</v>
      </c>
      <c r="AO365">
        <v>87.668450000000007</v>
      </c>
      <c r="AP365">
        <v>165.14067</v>
      </c>
      <c r="AQ365">
        <v>17.507249999999999</v>
      </c>
      <c r="AR365">
        <v>90.639989999999997</v>
      </c>
      <c r="AS365">
        <v>164.79816</v>
      </c>
      <c r="AT365">
        <v>19.110530000000001</v>
      </c>
      <c r="AU365">
        <v>92.65128</v>
      </c>
      <c r="AV365">
        <v>164.94851</v>
      </c>
      <c r="AW365">
        <v>20.21594</v>
      </c>
      <c r="AX365">
        <v>85.312209999999993</v>
      </c>
      <c r="AY365">
        <v>164.26608999999999</v>
      </c>
      <c r="AZ365">
        <v>13.22157</v>
      </c>
      <c r="BA365">
        <v>89.520600000000002</v>
      </c>
      <c r="BB365">
        <v>164.88047</v>
      </c>
      <c r="BC365">
        <v>15.077680000000001</v>
      </c>
      <c r="BD365">
        <v>92.71293</v>
      </c>
      <c r="BE365">
        <v>164.64555999999999</v>
      </c>
      <c r="BF365">
        <v>16.8292</v>
      </c>
      <c r="BG365">
        <v>95.230469999999997</v>
      </c>
      <c r="BH365">
        <v>165.07512</v>
      </c>
      <c r="BI365">
        <v>17.705120000000001</v>
      </c>
      <c r="BJ365">
        <v>86.091999999999999</v>
      </c>
      <c r="BK365">
        <v>161.07756000000001</v>
      </c>
      <c r="BL365">
        <v>9.8792100000000005</v>
      </c>
      <c r="BM365">
        <v>89.571619999999996</v>
      </c>
      <c r="BN365">
        <v>161.43018000000001</v>
      </c>
      <c r="BO365">
        <v>10.60022</v>
      </c>
      <c r="BP365">
        <v>92.40437</v>
      </c>
      <c r="BQ365">
        <v>161.23938000000001</v>
      </c>
      <c r="BR365">
        <v>11.523910000000001</v>
      </c>
      <c r="BS365">
        <v>94.372829999999993</v>
      </c>
      <c r="BT365">
        <v>161.16634999999999</v>
      </c>
      <c r="BU365">
        <v>12.307399999999999</v>
      </c>
      <c r="BV365">
        <v>86.063289999999995</v>
      </c>
      <c r="BW365">
        <v>162.77221</v>
      </c>
      <c r="BX365">
        <v>11.44623</v>
      </c>
      <c r="BY365">
        <v>90.198719999999994</v>
      </c>
      <c r="BZ365">
        <v>163.21919</v>
      </c>
      <c r="CA365">
        <v>12.971030000000001</v>
      </c>
      <c r="CB365">
        <v>93.296750000000003</v>
      </c>
      <c r="CC365">
        <v>162.84530000000001</v>
      </c>
      <c r="CD365">
        <v>14.503880000000001</v>
      </c>
      <c r="CE365">
        <v>95.578379999999996</v>
      </c>
      <c r="CF365">
        <v>163.11317</v>
      </c>
      <c r="CG365">
        <v>15.41108</v>
      </c>
      <c r="CH365">
        <v>78.068449999999999</v>
      </c>
      <c r="CI365">
        <v>160.53227999999999</v>
      </c>
      <c r="CJ365">
        <v>13.85838</v>
      </c>
      <c r="CK365">
        <v>79.451890000000006</v>
      </c>
      <c r="CL365">
        <v>161.61451</v>
      </c>
      <c r="CM365">
        <v>17.306439999999998</v>
      </c>
      <c r="CN365">
        <v>81.805210000000002</v>
      </c>
      <c r="CO365">
        <v>161.91419999999999</v>
      </c>
      <c r="CP365">
        <v>20.603909999999999</v>
      </c>
      <c r="CQ365">
        <v>82.900570000000002</v>
      </c>
      <c r="CR365">
        <v>162.18643</v>
      </c>
      <c r="CS365">
        <v>23.16648</v>
      </c>
      <c r="CT365">
        <v>0.47358</v>
      </c>
      <c r="CU365">
        <v>150.26747</v>
      </c>
      <c r="CV365">
        <v>-0.30025000000000002</v>
      </c>
      <c r="CW365">
        <v>-12.8787</v>
      </c>
      <c r="CX365">
        <v>147.62594999999999</v>
      </c>
      <c r="CY365">
        <v>-8.2938200000000002</v>
      </c>
      <c r="CZ365">
        <v>-41.107170000000004</v>
      </c>
      <c r="DA365">
        <v>140.87521000000001</v>
      </c>
      <c r="DB365">
        <v>0.54357</v>
      </c>
      <c r="DC365">
        <v>-66.088880000000003</v>
      </c>
      <c r="DD365">
        <v>148.09433000000001</v>
      </c>
      <c r="DE365">
        <v>7.7175900000000004</v>
      </c>
      <c r="DF365">
        <v>-76.673720000000003</v>
      </c>
      <c r="DG365">
        <v>153.31901999999999</v>
      </c>
      <c r="DH365">
        <v>11.44037</v>
      </c>
      <c r="DI365">
        <v>-80.447010000000006</v>
      </c>
      <c r="DJ365">
        <v>153.67148</v>
      </c>
      <c r="DK365">
        <v>13.445959999999999</v>
      </c>
      <c r="DL365">
        <v>-83.18159</v>
      </c>
      <c r="DM365">
        <v>153.42776000000001</v>
      </c>
      <c r="DN365">
        <v>15.441090000000001</v>
      </c>
      <c r="DO365">
        <v>-85.163579999999996</v>
      </c>
      <c r="DP365">
        <v>153.56681</v>
      </c>
      <c r="DQ365">
        <v>16.59965</v>
      </c>
      <c r="DR365">
        <v>-77.774280000000005</v>
      </c>
      <c r="DS365">
        <v>151.27273</v>
      </c>
      <c r="DT365">
        <v>10.012510000000001</v>
      </c>
      <c r="DU365">
        <v>-82.006569999999996</v>
      </c>
      <c r="DV365">
        <v>151.53325000000001</v>
      </c>
      <c r="DW365">
        <v>11.897959999999999</v>
      </c>
      <c r="DX365">
        <v>-84.990809999999996</v>
      </c>
      <c r="DY365">
        <v>151.38974999999999</v>
      </c>
      <c r="DZ365">
        <v>13.99277</v>
      </c>
      <c r="EA365">
        <v>-87.534930000000003</v>
      </c>
      <c r="EB365">
        <v>151.45976999999999</v>
      </c>
      <c r="EC365">
        <v>14.894080000000001</v>
      </c>
      <c r="ED365">
        <v>-77.293710000000004</v>
      </c>
      <c r="EE365">
        <v>146.69615999999999</v>
      </c>
      <c r="EF365">
        <v>9.1351499999999994</v>
      </c>
      <c r="EG365">
        <v>-80.709490000000002</v>
      </c>
      <c r="EH365">
        <v>146.32981000000001</v>
      </c>
      <c r="EI365">
        <v>10.110200000000001</v>
      </c>
      <c r="EJ365">
        <v>-83.339789999999994</v>
      </c>
      <c r="EK365">
        <v>145.85735</v>
      </c>
      <c r="EL365">
        <v>11.44103</v>
      </c>
      <c r="EM365">
        <v>-85.193250000000006</v>
      </c>
      <c r="EN365">
        <v>145.65517</v>
      </c>
      <c r="EO365">
        <v>12.4499</v>
      </c>
      <c r="EP365">
        <v>-77.903779999999998</v>
      </c>
      <c r="EQ365">
        <v>148.89341999999999</v>
      </c>
      <c r="ER365">
        <v>9.4932599999999994</v>
      </c>
      <c r="ES365">
        <v>-81.997590000000002</v>
      </c>
      <c r="ET365">
        <v>148.85933</v>
      </c>
      <c r="EU365">
        <v>11.18539</v>
      </c>
      <c r="EV365">
        <v>-84.837620000000001</v>
      </c>
      <c r="EW365">
        <v>148.51343</v>
      </c>
      <c r="EX365">
        <v>13.160679999999999</v>
      </c>
      <c r="EY365">
        <v>-87.106160000000003</v>
      </c>
      <c r="EZ365">
        <v>148.54839999999999</v>
      </c>
      <c r="FA365">
        <v>14.136950000000001</v>
      </c>
      <c r="FB365">
        <v>-69.721000000000004</v>
      </c>
      <c r="FC365">
        <v>150.95517000000001</v>
      </c>
      <c r="FD365">
        <v>11.375819999999999</v>
      </c>
      <c r="FE365">
        <v>-71.518960000000007</v>
      </c>
      <c r="FF365">
        <v>153.32893999999999</v>
      </c>
      <c r="FG365">
        <v>13.846869999999999</v>
      </c>
      <c r="FH365">
        <v>-73.955489999999998</v>
      </c>
      <c r="FI365">
        <v>154.72639000000001</v>
      </c>
      <c r="FJ365">
        <v>16.78143</v>
      </c>
      <c r="FK365">
        <v>-75.173450000000003</v>
      </c>
      <c r="FL365">
        <v>156.06308000000001</v>
      </c>
      <c r="FM365">
        <v>18.9193</v>
      </c>
      <c r="FN365">
        <v>4.1660000000000004</v>
      </c>
      <c r="FO365">
        <v>154.98209</v>
      </c>
      <c r="FP365">
        <v>-2.7388400000000002</v>
      </c>
      <c r="FQ365">
        <v>4.0448899999999997</v>
      </c>
      <c r="FR365">
        <v>164.21333000000001</v>
      </c>
      <c r="FS365">
        <v>-1.6959299999999999</v>
      </c>
      <c r="FT365">
        <v>13.953419999999999</v>
      </c>
      <c r="FU365">
        <v>93.84572</v>
      </c>
      <c r="FV365">
        <v>-2.4504999999999999</v>
      </c>
      <c r="FW365">
        <v>16.530270000000002</v>
      </c>
      <c r="FX365">
        <v>51.357689999999998</v>
      </c>
      <c r="FY365">
        <v>-1.7466200000000001</v>
      </c>
      <c r="FZ365">
        <v>17.572199999999999</v>
      </c>
      <c r="GA365">
        <v>13.79515</v>
      </c>
      <c r="GB365">
        <v>-16.02074</v>
      </c>
      <c r="GC365">
        <v>21.53755</v>
      </c>
      <c r="GD365">
        <v>2.9962900000000001</v>
      </c>
      <c r="GE365">
        <v>-0.15331</v>
      </c>
    </row>
    <row r="366" spans="1:188" x14ac:dyDescent="0.3">
      <c r="A366">
        <v>12.13321</v>
      </c>
      <c r="B366">
        <v>4.8315299999999999</v>
      </c>
      <c r="C366">
        <v>95.108670000000004</v>
      </c>
      <c r="D366">
        <v>-2.5045700000000002</v>
      </c>
      <c r="E366">
        <v>-4.1247800000000003</v>
      </c>
      <c r="F366">
        <v>93.403559999999999</v>
      </c>
      <c r="G366">
        <v>-1.9023699999999999</v>
      </c>
      <c r="H366">
        <v>-6.6429900000000002</v>
      </c>
      <c r="I366">
        <v>51.055280000000003</v>
      </c>
      <c r="J366">
        <v>1.6573599999999999</v>
      </c>
      <c r="K366">
        <v>-7.9285899999999998</v>
      </c>
      <c r="L366">
        <v>13.236039999999999</v>
      </c>
      <c r="M366">
        <v>-11.90114</v>
      </c>
      <c r="N366">
        <v>-8.4327500000000004</v>
      </c>
      <c r="O366">
        <v>2.5683199999999999</v>
      </c>
      <c r="P366">
        <v>4.5322699999999996</v>
      </c>
      <c r="Q366">
        <v>4.5983400000000003</v>
      </c>
      <c r="R366">
        <v>105.82579</v>
      </c>
      <c r="S366">
        <v>-0.87787999999999999</v>
      </c>
      <c r="T366">
        <v>4.8664399999999999</v>
      </c>
      <c r="U366">
        <v>125.07796999999999</v>
      </c>
      <c r="V366">
        <v>-0.97436999999999996</v>
      </c>
      <c r="W366">
        <v>4.8233300000000003</v>
      </c>
      <c r="X366">
        <v>138.46453</v>
      </c>
      <c r="Y366">
        <v>-1.8296699999999999</v>
      </c>
      <c r="Z366">
        <v>7.8715099999999998</v>
      </c>
      <c r="AA366">
        <v>150.65351000000001</v>
      </c>
      <c r="AB366">
        <v>0.43459999999999999</v>
      </c>
      <c r="AC366">
        <v>22.256879999999999</v>
      </c>
      <c r="AD366">
        <v>149.47393</v>
      </c>
      <c r="AE366">
        <v>-5.9554</v>
      </c>
      <c r="AF366">
        <v>52.309240000000003</v>
      </c>
      <c r="AG366">
        <v>149.07733999999999</v>
      </c>
      <c r="AH366">
        <v>-1.8061400000000001</v>
      </c>
      <c r="AI366">
        <v>74.797569999999993</v>
      </c>
      <c r="AJ366">
        <v>159.15873999999999</v>
      </c>
      <c r="AK366">
        <v>9.1617200000000008</v>
      </c>
      <c r="AL366">
        <v>83.791600000000003</v>
      </c>
      <c r="AM366">
        <v>164.68142</v>
      </c>
      <c r="AN366">
        <v>15.62749</v>
      </c>
      <c r="AO366">
        <v>87.571079999999995</v>
      </c>
      <c r="AP366">
        <v>165.13276999999999</v>
      </c>
      <c r="AQ366">
        <v>17.600919999999999</v>
      </c>
      <c r="AR366">
        <v>90.555059999999997</v>
      </c>
      <c r="AS366">
        <v>164.78103999999999</v>
      </c>
      <c r="AT366">
        <v>19.178899999999999</v>
      </c>
      <c r="AU366">
        <v>92.572580000000002</v>
      </c>
      <c r="AV366">
        <v>164.92474000000001</v>
      </c>
      <c r="AW366">
        <v>20.273800000000001</v>
      </c>
      <c r="AX366">
        <v>85.192239999999998</v>
      </c>
      <c r="AY366">
        <v>164.31768</v>
      </c>
      <c r="AZ366">
        <v>13.31598</v>
      </c>
      <c r="BA366">
        <v>89.408860000000004</v>
      </c>
      <c r="BB366">
        <v>164.92597000000001</v>
      </c>
      <c r="BC366">
        <v>15.15535</v>
      </c>
      <c r="BD366">
        <v>92.613939999999999</v>
      </c>
      <c r="BE366">
        <v>164.68064000000001</v>
      </c>
      <c r="BF366">
        <v>16.882000000000001</v>
      </c>
      <c r="BG366">
        <v>95.13449</v>
      </c>
      <c r="BH366">
        <v>165.11059</v>
      </c>
      <c r="BI366">
        <v>17.749020000000002</v>
      </c>
      <c r="BJ366">
        <v>85.969539999999995</v>
      </c>
      <c r="BK366">
        <v>161.19216</v>
      </c>
      <c r="BL366">
        <v>9.9140599999999992</v>
      </c>
      <c r="BM366">
        <v>89.451589999999996</v>
      </c>
      <c r="BN366">
        <v>161.55381</v>
      </c>
      <c r="BO366">
        <v>10.61867</v>
      </c>
      <c r="BP366">
        <v>92.291420000000002</v>
      </c>
      <c r="BQ366">
        <v>161.36463000000001</v>
      </c>
      <c r="BR366">
        <v>11.520709999999999</v>
      </c>
      <c r="BS366">
        <v>94.265360000000001</v>
      </c>
      <c r="BT366">
        <v>161.29028</v>
      </c>
      <c r="BU366">
        <v>12.290150000000001</v>
      </c>
      <c r="BV366">
        <v>85.940780000000004</v>
      </c>
      <c r="BW366">
        <v>162.85932</v>
      </c>
      <c r="BX366">
        <v>11.510300000000001</v>
      </c>
      <c r="BY366">
        <v>90.083290000000005</v>
      </c>
      <c r="BZ366">
        <v>163.30549999999999</v>
      </c>
      <c r="CA366">
        <v>13.01599</v>
      </c>
      <c r="CB366">
        <v>93.193479999999994</v>
      </c>
      <c r="CC366">
        <v>162.92439999999999</v>
      </c>
      <c r="CD366">
        <v>14.5222</v>
      </c>
      <c r="CE366">
        <v>95.479320000000001</v>
      </c>
      <c r="CF366">
        <v>163.19068999999999</v>
      </c>
      <c r="CG366">
        <v>15.41921</v>
      </c>
      <c r="CH366">
        <v>77.975620000000006</v>
      </c>
      <c r="CI366">
        <v>160.52869999999999</v>
      </c>
      <c r="CJ366">
        <v>13.93469</v>
      </c>
      <c r="CK366">
        <v>79.374960000000002</v>
      </c>
      <c r="CL366">
        <v>161.55983000000001</v>
      </c>
      <c r="CM366">
        <v>17.39198</v>
      </c>
      <c r="CN366">
        <v>81.747910000000005</v>
      </c>
      <c r="CO366">
        <v>161.81715</v>
      </c>
      <c r="CP366">
        <v>20.67895</v>
      </c>
      <c r="CQ366">
        <v>82.858310000000003</v>
      </c>
      <c r="CR366">
        <v>162.05190999999999</v>
      </c>
      <c r="CS366">
        <v>23.238759999999999</v>
      </c>
      <c r="CT366">
        <v>0.32951999999999998</v>
      </c>
      <c r="CU366">
        <v>150.27322000000001</v>
      </c>
      <c r="CV366">
        <v>1.41E-3</v>
      </c>
      <c r="CW366">
        <v>-13.040459999999999</v>
      </c>
      <c r="CX366">
        <v>147.69370000000001</v>
      </c>
      <c r="CY366">
        <v>-7.9828200000000002</v>
      </c>
      <c r="CZ366">
        <v>-41.318440000000002</v>
      </c>
      <c r="DA366">
        <v>141.07781</v>
      </c>
      <c r="DB366">
        <v>0.79805999999999999</v>
      </c>
      <c r="DC366">
        <v>-66.258750000000006</v>
      </c>
      <c r="DD366">
        <v>148.31826000000001</v>
      </c>
      <c r="DE366">
        <v>8.0936000000000003</v>
      </c>
      <c r="DF366">
        <v>-76.815029999999993</v>
      </c>
      <c r="DG366">
        <v>153.54248000000001</v>
      </c>
      <c r="DH366">
        <v>11.897270000000001</v>
      </c>
      <c r="DI366">
        <v>-80.584789999999998</v>
      </c>
      <c r="DJ366">
        <v>153.88568000000001</v>
      </c>
      <c r="DK366">
        <v>13.91109</v>
      </c>
      <c r="DL366">
        <v>-83.318719999999999</v>
      </c>
      <c r="DM366">
        <v>153.62794</v>
      </c>
      <c r="DN366">
        <v>15.905340000000001</v>
      </c>
      <c r="DO366">
        <v>-85.29898</v>
      </c>
      <c r="DP366">
        <v>153.76071999999999</v>
      </c>
      <c r="DQ366">
        <v>17.067589999999999</v>
      </c>
      <c r="DR366">
        <v>-77.926689999999994</v>
      </c>
      <c r="DS366">
        <v>151.52109999999999</v>
      </c>
      <c r="DT366">
        <v>10.44276</v>
      </c>
      <c r="DU366">
        <v>-82.155990000000003</v>
      </c>
      <c r="DV366">
        <v>151.77622</v>
      </c>
      <c r="DW366">
        <v>12.33564</v>
      </c>
      <c r="DX366">
        <v>-85.139009999999999</v>
      </c>
      <c r="DY366">
        <v>151.61852999999999</v>
      </c>
      <c r="DZ366">
        <v>14.43117</v>
      </c>
      <c r="EA366">
        <v>-87.681950000000001</v>
      </c>
      <c r="EB366">
        <v>151.68847</v>
      </c>
      <c r="EC366">
        <v>15.335800000000001</v>
      </c>
      <c r="ED366">
        <v>-77.468900000000005</v>
      </c>
      <c r="EE366">
        <v>146.95464000000001</v>
      </c>
      <c r="EF366">
        <v>9.5027600000000003</v>
      </c>
      <c r="EG366">
        <v>-80.885530000000003</v>
      </c>
      <c r="EH366">
        <v>146.59143</v>
      </c>
      <c r="EI366">
        <v>10.47603</v>
      </c>
      <c r="EJ366">
        <v>-83.516869999999997</v>
      </c>
      <c r="EK366">
        <v>146.11350999999999</v>
      </c>
      <c r="EL366">
        <v>11.80283</v>
      </c>
      <c r="EM366">
        <v>-85.370379999999997</v>
      </c>
      <c r="EN366">
        <v>145.90651</v>
      </c>
      <c r="EO366">
        <v>12.810639999999999</v>
      </c>
      <c r="EP366">
        <v>-78.068089999999998</v>
      </c>
      <c r="EQ366">
        <v>149.14972</v>
      </c>
      <c r="ER366">
        <v>9.8913200000000003</v>
      </c>
      <c r="ES366">
        <v>-82.160489999999996</v>
      </c>
      <c r="ET366">
        <v>149.11222000000001</v>
      </c>
      <c r="EU366">
        <v>11.58676</v>
      </c>
      <c r="EV366">
        <v>-85.000380000000007</v>
      </c>
      <c r="EW366">
        <v>148.75309999999999</v>
      </c>
      <c r="EX366">
        <v>13.559889999999999</v>
      </c>
      <c r="EY366">
        <v>-87.267859999999999</v>
      </c>
      <c r="EZ366">
        <v>148.78565</v>
      </c>
      <c r="FA366">
        <v>14.53872</v>
      </c>
      <c r="FB366">
        <v>-69.873810000000006</v>
      </c>
      <c r="FC366">
        <v>151.14643000000001</v>
      </c>
      <c r="FD366">
        <v>11.793889999999999</v>
      </c>
      <c r="FE366">
        <v>-71.65813</v>
      </c>
      <c r="FF366">
        <v>153.49494999999999</v>
      </c>
      <c r="FG366">
        <v>14.298730000000001</v>
      </c>
      <c r="FH366">
        <v>-74.085290000000001</v>
      </c>
      <c r="FI366">
        <v>154.864</v>
      </c>
      <c r="FJ366">
        <v>17.254359999999998</v>
      </c>
      <c r="FK366">
        <v>-75.294899999999998</v>
      </c>
      <c r="FL366">
        <v>156.1773</v>
      </c>
      <c r="FM366">
        <v>19.411390000000001</v>
      </c>
      <c r="FN366">
        <v>4.0231899999999996</v>
      </c>
      <c r="FO366">
        <v>154.99736999999999</v>
      </c>
      <c r="FP366">
        <v>-2.4167700000000001</v>
      </c>
      <c r="FQ366">
        <v>3.9362900000000001</v>
      </c>
      <c r="FR366">
        <v>164.21815000000001</v>
      </c>
      <c r="FS366">
        <v>-1.28189</v>
      </c>
      <c r="FT366">
        <v>13.87786</v>
      </c>
      <c r="FU366">
        <v>93.848659999999995</v>
      </c>
      <c r="FV366">
        <v>-2.2553299999999998</v>
      </c>
      <c r="FW366">
        <v>16.492090000000001</v>
      </c>
      <c r="FX366">
        <v>51.360840000000003</v>
      </c>
      <c r="FY366">
        <v>-1.6899599999999999</v>
      </c>
      <c r="FZ366">
        <v>17.570129999999999</v>
      </c>
      <c r="GA366">
        <v>13.78074</v>
      </c>
      <c r="GB366">
        <v>-15.91508</v>
      </c>
      <c r="GC366">
        <v>21.536860000000001</v>
      </c>
      <c r="GD366">
        <v>2.98001</v>
      </c>
      <c r="GE366">
        <v>-4.9270000000000001E-2</v>
      </c>
    </row>
    <row r="367" spans="1:188" x14ac:dyDescent="0.3">
      <c r="A367">
        <v>12.166550000000001</v>
      </c>
      <c r="B367">
        <v>4.7816700000000001</v>
      </c>
      <c r="C367">
        <v>95.114609999999999</v>
      </c>
      <c r="D367">
        <v>-2.3540999999999999</v>
      </c>
      <c r="E367">
        <v>-4.1742299999999997</v>
      </c>
      <c r="F367">
        <v>93.409769999999995</v>
      </c>
      <c r="G367">
        <v>-1.74518</v>
      </c>
      <c r="H367">
        <v>-6.7130099999999997</v>
      </c>
      <c r="I367">
        <v>51.058160000000001</v>
      </c>
      <c r="J367">
        <v>1.76</v>
      </c>
      <c r="K367">
        <v>-8.0763499999999997</v>
      </c>
      <c r="L367">
        <v>13.23851</v>
      </c>
      <c r="M367">
        <v>-11.78975</v>
      </c>
      <c r="N367">
        <v>-8.5168700000000008</v>
      </c>
      <c r="O367">
        <v>2.6062400000000001</v>
      </c>
      <c r="P367">
        <v>4.6684599999999996</v>
      </c>
      <c r="Q367">
        <v>4.54772</v>
      </c>
      <c r="R367">
        <v>105.8353</v>
      </c>
      <c r="S367">
        <v>-0.75121000000000004</v>
      </c>
      <c r="T367">
        <v>4.7588699999999999</v>
      </c>
      <c r="U367">
        <v>125.08816</v>
      </c>
      <c r="V367">
        <v>-0.85345000000000004</v>
      </c>
      <c r="W367">
        <v>4.6916399999999996</v>
      </c>
      <c r="X367">
        <v>138.47740999999999</v>
      </c>
      <c r="Y367">
        <v>-1.6637200000000001</v>
      </c>
      <c r="Z367">
        <v>7.7589800000000002</v>
      </c>
      <c r="AA367">
        <v>150.64929000000001</v>
      </c>
      <c r="AB367">
        <v>0.66576999999999997</v>
      </c>
      <c r="AC367">
        <v>22.124269999999999</v>
      </c>
      <c r="AD367">
        <v>149.49415999999999</v>
      </c>
      <c r="AE367">
        <v>-5.7736900000000002</v>
      </c>
      <c r="AF367">
        <v>52.200690000000002</v>
      </c>
      <c r="AG367">
        <v>149.08078</v>
      </c>
      <c r="AH367">
        <v>-1.8042400000000001</v>
      </c>
      <c r="AI367">
        <v>74.739289999999997</v>
      </c>
      <c r="AJ367">
        <v>159.08591000000001</v>
      </c>
      <c r="AK367">
        <v>9.1302000000000003</v>
      </c>
      <c r="AL367">
        <v>83.763480000000001</v>
      </c>
      <c r="AM367">
        <v>164.55883</v>
      </c>
      <c r="AN367">
        <v>15.59625</v>
      </c>
      <c r="AO367">
        <v>87.553489999999996</v>
      </c>
      <c r="AP367">
        <v>164.99620999999999</v>
      </c>
      <c r="AQ367">
        <v>17.552569999999999</v>
      </c>
      <c r="AR367">
        <v>90.54665</v>
      </c>
      <c r="AS367">
        <v>164.63330999999999</v>
      </c>
      <c r="AT367">
        <v>19.110510000000001</v>
      </c>
      <c r="AU367">
        <v>92.570120000000003</v>
      </c>
      <c r="AV367">
        <v>164.76917</v>
      </c>
      <c r="AW367">
        <v>20.19537</v>
      </c>
      <c r="AX367">
        <v>85.151529999999994</v>
      </c>
      <c r="AY367">
        <v>164.21803</v>
      </c>
      <c r="AZ367">
        <v>13.273680000000001</v>
      </c>
      <c r="BA367">
        <v>89.377740000000003</v>
      </c>
      <c r="BB367">
        <v>164.81407999999999</v>
      </c>
      <c r="BC367">
        <v>15.094950000000001</v>
      </c>
      <c r="BD367">
        <v>92.59272</v>
      </c>
      <c r="BE367">
        <v>164.55645000000001</v>
      </c>
      <c r="BF367">
        <v>16.801279999999998</v>
      </c>
      <c r="BG367">
        <v>95.117620000000002</v>
      </c>
      <c r="BH367">
        <v>164.98122000000001</v>
      </c>
      <c r="BI367">
        <v>17.658110000000001</v>
      </c>
      <c r="BJ367">
        <v>85.913110000000003</v>
      </c>
      <c r="BK367">
        <v>161.12493000000001</v>
      </c>
      <c r="BL367">
        <v>9.8387200000000004</v>
      </c>
      <c r="BM367">
        <v>89.398660000000007</v>
      </c>
      <c r="BN367">
        <v>161.48400000000001</v>
      </c>
      <c r="BO367">
        <v>10.527139999999999</v>
      </c>
      <c r="BP367">
        <v>92.243709999999993</v>
      </c>
      <c r="BQ367">
        <v>161.28971000000001</v>
      </c>
      <c r="BR367">
        <v>11.41147</v>
      </c>
      <c r="BS367">
        <v>94.222009999999997</v>
      </c>
      <c r="BT367">
        <v>161.21048999999999</v>
      </c>
      <c r="BU367">
        <v>12.169129999999999</v>
      </c>
      <c r="BV367">
        <v>85.891499999999994</v>
      </c>
      <c r="BW367">
        <v>162.77725000000001</v>
      </c>
      <c r="BX367">
        <v>11.450430000000001</v>
      </c>
      <c r="BY367">
        <v>90.041899999999998</v>
      </c>
      <c r="BZ367">
        <v>163.21420000000001</v>
      </c>
      <c r="CA367">
        <v>12.936959999999999</v>
      </c>
      <c r="CB367">
        <v>93.160910000000001</v>
      </c>
      <c r="CC367">
        <v>162.82273000000001</v>
      </c>
      <c r="CD367">
        <v>14.42215</v>
      </c>
      <c r="CE367">
        <v>95.451449999999994</v>
      </c>
      <c r="CF367">
        <v>163.08330000000001</v>
      </c>
      <c r="CG367">
        <v>15.308770000000001</v>
      </c>
      <c r="CH367">
        <v>77.942589999999996</v>
      </c>
      <c r="CI367">
        <v>160.41534999999999</v>
      </c>
      <c r="CJ367">
        <v>13.89775</v>
      </c>
      <c r="CK367">
        <v>79.36018</v>
      </c>
      <c r="CL367">
        <v>161.4161</v>
      </c>
      <c r="CM367">
        <v>17.356529999999999</v>
      </c>
      <c r="CN367">
        <v>81.751249999999999</v>
      </c>
      <c r="CO367">
        <v>161.64573999999999</v>
      </c>
      <c r="CP367">
        <v>20.632390000000001</v>
      </c>
      <c r="CQ367">
        <v>82.875739999999993</v>
      </c>
      <c r="CR367">
        <v>161.85811000000001</v>
      </c>
      <c r="CS367">
        <v>23.187999999999999</v>
      </c>
      <c r="CT367">
        <v>0.21537000000000001</v>
      </c>
      <c r="CU367">
        <v>150.27924999999999</v>
      </c>
      <c r="CV367">
        <v>0.2525</v>
      </c>
      <c r="CW367">
        <v>-13.18069</v>
      </c>
      <c r="CX367">
        <v>147.76193000000001</v>
      </c>
      <c r="CY367">
        <v>-7.70784</v>
      </c>
      <c r="CZ367">
        <v>-41.508699999999997</v>
      </c>
      <c r="DA367">
        <v>141.29809</v>
      </c>
      <c r="DB367">
        <v>1.02491</v>
      </c>
      <c r="DC367">
        <v>-66.400880000000001</v>
      </c>
      <c r="DD367">
        <v>148.59491</v>
      </c>
      <c r="DE367">
        <v>8.4278499999999994</v>
      </c>
      <c r="DF367">
        <v>-76.923670000000001</v>
      </c>
      <c r="DG367">
        <v>153.83413999999999</v>
      </c>
      <c r="DH367">
        <v>12.30301</v>
      </c>
      <c r="DI367">
        <v>-80.689850000000007</v>
      </c>
      <c r="DJ367">
        <v>154.17491999999999</v>
      </c>
      <c r="DK367">
        <v>14.323919999999999</v>
      </c>
      <c r="DL367">
        <v>-83.423739999999995</v>
      </c>
      <c r="DM367">
        <v>153.90902</v>
      </c>
      <c r="DN367">
        <v>16.317160000000001</v>
      </c>
      <c r="DO367">
        <v>-85.402320000000003</v>
      </c>
      <c r="DP367">
        <v>154.03926999999999</v>
      </c>
      <c r="DQ367">
        <v>17.48255</v>
      </c>
      <c r="DR367">
        <v>-78.048190000000005</v>
      </c>
      <c r="DS367">
        <v>151.83698999999999</v>
      </c>
      <c r="DT367">
        <v>10.82511</v>
      </c>
      <c r="DU367">
        <v>-82.274500000000003</v>
      </c>
      <c r="DV367">
        <v>152.09383</v>
      </c>
      <c r="DW367">
        <v>12.724399999999999</v>
      </c>
      <c r="DX367">
        <v>-85.256820000000005</v>
      </c>
      <c r="DY367">
        <v>151.9282</v>
      </c>
      <c r="DZ367">
        <v>14.820320000000001</v>
      </c>
      <c r="EA367">
        <v>-87.798630000000003</v>
      </c>
      <c r="EB367">
        <v>152.00200000000001</v>
      </c>
      <c r="EC367">
        <v>15.72781</v>
      </c>
      <c r="ED367">
        <v>-77.617729999999995</v>
      </c>
      <c r="EE367">
        <v>147.27963</v>
      </c>
      <c r="EF367">
        <v>9.8296399999999995</v>
      </c>
      <c r="EG367">
        <v>-81.035690000000002</v>
      </c>
      <c r="EH367">
        <v>146.92457999999999</v>
      </c>
      <c r="EI367">
        <v>10.80125</v>
      </c>
      <c r="EJ367">
        <v>-83.668779999999998</v>
      </c>
      <c r="EK367">
        <v>146.44598999999999</v>
      </c>
      <c r="EL367">
        <v>12.12434</v>
      </c>
      <c r="EM367">
        <v>-85.5227</v>
      </c>
      <c r="EN367">
        <v>146.23761999999999</v>
      </c>
      <c r="EO367">
        <v>13.1311</v>
      </c>
      <c r="EP367">
        <v>-78.203819999999993</v>
      </c>
      <c r="EQ367">
        <v>149.47331</v>
      </c>
      <c r="ER367">
        <v>10.24518</v>
      </c>
      <c r="ES367">
        <v>-82.295100000000005</v>
      </c>
      <c r="ET367">
        <v>149.43915000000001</v>
      </c>
      <c r="EU367">
        <v>11.9434</v>
      </c>
      <c r="EV367">
        <v>-85.135549999999995</v>
      </c>
      <c r="EW367">
        <v>149.07274000000001</v>
      </c>
      <c r="EX367">
        <v>13.91437</v>
      </c>
      <c r="EY367">
        <v>-87.402060000000006</v>
      </c>
      <c r="EZ367">
        <v>149.10666000000001</v>
      </c>
      <c r="FA367">
        <v>14.895390000000001</v>
      </c>
      <c r="FB367">
        <v>-69.996619999999993</v>
      </c>
      <c r="FC367">
        <v>151.39915999999999</v>
      </c>
      <c r="FD367">
        <v>12.164999999999999</v>
      </c>
      <c r="FE367">
        <v>-71.765330000000006</v>
      </c>
      <c r="FF367">
        <v>153.72757999999999</v>
      </c>
      <c r="FG367">
        <v>14.699479999999999</v>
      </c>
      <c r="FH367">
        <v>-74.182249999999996</v>
      </c>
      <c r="FI367">
        <v>155.07491999999999</v>
      </c>
      <c r="FJ367">
        <v>17.67343</v>
      </c>
      <c r="FK367">
        <v>-75.382570000000001</v>
      </c>
      <c r="FL367">
        <v>156.36908</v>
      </c>
      <c r="FM367">
        <v>19.847159999999999</v>
      </c>
      <c r="FN367">
        <v>3.9067500000000002</v>
      </c>
      <c r="FO367">
        <v>155.01433</v>
      </c>
      <c r="FP367">
        <v>-2.1477400000000002</v>
      </c>
      <c r="FQ367">
        <v>3.8427699999999998</v>
      </c>
      <c r="FR367">
        <v>164.22296</v>
      </c>
      <c r="FS367">
        <v>-0.91679999999999995</v>
      </c>
      <c r="FT367">
        <v>13.828239999999999</v>
      </c>
      <c r="FU367">
        <v>93.85624</v>
      </c>
      <c r="FV367">
        <v>-2.10501</v>
      </c>
      <c r="FW367">
        <v>16.456379999999999</v>
      </c>
      <c r="FX367">
        <v>51.367710000000002</v>
      </c>
      <c r="FY367">
        <v>-1.6735199999999999</v>
      </c>
      <c r="FZ367">
        <v>17.56202</v>
      </c>
      <c r="GA367">
        <v>13.77017</v>
      </c>
      <c r="GB367">
        <v>-15.850350000000001</v>
      </c>
      <c r="GC367">
        <v>21.52177</v>
      </c>
      <c r="GD367">
        <v>2.9559500000000001</v>
      </c>
      <c r="GE367">
        <v>8.0099999999999998E-3</v>
      </c>
    </row>
    <row r="368" spans="1:188" x14ac:dyDescent="0.3">
      <c r="A368">
        <v>12.19988</v>
      </c>
      <c r="B368">
        <v>4.7317</v>
      </c>
      <c r="C368">
        <v>95.129660000000001</v>
      </c>
      <c r="D368">
        <v>-2.2404000000000002</v>
      </c>
      <c r="E368">
        <v>-4.2235399999999998</v>
      </c>
      <c r="F368">
        <v>93.422380000000004</v>
      </c>
      <c r="G368">
        <v>-1.6285700000000001</v>
      </c>
      <c r="H368">
        <v>-6.7907299999999999</v>
      </c>
      <c r="I368">
        <v>51.067509999999999</v>
      </c>
      <c r="J368">
        <v>1.8160700000000001</v>
      </c>
      <c r="K368">
        <v>-8.2325199999999992</v>
      </c>
      <c r="L368">
        <v>13.25447</v>
      </c>
      <c r="M368">
        <v>-11.744009999999999</v>
      </c>
      <c r="N368">
        <v>-8.6396099999999993</v>
      </c>
      <c r="O368">
        <v>2.64703</v>
      </c>
      <c r="P368">
        <v>4.7310699999999999</v>
      </c>
      <c r="Q368">
        <v>4.4923500000000001</v>
      </c>
      <c r="R368">
        <v>105.85482</v>
      </c>
      <c r="S368">
        <v>-0.66849999999999998</v>
      </c>
      <c r="T368">
        <v>4.6574</v>
      </c>
      <c r="U368">
        <v>125.10809999999999</v>
      </c>
      <c r="V368">
        <v>-0.77569999999999995</v>
      </c>
      <c r="W368">
        <v>4.5717299999999996</v>
      </c>
      <c r="X368">
        <v>138.49970999999999</v>
      </c>
      <c r="Y368">
        <v>-1.54433</v>
      </c>
      <c r="Z368">
        <v>7.6590699999999998</v>
      </c>
      <c r="AA368">
        <v>150.65688</v>
      </c>
      <c r="AB368">
        <v>0.83494000000000002</v>
      </c>
      <c r="AC368">
        <v>21.99982</v>
      </c>
      <c r="AD368">
        <v>149.52063999999999</v>
      </c>
      <c r="AE368">
        <v>-5.6623299999999999</v>
      </c>
      <c r="AF368">
        <v>52.096870000000003</v>
      </c>
      <c r="AG368">
        <v>148.99411000000001</v>
      </c>
      <c r="AH368">
        <v>-1.86652</v>
      </c>
      <c r="AI368">
        <v>74.719110000000001</v>
      </c>
      <c r="AJ368">
        <v>158.89976999999999</v>
      </c>
      <c r="AK368">
        <v>8.9854699999999994</v>
      </c>
      <c r="AL368">
        <v>83.791679999999999</v>
      </c>
      <c r="AM368">
        <v>164.32499999999999</v>
      </c>
      <c r="AN368">
        <v>15.42395</v>
      </c>
      <c r="AO368">
        <v>87.593130000000002</v>
      </c>
      <c r="AP368">
        <v>164.74521999999999</v>
      </c>
      <c r="AQ368">
        <v>17.361740000000001</v>
      </c>
      <c r="AR368">
        <v>90.593549999999993</v>
      </c>
      <c r="AS368">
        <v>164.36872</v>
      </c>
      <c r="AT368">
        <v>18.90239</v>
      </c>
      <c r="AU368">
        <v>92.623090000000005</v>
      </c>
      <c r="AV368">
        <v>164.49528000000001</v>
      </c>
      <c r="AW368">
        <v>19.976980000000001</v>
      </c>
      <c r="AX368">
        <v>85.166499999999999</v>
      </c>
      <c r="AY368">
        <v>163.98935</v>
      </c>
      <c r="AZ368">
        <v>13.092779999999999</v>
      </c>
      <c r="BA368">
        <v>89.403850000000006</v>
      </c>
      <c r="BB368">
        <v>164.56762000000001</v>
      </c>
      <c r="BC368">
        <v>14.893800000000001</v>
      </c>
      <c r="BD368">
        <v>92.627139999999997</v>
      </c>
      <c r="BE368">
        <v>164.29526999999999</v>
      </c>
      <c r="BF368">
        <v>16.582049999999999</v>
      </c>
      <c r="BG368">
        <v>95.157650000000004</v>
      </c>
      <c r="BH368">
        <v>164.71028999999999</v>
      </c>
      <c r="BI368">
        <v>17.427040000000002</v>
      </c>
      <c r="BJ368">
        <v>85.901799999999994</v>
      </c>
      <c r="BK368">
        <v>160.90723</v>
      </c>
      <c r="BL368">
        <v>9.6422600000000003</v>
      </c>
      <c r="BM368">
        <v>89.391869999999997</v>
      </c>
      <c r="BN368">
        <v>161.25470000000001</v>
      </c>
      <c r="BO368">
        <v>10.313499999999999</v>
      </c>
      <c r="BP368">
        <v>92.241050000000001</v>
      </c>
      <c r="BQ368">
        <v>161.04974000000001</v>
      </c>
      <c r="BR368">
        <v>11.18197</v>
      </c>
      <c r="BS368">
        <v>94.223140000000001</v>
      </c>
      <c r="BT368">
        <v>160.96254999999999</v>
      </c>
      <c r="BU368">
        <v>11.928800000000001</v>
      </c>
      <c r="BV368">
        <v>85.893039999999999</v>
      </c>
      <c r="BW368">
        <v>162.55352999999999</v>
      </c>
      <c r="BX368">
        <v>11.26024</v>
      </c>
      <c r="BY368">
        <v>90.052390000000003</v>
      </c>
      <c r="BZ368">
        <v>162.97415000000001</v>
      </c>
      <c r="CA368">
        <v>12.726330000000001</v>
      </c>
      <c r="CB368">
        <v>93.178190000000001</v>
      </c>
      <c r="CC368">
        <v>162.56904</v>
      </c>
      <c r="CD368">
        <v>14.19345</v>
      </c>
      <c r="CE368">
        <v>95.474069999999998</v>
      </c>
      <c r="CF368">
        <v>162.82035999999999</v>
      </c>
      <c r="CG368">
        <v>15.06887</v>
      </c>
      <c r="CH368">
        <v>77.951089999999994</v>
      </c>
      <c r="CI368">
        <v>160.20298</v>
      </c>
      <c r="CJ368">
        <v>13.740880000000001</v>
      </c>
      <c r="CK368">
        <v>79.389600000000002</v>
      </c>
      <c r="CL368">
        <v>161.18705</v>
      </c>
      <c r="CM368">
        <v>17.195810000000002</v>
      </c>
      <c r="CN368">
        <v>81.798599999999993</v>
      </c>
      <c r="CO368">
        <v>161.39819</v>
      </c>
      <c r="CP368">
        <v>20.459759999999999</v>
      </c>
      <c r="CQ368">
        <v>82.937169999999995</v>
      </c>
      <c r="CR368">
        <v>161.59804</v>
      </c>
      <c r="CS368">
        <v>23.01014</v>
      </c>
      <c r="CT368">
        <v>0.11366</v>
      </c>
      <c r="CU368">
        <v>150.29597000000001</v>
      </c>
      <c r="CV368">
        <v>0.44722000000000001</v>
      </c>
      <c r="CW368">
        <v>-13.313560000000001</v>
      </c>
      <c r="CX368">
        <v>147.83107999999999</v>
      </c>
      <c r="CY368">
        <v>-7.4769500000000004</v>
      </c>
      <c r="CZ368">
        <v>-41.69153</v>
      </c>
      <c r="DA368">
        <v>141.49654000000001</v>
      </c>
      <c r="DB368">
        <v>1.1880900000000001</v>
      </c>
      <c r="DC368">
        <v>-66.550809999999998</v>
      </c>
      <c r="DD368">
        <v>148.83443</v>
      </c>
      <c r="DE368">
        <v>8.6606400000000008</v>
      </c>
      <c r="DF368">
        <v>-77.049589999999995</v>
      </c>
      <c r="DG368">
        <v>154.08301</v>
      </c>
      <c r="DH368">
        <v>12.58792</v>
      </c>
      <c r="DI368">
        <v>-80.814760000000007</v>
      </c>
      <c r="DJ368">
        <v>154.42055999999999</v>
      </c>
      <c r="DK368">
        <v>14.61126</v>
      </c>
      <c r="DL368">
        <v>-83.550560000000004</v>
      </c>
      <c r="DM368">
        <v>154.14679000000001</v>
      </c>
      <c r="DN368">
        <v>16.600809999999999</v>
      </c>
      <c r="DO368">
        <v>-85.528869999999998</v>
      </c>
      <c r="DP368">
        <v>154.27424999999999</v>
      </c>
      <c r="DQ368">
        <v>17.766960000000001</v>
      </c>
      <c r="DR368">
        <v>-78.183199999999999</v>
      </c>
      <c r="DS368">
        <v>152.107</v>
      </c>
      <c r="DT368">
        <v>11.088710000000001</v>
      </c>
      <c r="DU368">
        <v>-82.408860000000004</v>
      </c>
      <c r="DV368">
        <v>152.36410000000001</v>
      </c>
      <c r="DW368">
        <v>12.989420000000001</v>
      </c>
      <c r="DX368">
        <v>-85.39264</v>
      </c>
      <c r="DY368">
        <v>152.19071</v>
      </c>
      <c r="DZ368">
        <v>15.08264</v>
      </c>
      <c r="EA368">
        <v>-87.934359999999998</v>
      </c>
      <c r="EB368">
        <v>152.26714999999999</v>
      </c>
      <c r="EC368">
        <v>15.99015</v>
      </c>
      <c r="ED368">
        <v>-77.774320000000003</v>
      </c>
      <c r="EE368">
        <v>147.55838</v>
      </c>
      <c r="EF368">
        <v>10.04533</v>
      </c>
      <c r="EG368">
        <v>-81.19426</v>
      </c>
      <c r="EH368">
        <v>147.20954</v>
      </c>
      <c r="EI368">
        <v>11.012180000000001</v>
      </c>
      <c r="EJ368">
        <v>-83.830060000000003</v>
      </c>
      <c r="EK368">
        <v>146.72968</v>
      </c>
      <c r="EL368">
        <v>12.329409999999999</v>
      </c>
      <c r="EM368">
        <v>-85.685299999999998</v>
      </c>
      <c r="EN368">
        <v>146.51961</v>
      </c>
      <c r="EO368">
        <v>13.33339</v>
      </c>
      <c r="EP368">
        <v>-78.349999999999994</v>
      </c>
      <c r="EQ368">
        <v>149.75035</v>
      </c>
      <c r="ER368">
        <v>10.48382</v>
      </c>
      <c r="ES368">
        <v>-82.441959999999995</v>
      </c>
      <c r="ET368">
        <v>149.71794</v>
      </c>
      <c r="EU368">
        <v>12.18045</v>
      </c>
      <c r="EV368">
        <v>-85.284790000000001</v>
      </c>
      <c r="EW368">
        <v>149.34442000000001</v>
      </c>
      <c r="EX368">
        <v>14.146649999999999</v>
      </c>
      <c r="EY368">
        <v>-87.551429999999996</v>
      </c>
      <c r="EZ368">
        <v>149.37888000000001</v>
      </c>
      <c r="FA368">
        <v>15.127330000000001</v>
      </c>
      <c r="FB368">
        <v>-70.134280000000004</v>
      </c>
      <c r="FC368">
        <v>151.61635000000001</v>
      </c>
      <c r="FD368">
        <v>12.426159999999999</v>
      </c>
      <c r="FE368">
        <v>-71.892619999999994</v>
      </c>
      <c r="FF368">
        <v>153.92637999999999</v>
      </c>
      <c r="FG368">
        <v>14.984579999999999</v>
      </c>
      <c r="FH368">
        <v>-74.304019999999994</v>
      </c>
      <c r="FI368">
        <v>155.25387000000001</v>
      </c>
      <c r="FJ368">
        <v>17.971900000000002</v>
      </c>
      <c r="FK368">
        <v>-75.498819999999995</v>
      </c>
      <c r="FL368">
        <v>156.53077999999999</v>
      </c>
      <c r="FM368">
        <v>20.158829999999998</v>
      </c>
      <c r="FN368">
        <v>3.8008199999999999</v>
      </c>
      <c r="FO368">
        <v>155.03957</v>
      </c>
      <c r="FP368">
        <v>-1.9426600000000001</v>
      </c>
      <c r="FQ368">
        <v>3.7504599999999999</v>
      </c>
      <c r="FR368">
        <v>164.23679999999999</v>
      </c>
      <c r="FS368">
        <v>-0.62868999999999997</v>
      </c>
      <c r="FT368">
        <v>13.7788</v>
      </c>
      <c r="FU368">
        <v>93.876279999999994</v>
      </c>
      <c r="FV368">
        <v>-1.98566</v>
      </c>
      <c r="FW368">
        <v>16.397819999999999</v>
      </c>
      <c r="FX368">
        <v>51.386139999999997</v>
      </c>
      <c r="FY368">
        <v>-1.6730799999999999</v>
      </c>
      <c r="FZ368">
        <v>17.5244</v>
      </c>
      <c r="GA368">
        <v>13.779389999999999</v>
      </c>
      <c r="GB368">
        <v>-15.82382</v>
      </c>
      <c r="GC368">
        <v>21.475490000000001</v>
      </c>
      <c r="GD368">
        <v>2.9367999999999999</v>
      </c>
      <c r="GE368">
        <v>1.7330000000000002E-2</v>
      </c>
    </row>
    <row r="369" spans="1:187" x14ac:dyDescent="0.3">
      <c r="A369">
        <v>12.23321</v>
      </c>
      <c r="B369">
        <v>4.6791900000000002</v>
      </c>
      <c r="C369">
        <v>95.147229999999993</v>
      </c>
      <c r="D369">
        <v>-2.1459199999999998</v>
      </c>
      <c r="E369">
        <v>-4.2751700000000001</v>
      </c>
      <c r="F369">
        <v>93.434690000000003</v>
      </c>
      <c r="G369">
        <v>-1.53593</v>
      </c>
      <c r="H369">
        <v>-6.8674999999999997</v>
      </c>
      <c r="I369">
        <v>51.075339999999997</v>
      </c>
      <c r="J369">
        <v>1.83392</v>
      </c>
      <c r="K369">
        <v>-8.3740299999999994</v>
      </c>
      <c r="L369">
        <v>13.272819999999999</v>
      </c>
      <c r="M369">
        <v>-11.74844</v>
      </c>
      <c r="N369">
        <v>-8.7700899999999997</v>
      </c>
      <c r="O369">
        <v>2.68309</v>
      </c>
      <c r="P369">
        <v>4.7382999999999997</v>
      </c>
      <c r="Q369">
        <v>4.4295200000000001</v>
      </c>
      <c r="R369">
        <v>105.87778</v>
      </c>
      <c r="S369">
        <v>-0.61292999999999997</v>
      </c>
      <c r="T369">
        <v>4.5605200000000004</v>
      </c>
      <c r="U369">
        <v>125.13128</v>
      </c>
      <c r="V369">
        <v>-0.72909999999999997</v>
      </c>
      <c r="W369">
        <v>4.4631800000000004</v>
      </c>
      <c r="X369">
        <v>138.52455</v>
      </c>
      <c r="Y369">
        <v>-1.4665900000000001</v>
      </c>
      <c r="Z369">
        <v>7.5705</v>
      </c>
      <c r="AA369">
        <v>150.67131000000001</v>
      </c>
      <c r="AB369">
        <v>0.93974000000000002</v>
      </c>
      <c r="AC369">
        <v>21.88505</v>
      </c>
      <c r="AD369">
        <v>149.54337000000001</v>
      </c>
      <c r="AE369">
        <v>-5.6164800000000001</v>
      </c>
      <c r="AF369">
        <v>51.999949999999998</v>
      </c>
      <c r="AG369">
        <v>148.85375999999999</v>
      </c>
      <c r="AH369">
        <v>-1.99227</v>
      </c>
      <c r="AI369">
        <v>74.727919999999997</v>
      </c>
      <c r="AJ369">
        <v>158.65822</v>
      </c>
      <c r="AK369">
        <v>8.7299299999999995</v>
      </c>
      <c r="AL369">
        <v>83.861130000000003</v>
      </c>
      <c r="AM369">
        <v>164.04462000000001</v>
      </c>
      <c r="AN369">
        <v>15.11505</v>
      </c>
      <c r="AO369">
        <v>87.674890000000005</v>
      </c>
      <c r="AP369">
        <v>164.44794999999999</v>
      </c>
      <c r="AQ369">
        <v>17.032129999999999</v>
      </c>
      <c r="AR369">
        <v>90.681640000000002</v>
      </c>
      <c r="AS369">
        <v>164.05814000000001</v>
      </c>
      <c r="AT369">
        <v>18.55705</v>
      </c>
      <c r="AU369">
        <v>92.717489999999998</v>
      </c>
      <c r="AV369">
        <v>164.17571000000001</v>
      </c>
      <c r="AW369">
        <v>19.62068</v>
      </c>
      <c r="AX369">
        <v>85.221810000000005</v>
      </c>
      <c r="AY369">
        <v>163.70026999999999</v>
      </c>
      <c r="AZ369">
        <v>12.776870000000001</v>
      </c>
      <c r="BA369">
        <v>89.471500000000006</v>
      </c>
      <c r="BB369">
        <v>164.2594</v>
      </c>
      <c r="BC369">
        <v>14.55471</v>
      </c>
      <c r="BD369">
        <v>92.70241</v>
      </c>
      <c r="BE369">
        <v>163.97277</v>
      </c>
      <c r="BF369">
        <v>16.225950000000001</v>
      </c>
      <c r="BG369">
        <v>95.23939</v>
      </c>
      <c r="BH369">
        <v>164.37616</v>
      </c>
      <c r="BI369">
        <v>17.057040000000001</v>
      </c>
      <c r="BJ369">
        <v>85.923609999999996</v>
      </c>
      <c r="BK369">
        <v>160.61165</v>
      </c>
      <c r="BL369">
        <v>9.3251899999999992</v>
      </c>
      <c r="BM369">
        <v>89.418880000000001</v>
      </c>
      <c r="BN369">
        <v>160.94265999999999</v>
      </c>
      <c r="BO369">
        <v>9.9774600000000007</v>
      </c>
      <c r="BP369">
        <v>92.271630000000002</v>
      </c>
      <c r="BQ369">
        <v>160.72453999999999</v>
      </c>
      <c r="BR369">
        <v>10.830880000000001</v>
      </c>
      <c r="BS369">
        <v>94.257230000000007</v>
      </c>
      <c r="BT369">
        <v>160.62832</v>
      </c>
      <c r="BU369">
        <v>11.56719</v>
      </c>
      <c r="BV369">
        <v>85.931529999999995</v>
      </c>
      <c r="BW369">
        <v>162.25935000000001</v>
      </c>
      <c r="BX369">
        <v>10.941739999999999</v>
      </c>
      <c r="BY369">
        <v>90.100660000000005</v>
      </c>
      <c r="BZ369">
        <v>162.66093000000001</v>
      </c>
      <c r="CA369">
        <v>12.385210000000001</v>
      </c>
      <c r="CB369">
        <v>93.232259999999997</v>
      </c>
      <c r="CC369">
        <v>162.24182999999999</v>
      </c>
      <c r="CD369">
        <v>13.83597</v>
      </c>
      <c r="CE369">
        <v>95.53398</v>
      </c>
      <c r="CF369">
        <v>162.48269999999999</v>
      </c>
      <c r="CG369">
        <v>14.698880000000001</v>
      </c>
      <c r="CH369">
        <v>77.991600000000005</v>
      </c>
      <c r="CI369">
        <v>159.94971000000001</v>
      </c>
      <c r="CJ369">
        <v>13.46686</v>
      </c>
      <c r="CK369">
        <v>79.45335</v>
      </c>
      <c r="CL369">
        <v>160.92971</v>
      </c>
      <c r="CM369">
        <v>16.913180000000001</v>
      </c>
      <c r="CN369">
        <v>81.880759999999995</v>
      </c>
      <c r="CO369">
        <v>161.13189</v>
      </c>
      <c r="CP369">
        <v>20.16403</v>
      </c>
      <c r="CQ369">
        <v>83.033919999999995</v>
      </c>
      <c r="CR369">
        <v>161.32836</v>
      </c>
      <c r="CS369">
        <v>22.708110000000001</v>
      </c>
      <c r="CT369">
        <v>2.333E-2</v>
      </c>
      <c r="CU369">
        <v>150.31826000000001</v>
      </c>
      <c r="CV369">
        <v>0.58001000000000003</v>
      </c>
      <c r="CW369">
        <v>-13.43656</v>
      </c>
      <c r="CX369">
        <v>147.89062000000001</v>
      </c>
      <c r="CY369">
        <v>-7.3001100000000001</v>
      </c>
      <c r="CZ369">
        <v>-41.857529999999997</v>
      </c>
      <c r="DA369">
        <v>141.62448000000001</v>
      </c>
      <c r="DB369">
        <v>1.2732300000000001</v>
      </c>
      <c r="DC369">
        <v>-66.706900000000005</v>
      </c>
      <c r="DD369">
        <v>148.9631</v>
      </c>
      <c r="DE369">
        <v>8.7779799999999994</v>
      </c>
      <c r="DF369">
        <v>-77.19659</v>
      </c>
      <c r="DG369">
        <v>154.20478</v>
      </c>
      <c r="DH369">
        <v>12.738619999999999</v>
      </c>
      <c r="DI369">
        <v>-80.963700000000003</v>
      </c>
      <c r="DJ369">
        <v>154.53426999999999</v>
      </c>
      <c r="DK369">
        <v>14.75967</v>
      </c>
      <c r="DL369">
        <v>-83.703109999999995</v>
      </c>
      <c r="DM369">
        <v>154.24987999999999</v>
      </c>
      <c r="DN369">
        <v>16.742760000000001</v>
      </c>
      <c r="DO369">
        <v>-85.682730000000006</v>
      </c>
      <c r="DP369">
        <v>154.37216000000001</v>
      </c>
      <c r="DQ369">
        <v>17.907240000000002</v>
      </c>
      <c r="DR369">
        <v>-78.333569999999995</v>
      </c>
      <c r="DS369">
        <v>152.24584999999999</v>
      </c>
      <c r="DT369">
        <v>11.21968</v>
      </c>
      <c r="DU369">
        <v>-82.561220000000006</v>
      </c>
      <c r="DV369">
        <v>152.49731</v>
      </c>
      <c r="DW369">
        <v>13.116720000000001</v>
      </c>
      <c r="DX369">
        <v>-85.548469999999995</v>
      </c>
      <c r="DY369">
        <v>152.31304</v>
      </c>
      <c r="DZ369">
        <v>15.204040000000001</v>
      </c>
      <c r="EA369">
        <v>-88.091269999999994</v>
      </c>
      <c r="EB369">
        <v>152.38826</v>
      </c>
      <c r="EC369">
        <v>16.108630000000002</v>
      </c>
      <c r="ED369">
        <v>-77.935910000000007</v>
      </c>
      <c r="EE369">
        <v>147.70590000000001</v>
      </c>
      <c r="EF369">
        <v>10.13503</v>
      </c>
      <c r="EG369">
        <v>-81.358199999999997</v>
      </c>
      <c r="EH369">
        <v>147.35777999999999</v>
      </c>
      <c r="EI369">
        <v>11.0938</v>
      </c>
      <c r="EJ369">
        <v>-83.997219999999999</v>
      </c>
      <c r="EK369">
        <v>146.87322</v>
      </c>
      <c r="EL369">
        <v>12.402839999999999</v>
      </c>
      <c r="EM369">
        <v>-85.854479999999995</v>
      </c>
      <c r="EN369">
        <v>146.65913</v>
      </c>
      <c r="EO369">
        <v>13.40222</v>
      </c>
      <c r="EP369">
        <v>-78.506079999999997</v>
      </c>
      <c r="EQ369">
        <v>149.89534</v>
      </c>
      <c r="ER369">
        <v>10.592879999999999</v>
      </c>
      <c r="ES369">
        <v>-82.600549999999998</v>
      </c>
      <c r="ET369">
        <v>149.85881000000001</v>
      </c>
      <c r="EU369">
        <v>12.28336</v>
      </c>
      <c r="EV369">
        <v>-85.447230000000005</v>
      </c>
      <c r="EW369">
        <v>149.4752</v>
      </c>
      <c r="EX369">
        <v>14.24203</v>
      </c>
      <c r="EY369">
        <v>-87.715180000000004</v>
      </c>
      <c r="EZ369">
        <v>149.50700000000001</v>
      </c>
      <c r="FA369">
        <v>15.21979</v>
      </c>
      <c r="FB369">
        <v>-70.287970000000001</v>
      </c>
      <c r="FC369">
        <v>151.72029000000001</v>
      </c>
      <c r="FD369">
        <v>12.56391</v>
      </c>
      <c r="FE369">
        <v>-72.043520000000001</v>
      </c>
      <c r="FF369">
        <v>154.01159999999999</v>
      </c>
      <c r="FG369">
        <v>15.14101</v>
      </c>
      <c r="FH369">
        <v>-74.455489999999998</v>
      </c>
      <c r="FI369">
        <v>155.31831</v>
      </c>
      <c r="FJ369">
        <v>18.13702</v>
      </c>
      <c r="FK369">
        <v>-75.649850000000001</v>
      </c>
      <c r="FL369">
        <v>156.57838000000001</v>
      </c>
      <c r="FM369">
        <v>20.333929999999999</v>
      </c>
      <c r="FN369">
        <v>3.70546</v>
      </c>
      <c r="FO369">
        <v>155.06628000000001</v>
      </c>
      <c r="FP369">
        <v>-1.8088599999999999</v>
      </c>
      <c r="FQ369">
        <v>3.6637200000000001</v>
      </c>
      <c r="FR369">
        <v>164.25477000000001</v>
      </c>
      <c r="FS369">
        <v>-0.43475000000000003</v>
      </c>
      <c r="FT369">
        <v>13.7271</v>
      </c>
      <c r="FU369">
        <v>93.902330000000006</v>
      </c>
      <c r="FV369">
        <v>-1.8785700000000001</v>
      </c>
      <c r="FW369">
        <v>16.326429999999998</v>
      </c>
      <c r="FX369">
        <v>51.41028</v>
      </c>
      <c r="FY369">
        <v>-1.68343</v>
      </c>
      <c r="FZ369">
        <v>17.475619999999999</v>
      </c>
      <c r="GA369">
        <v>13.796580000000001</v>
      </c>
      <c r="GB369">
        <v>-15.81385</v>
      </c>
      <c r="GC369">
        <v>21.411239999999999</v>
      </c>
      <c r="GD369">
        <v>2.9269599999999998</v>
      </c>
      <c r="GE369">
        <v>1.261E-2</v>
      </c>
    </row>
    <row r="370" spans="1:187" x14ac:dyDescent="0.3">
      <c r="A370">
        <v>12.266540000000001</v>
      </c>
      <c r="B370">
        <v>4.6244100000000001</v>
      </c>
      <c r="C370">
        <v>95.16104</v>
      </c>
      <c r="D370">
        <v>-2.0729199999999999</v>
      </c>
      <c r="E370">
        <v>-4.3294100000000002</v>
      </c>
      <c r="F370">
        <v>93.442999999999998</v>
      </c>
      <c r="G370">
        <v>-1.4705999999999999</v>
      </c>
      <c r="H370">
        <v>-6.92896</v>
      </c>
      <c r="I370">
        <v>51.077710000000003</v>
      </c>
      <c r="J370">
        <v>1.8180499999999999</v>
      </c>
      <c r="K370">
        <v>-8.4705200000000005</v>
      </c>
      <c r="L370">
        <v>13.28694</v>
      </c>
      <c r="M370">
        <v>-11.793049999999999</v>
      </c>
      <c r="N370">
        <v>-8.8721499999999995</v>
      </c>
      <c r="O370">
        <v>2.71191</v>
      </c>
      <c r="P370">
        <v>4.7029800000000002</v>
      </c>
      <c r="Q370">
        <v>4.3625100000000003</v>
      </c>
      <c r="R370">
        <v>105.89782</v>
      </c>
      <c r="S370">
        <v>-0.58626999999999996</v>
      </c>
      <c r="T370">
        <v>4.4699600000000004</v>
      </c>
      <c r="U370">
        <v>125.15141</v>
      </c>
      <c r="V370">
        <v>-0.71099999999999997</v>
      </c>
      <c r="W370">
        <v>4.3681200000000002</v>
      </c>
      <c r="X370">
        <v>138.54563999999999</v>
      </c>
      <c r="Y370">
        <v>-1.43018</v>
      </c>
      <c r="Z370">
        <v>7.4982600000000001</v>
      </c>
      <c r="AA370">
        <v>150.68702999999999</v>
      </c>
      <c r="AB370">
        <v>0.97367000000000004</v>
      </c>
      <c r="AC370">
        <v>21.786580000000001</v>
      </c>
      <c r="AD370">
        <v>149.54801</v>
      </c>
      <c r="AE370">
        <v>-5.6376099999999996</v>
      </c>
      <c r="AF370">
        <v>51.918939999999999</v>
      </c>
      <c r="AG370">
        <v>148.67849000000001</v>
      </c>
      <c r="AH370">
        <v>-2.2020300000000002</v>
      </c>
      <c r="AI370">
        <v>74.754339999999999</v>
      </c>
      <c r="AJ370">
        <v>158.39655999999999</v>
      </c>
      <c r="AK370">
        <v>8.3694699999999997</v>
      </c>
      <c r="AL370">
        <v>83.949380000000005</v>
      </c>
      <c r="AM370">
        <v>163.75377</v>
      </c>
      <c r="AN370">
        <v>14.690099999999999</v>
      </c>
      <c r="AO370">
        <v>87.775559999999999</v>
      </c>
      <c r="AP370">
        <v>164.14294000000001</v>
      </c>
      <c r="AQ370">
        <v>16.585239999999999</v>
      </c>
      <c r="AR370">
        <v>90.788600000000002</v>
      </c>
      <c r="AS370">
        <v>163.74200999999999</v>
      </c>
      <c r="AT370">
        <v>18.09477</v>
      </c>
      <c r="AU370">
        <v>92.83081</v>
      </c>
      <c r="AV370">
        <v>163.85212999999999</v>
      </c>
      <c r="AW370">
        <v>19.146940000000001</v>
      </c>
      <c r="AX370">
        <v>85.295500000000004</v>
      </c>
      <c r="AY370">
        <v>163.39631</v>
      </c>
      <c r="AZ370">
        <v>12.345459999999999</v>
      </c>
      <c r="BA370">
        <v>89.557609999999997</v>
      </c>
      <c r="BB370">
        <v>163.93870999999999</v>
      </c>
      <c r="BC370">
        <v>14.098560000000001</v>
      </c>
      <c r="BD370">
        <v>92.796130000000005</v>
      </c>
      <c r="BE370">
        <v>163.64021</v>
      </c>
      <c r="BF370">
        <v>15.75291</v>
      </c>
      <c r="BG370">
        <v>95.33963</v>
      </c>
      <c r="BH370">
        <v>164.03299999999999</v>
      </c>
      <c r="BI370">
        <v>16.569050000000001</v>
      </c>
      <c r="BJ370">
        <v>85.962829999999997</v>
      </c>
      <c r="BK370">
        <v>160.29498000000001</v>
      </c>
      <c r="BL370">
        <v>8.8983399999999993</v>
      </c>
      <c r="BM370">
        <v>89.463239999999999</v>
      </c>
      <c r="BN370">
        <v>160.61007000000001</v>
      </c>
      <c r="BO370">
        <v>9.5306300000000004</v>
      </c>
      <c r="BP370">
        <v>92.319479999999999</v>
      </c>
      <c r="BQ370">
        <v>160.37982</v>
      </c>
      <c r="BR370">
        <v>10.36904</v>
      </c>
      <c r="BS370">
        <v>94.308570000000003</v>
      </c>
      <c r="BT370">
        <v>160.27553</v>
      </c>
      <c r="BU370">
        <v>11.094760000000001</v>
      </c>
      <c r="BV370">
        <v>85.987889999999993</v>
      </c>
      <c r="BW370">
        <v>161.94693000000001</v>
      </c>
      <c r="BX370">
        <v>10.51038</v>
      </c>
      <c r="BY370">
        <v>90.166830000000004</v>
      </c>
      <c r="BZ370">
        <v>162.33129</v>
      </c>
      <c r="CA370">
        <v>11.92998</v>
      </c>
      <c r="CB370">
        <v>93.304169999999999</v>
      </c>
      <c r="CC370">
        <v>161.90025</v>
      </c>
      <c r="CD370">
        <v>13.364750000000001</v>
      </c>
      <c r="CE370">
        <v>95.611770000000007</v>
      </c>
      <c r="CF370">
        <v>162.13177999999999</v>
      </c>
      <c r="CG370">
        <v>14.21443</v>
      </c>
      <c r="CH370">
        <v>78.050359999999998</v>
      </c>
      <c r="CI370">
        <v>159.68419</v>
      </c>
      <c r="CJ370">
        <v>13.08501</v>
      </c>
      <c r="CK370">
        <v>79.535870000000003</v>
      </c>
      <c r="CL370">
        <v>160.66597999999999</v>
      </c>
      <c r="CM370">
        <v>16.52065</v>
      </c>
      <c r="CN370">
        <v>81.982020000000006</v>
      </c>
      <c r="CO370">
        <v>160.86456000000001</v>
      </c>
      <c r="CP370">
        <v>19.757639999999999</v>
      </c>
      <c r="CQ370">
        <v>83.150059999999996</v>
      </c>
      <c r="CR370">
        <v>161.06200000000001</v>
      </c>
      <c r="CS370">
        <v>22.29485</v>
      </c>
      <c r="CT370">
        <v>-5.0610000000000002E-2</v>
      </c>
      <c r="CU370">
        <v>150.34277</v>
      </c>
      <c r="CV370">
        <v>0.64227000000000001</v>
      </c>
      <c r="CW370">
        <v>-13.54299</v>
      </c>
      <c r="CX370">
        <v>147.93638000000001</v>
      </c>
      <c r="CY370">
        <v>-7.18865</v>
      </c>
      <c r="CZ370">
        <v>-42.006450000000001</v>
      </c>
      <c r="DA370">
        <v>141.69007999999999</v>
      </c>
      <c r="DB370">
        <v>1.25728</v>
      </c>
      <c r="DC370">
        <v>-66.865250000000003</v>
      </c>
      <c r="DD370">
        <v>149.00441000000001</v>
      </c>
      <c r="DE370">
        <v>8.7544900000000005</v>
      </c>
      <c r="DF370">
        <v>-77.357799999999997</v>
      </c>
      <c r="DG370">
        <v>154.22908000000001</v>
      </c>
      <c r="DH370">
        <v>12.73001</v>
      </c>
      <c r="DI370">
        <v>-81.130030000000005</v>
      </c>
      <c r="DJ370">
        <v>154.54746</v>
      </c>
      <c r="DK370">
        <v>14.74328</v>
      </c>
      <c r="DL370">
        <v>-83.875410000000002</v>
      </c>
      <c r="DM370">
        <v>154.25068999999999</v>
      </c>
      <c r="DN370">
        <v>16.716259999999998</v>
      </c>
      <c r="DO370">
        <v>-85.858090000000004</v>
      </c>
      <c r="DP370">
        <v>154.36626999999999</v>
      </c>
      <c r="DQ370">
        <v>17.87622</v>
      </c>
      <c r="DR370">
        <v>-78.493579999999994</v>
      </c>
      <c r="DS370">
        <v>152.28483</v>
      </c>
      <c r="DT370">
        <v>11.19144</v>
      </c>
      <c r="DU370">
        <v>-82.726119999999995</v>
      </c>
      <c r="DV370">
        <v>152.52696</v>
      </c>
      <c r="DW370">
        <v>13.078749999999999</v>
      </c>
      <c r="DX370">
        <v>-85.719480000000004</v>
      </c>
      <c r="DY370">
        <v>152.32982000000001</v>
      </c>
      <c r="DZ370">
        <v>15.15612</v>
      </c>
      <c r="EA370">
        <v>-88.264679999999998</v>
      </c>
      <c r="EB370">
        <v>152.40143</v>
      </c>
      <c r="EC370">
        <v>16.05423</v>
      </c>
      <c r="ED370">
        <v>-78.099959999999996</v>
      </c>
      <c r="EE370">
        <v>147.75357</v>
      </c>
      <c r="EF370">
        <v>10.06962</v>
      </c>
      <c r="EG370">
        <v>-81.525450000000006</v>
      </c>
      <c r="EH370">
        <v>147.40278000000001</v>
      </c>
      <c r="EI370">
        <v>11.015890000000001</v>
      </c>
      <c r="EJ370">
        <v>-84.168880000000001</v>
      </c>
      <c r="EK370">
        <v>146.91138000000001</v>
      </c>
      <c r="EL370">
        <v>12.31344</v>
      </c>
      <c r="EM370">
        <v>-86.029250000000005</v>
      </c>
      <c r="EN370">
        <v>146.6918</v>
      </c>
      <c r="EO370">
        <v>13.305809999999999</v>
      </c>
      <c r="EP370">
        <v>-78.668000000000006</v>
      </c>
      <c r="EQ370">
        <v>149.93996999999999</v>
      </c>
      <c r="ER370">
        <v>10.54435</v>
      </c>
      <c r="ES370">
        <v>-82.767229999999998</v>
      </c>
      <c r="ET370">
        <v>149.89565999999999</v>
      </c>
      <c r="EU370">
        <v>12.223050000000001</v>
      </c>
      <c r="EV370">
        <v>-85.619979999999998</v>
      </c>
      <c r="EW370">
        <v>149.50004000000001</v>
      </c>
      <c r="EX370">
        <v>14.17048</v>
      </c>
      <c r="EY370">
        <v>-87.890600000000006</v>
      </c>
      <c r="EZ370">
        <v>149.52717000000001</v>
      </c>
      <c r="FA370">
        <v>15.142160000000001</v>
      </c>
      <c r="FB370">
        <v>-70.452600000000004</v>
      </c>
      <c r="FC370">
        <v>151.73523</v>
      </c>
      <c r="FD370">
        <v>12.553570000000001</v>
      </c>
      <c r="FE370">
        <v>-72.211780000000005</v>
      </c>
      <c r="FF370">
        <v>154.00749999999999</v>
      </c>
      <c r="FG370">
        <v>15.145020000000001</v>
      </c>
      <c r="FH370">
        <v>-74.630080000000007</v>
      </c>
      <c r="FI370">
        <v>155.29268999999999</v>
      </c>
      <c r="FJ370">
        <v>18.145230000000002</v>
      </c>
      <c r="FK370">
        <v>-75.828620000000001</v>
      </c>
      <c r="FL370">
        <v>156.53608</v>
      </c>
      <c r="FM370">
        <v>20.349360000000001</v>
      </c>
      <c r="FN370">
        <v>3.6278000000000001</v>
      </c>
      <c r="FO370">
        <v>155.08847</v>
      </c>
      <c r="FP370">
        <v>-1.75688</v>
      </c>
      <c r="FQ370">
        <v>3.5954299999999999</v>
      </c>
      <c r="FR370">
        <v>164.27161000000001</v>
      </c>
      <c r="FS370">
        <v>-0.34722999999999998</v>
      </c>
      <c r="FT370">
        <v>13.672980000000001</v>
      </c>
      <c r="FU370">
        <v>93.9255</v>
      </c>
      <c r="FV370">
        <v>-1.78511</v>
      </c>
      <c r="FW370">
        <v>16.25103</v>
      </c>
      <c r="FX370">
        <v>51.431809999999999</v>
      </c>
      <c r="FY370">
        <v>-1.6930000000000001</v>
      </c>
      <c r="FZ370">
        <v>17.424099999999999</v>
      </c>
      <c r="GA370">
        <v>13.81489</v>
      </c>
      <c r="GB370">
        <v>-15.812900000000001</v>
      </c>
      <c r="GC370">
        <v>21.3383</v>
      </c>
      <c r="GD370">
        <v>2.9249499999999999</v>
      </c>
      <c r="GE370">
        <v>4.8999999999999998E-3</v>
      </c>
    </row>
    <row r="371" spans="1:187" x14ac:dyDescent="0.3">
      <c r="A371">
        <v>12.29988</v>
      </c>
      <c r="B371">
        <v>4.57179</v>
      </c>
      <c r="C371">
        <v>95.167749999999998</v>
      </c>
      <c r="D371">
        <v>-2.0033599999999998</v>
      </c>
      <c r="E371">
        <v>-4.3820399999999999</v>
      </c>
      <c r="F371">
        <v>93.445800000000006</v>
      </c>
      <c r="G371">
        <v>-1.41229</v>
      </c>
      <c r="H371">
        <v>-6.9732099999999999</v>
      </c>
      <c r="I371">
        <v>51.073369999999997</v>
      </c>
      <c r="J371">
        <v>1.78993</v>
      </c>
      <c r="K371">
        <v>-8.5180699999999998</v>
      </c>
      <c r="L371">
        <v>13.29407</v>
      </c>
      <c r="M371">
        <v>-11.85258</v>
      </c>
      <c r="N371">
        <v>-8.9380900000000008</v>
      </c>
      <c r="O371">
        <v>2.7332299999999998</v>
      </c>
      <c r="P371">
        <v>4.6520799999999998</v>
      </c>
      <c r="Q371">
        <v>4.2986700000000004</v>
      </c>
      <c r="R371">
        <v>105.91119999999999</v>
      </c>
      <c r="S371">
        <v>-0.56784999999999997</v>
      </c>
      <c r="T371">
        <v>4.39175</v>
      </c>
      <c r="U371">
        <v>125.16484</v>
      </c>
      <c r="V371">
        <v>-0.69523999999999997</v>
      </c>
      <c r="W371">
        <v>4.2918799999999999</v>
      </c>
      <c r="X371">
        <v>138.55964</v>
      </c>
      <c r="Y371">
        <v>-1.40421</v>
      </c>
      <c r="Z371">
        <v>7.4487199999999998</v>
      </c>
      <c r="AA371">
        <v>150.69927000000001</v>
      </c>
      <c r="AB371">
        <v>0.97348000000000001</v>
      </c>
      <c r="AC371">
        <v>21.711780000000001</v>
      </c>
      <c r="AD371">
        <v>149.53061</v>
      </c>
      <c r="AE371">
        <v>-5.6870000000000003</v>
      </c>
      <c r="AF371">
        <v>51.85895</v>
      </c>
      <c r="AG371">
        <v>148.48268999999999</v>
      </c>
      <c r="AH371">
        <v>-2.4361700000000002</v>
      </c>
      <c r="AI371">
        <v>74.791049999999998</v>
      </c>
      <c r="AJ371">
        <v>158.12003000000001</v>
      </c>
      <c r="AK371">
        <v>7.9990500000000004</v>
      </c>
      <c r="AL371">
        <v>84.041939999999997</v>
      </c>
      <c r="AM371">
        <v>163.44927000000001</v>
      </c>
      <c r="AN371">
        <v>14.26155</v>
      </c>
      <c r="AO371">
        <v>87.879320000000007</v>
      </c>
      <c r="AP371">
        <v>163.8252</v>
      </c>
      <c r="AQ371">
        <v>16.136610000000001</v>
      </c>
      <c r="AR371">
        <v>90.898060000000001</v>
      </c>
      <c r="AS371">
        <v>163.41389000000001</v>
      </c>
      <c r="AT371">
        <v>17.631910000000001</v>
      </c>
      <c r="AU371">
        <v>92.945999999999998</v>
      </c>
      <c r="AV371">
        <v>163.51704000000001</v>
      </c>
      <c r="AW371">
        <v>18.673590000000001</v>
      </c>
      <c r="AX371">
        <v>85.374629999999996</v>
      </c>
      <c r="AY371">
        <v>163.08052000000001</v>
      </c>
      <c r="AZ371">
        <v>11.91099</v>
      </c>
      <c r="BA371">
        <v>89.647909999999996</v>
      </c>
      <c r="BB371">
        <v>163.60738000000001</v>
      </c>
      <c r="BC371">
        <v>13.641489999999999</v>
      </c>
      <c r="BD371">
        <v>92.89331</v>
      </c>
      <c r="BE371">
        <v>163.2978</v>
      </c>
      <c r="BF371">
        <v>15.280250000000001</v>
      </c>
      <c r="BG371">
        <v>95.442639999999997</v>
      </c>
      <c r="BH371">
        <v>163.6808</v>
      </c>
      <c r="BI371">
        <v>16.082750000000001</v>
      </c>
      <c r="BJ371">
        <v>86.010549999999995</v>
      </c>
      <c r="BK371">
        <v>159.96859000000001</v>
      </c>
      <c r="BL371">
        <v>8.4674899999999997</v>
      </c>
      <c r="BM371">
        <v>89.51549</v>
      </c>
      <c r="BN371">
        <v>160.26912999999999</v>
      </c>
      <c r="BO371">
        <v>9.0815199999999994</v>
      </c>
      <c r="BP371">
        <v>92.374830000000003</v>
      </c>
      <c r="BQ371">
        <v>160.02773999999999</v>
      </c>
      <c r="BR371">
        <v>9.9061199999999996</v>
      </c>
      <c r="BS371">
        <v>94.367050000000006</v>
      </c>
      <c r="BT371">
        <v>159.916</v>
      </c>
      <c r="BU371">
        <v>10.62209</v>
      </c>
      <c r="BV371">
        <v>86.051209999999998</v>
      </c>
      <c r="BW371">
        <v>161.62396000000001</v>
      </c>
      <c r="BX371">
        <v>10.075699999999999</v>
      </c>
      <c r="BY371">
        <v>90.238929999999996</v>
      </c>
      <c r="BZ371">
        <v>161.99243000000001</v>
      </c>
      <c r="CA371">
        <v>11.47348</v>
      </c>
      <c r="CB371">
        <v>93.381439999999998</v>
      </c>
      <c r="CC371">
        <v>161.55027999999999</v>
      </c>
      <c r="CD371">
        <v>12.89345</v>
      </c>
      <c r="CE371">
        <v>95.694310000000002</v>
      </c>
      <c r="CF371">
        <v>161.77318</v>
      </c>
      <c r="CG371">
        <v>13.731030000000001</v>
      </c>
      <c r="CH371">
        <v>78.116519999999994</v>
      </c>
      <c r="CI371">
        <v>159.40304</v>
      </c>
      <c r="CJ371">
        <v>12.695130000000001</v>
      </c>
      <c r="CK371">
        <v>79.623710000000003</v>
      </c>
      <c r="CL371">
        <v>160.38564</v>
      </c>
      <c r="CM371">
        <v>16.121079999999999</v>
      </c>
      <c r="CN371">
        <v>82.086969999999994</v>
      </c>
      <c r="CO371">
        <v>160.58023</v>
      </c>
      <c r="CP371">
        <v>19.345310000000001</v>
      </c>
      <c r="CQ371">
        <v>83.268619999999999</v>
      </c>
      <c r="CR371">
        <v>160.77794</v>
      </c>
      <c r="CS371">
        <v>21.876190000000001</v>
      </c>
      <c r="CT371">
        <v>-0.10178</v>
      </c>
      <c r="CU371">
        <v>150.36593999999999</v>
      </c>
      <c r="CV371">
        <v>0.66927000000000003</v>
      </c>
      <c r="CW371">
        <v>-13.625450000000001</v>
      </c>
      <c r="CX371">
        <v>147.97018</v>
      </c>
      <c r="CY371">
        <v>-7.1107800000000001</v>
      </c>
      <c r="CZ371">
        <v>-42.127850000000002</v>
      </c>
      <c r="DA371">
        <v>141.68709000000001</v>
      </c>
      <c r="DB371">
        <v>1.1750100000000001</v>
      </c>
      <c r="DC371">
        <v>-67.010670000000005</v>
      </c>
      <c r="DD371">
        <v>148.95302000000001</v>
      </c>
      <c r="DE371">
        <v>8.6395599999999995</v>
      </c>
      <c r="DF371">
        <v>-77.515150000000006</v>
      </c>
      <c r="DG371">
        <v>154.15026</v>
      </c>
      <c r="DH371">
        <v>12.619529999999999</v>
      </c>
      <c r="DI371">
        <v>-81.294839999999994</v>
      </c>
      <c r="DJ371">
        <v>154.45384000000001</v>
      </c>
      <c r="DK371">
        <v>14.621040000000001</v>
      </c>
      <c r="DL371">
        <v>-84.047920000000005</v>
      </c>
      <c r="DM371">
        <v>154.14198999999999</v>
      </c>
      <c r="DN371">
        <v>16.580929999999999</v>
      </c>
      <c r="DO371">
        <v>-86.034949999999995</v>
      </c>
      <c r="DP371">
        <v>154.24892</v>
      </c>
      <c r="DQ371">
        <v>17.734259999999999</v>
      </c>
      <c r="DR371">
        <v>-78.64622</v>
      </c>
      <c r="DS371">
        <v>152.21995000000001</v>
      </c>
      <c r="DT371">
        <v>11.06007</v>
      </c>
      <c r="DU371">
        <v>-82.88579</v>
      </c>
      <c r="DV371">
        <v>152.44865999999999</v>
      </c>
      <c r="DW371">
        <v>12.93323</v>
      </c>
      <c r="DX371">
        <v>-85.887180000000001</v>
      </c>
      <c r="DY371">
        <v>152.23569000000001</v>
      </c>
      <c r="DZ371">
        <v>14.99741</v>
      </c>
      <c r="EA371">
        <v>-88.435749999999999</v>
      </c>
      <c r="EB371">
        <v>152.30126000000001</v>
      </c>
      <c r="EC371">
        <v>15.886380000000001</v>
      </c>
      <c r="ED371">
        <v>-78.251069999999999</v>
      </c>
      <c r="EE371">
        <v>147.69818000000001</v>
      </c>
      <c r="EF371">
        <v>9.9010999999999996</v>
      </c>
      <c r="EG371">
        <v>-81.680369999999996</v>
      </c>
      <c r="EH371">
        <v>147.34152</v>
      </c>
      <c r="EI371">
        <v>10.83126</v>
      </c>
      <c r="EJ371">
        <v>-84.32902</v>
      </c>
      <c r="EK371">
        <v>146.84074000000001</v>
      </c>
      <c r="EL371">
        <v>12.114470000000001</v>
      </c>
      <c r="EM371">
        <v>-86.193309999999997</v>
      </c>
      <c r="EN371">
        <v>146.61387999999999</v>
      </c>
      <c r="EO371">
        <v>13.09783</v>
      </c>
      <c r="EP371">
        <v>-78.819590000000005</v>
      </c>
      <c r="EQ371">
        <v>149.88081</v>
      </c>
      <c r="ER371">
        <v>10.39231</v>
      </c>
      <c r="ES371">
        <v>-82.925229999999999</v>
      </c>
      <c r="ET371">
        <v>149.82479000000001</v>
      </c>
      <c r="EU371">
        <v>12.054930000000001</v>
      </c>
      <c r="EV371">
        <v>-85.785629999999998</v>
      </c>
      <c r="EW371">
        <v>149.41436999999999</v>
      </c>
      <c r="EX371">
        <v>13.988009999999999</v>
      </c>
      <c r="EY371">
        <v>-88.059929999999994</v>
      </c>
      <c r="EZ371">
        <v>149.43466000000001</v>
      </c>
      <c r="FA371">
        <v>14.951219999999999</v>
      </c>
      <c r="FB371">
        <v>-70.610839999999996</v>
      </c>
      <c r="FC371">
        <v>151.65358000000001</v>
      </c>
      <c r="FD371">
        <v>12.448130000000001</v>
      </c>
      <c r="FE371">
        <v>-72.378519999999995</v>
      </c>
      <c r="FF371">
        <v>153.90476000000001</v>
      </c>
      <c r="FG371">
        <v>15.05217</v>
      </c>
      <c r="FH371">
        <v>-74.807479999999998</v>
      </c>
      <c r="FI371">
        <v>155.16583</v>
      </c>
      <c r="FJ371">
        <v>18.053999999999998</v>
      </c>
      <c r="FK371">
        <v>-76.013679999999994</v>
      </c>
      <c r="FL371">
        <v>156.39111</v>
      </c>
      <c r="FM371">
        <v>20.264089999999999</v>
      </c>
      <c r="FN371">
        <v>3.5752000000000002</v>
      </c>
      <c r="FO371">
        <v>155.10315</v>
      </c>
      <c r="FP371">
        <v>-1.7487999999999999</v>
      </c>
      <c r="FQ371">
        <v>3.5547900000000001</v>
      </c>
      <c r="FR371">
        <v>164.28371000000001</v>
      </c>
      <c r="FS371">
        <v>-0.32224000000000003</v>
      </c>
      <c r="FT371">
        <v>13.62063</v>
      </c>
      <c r="FU371">
        <v>93.94041</v>
      </c>
      <c r="FV371">
        <v>-1.6902200000000001</v>
      </c>
      <c r="FW371">
        <v>16.188040000000001</v>
      </c>
      <c r="FX371">
        <v>51.445970000000003</v>
      </c>
      <c r="FY371">
        <v>-1.6803300000000001</v>
      </c>
      <c r="FZ371">
        <v>17.397040000000001</v>
      </c>
      <c r="GA371">
        <v>13.830489999999999</v>
      </c>
      <c r="GB371">
        <v>-15.801030000000001</v>
      </c>
      <c r="GC371">
        <v>21.269089999999998</v>
      </c>
      <c r="GD371">
        <v>2.9317099999999998</v>
      </c>
      <c r="GE371">
        <v>2.1049999999999999E-2</v>
      </c>
    </row>
    <row r="372" spans="1:187" x14ac:dyDescent="0.3">
      <c r="A372">
        <v>12.333209999999999</v>
      </c>
      <c r="B372">
        <v>4.5030900000000003</v>
      </c>
      <c r="C372">
        <v>95.174840000000003</v>
      </c>
      <c r="D372">
        <v>-1.9524600000000001</v>
      </c>
      <c r="E372">
        <v>-4.4516200000000001</v>
      </c>
      <c r="F372">
        <v>93.453019999999995</v>
      </c>
      <c r="G372">
        <v>-1.3746400000000001</v>
      </c>
      <c r="H372">
        <v>-7.0251099999999997</v>
      </c>
      <c r="I372">
        <v>51.072989999999997</v>
      </c>
      <c r="J372">
        <v>1.7399500000000001</v>
      </c>
      <c r="K372">
        <v>-8.5458599999999993</v>
      </c>
      <c r="L372">
        <v>13.303100000000001</v>
      </c>
      <c r="M372">
        <v>-11.9313</v>
      </c>
      <c r="N372">
        <v>-8.9894099999999995</v>
      </c>
      <c r="O372">
        <v>2.75997</v>
      </c>
      <c r="P372">
        <v>4.5840699999999996</v>
      </c>
      <c r="Q372">
        <v>4.22323</v>
      </c>
      <c r="R372">
        <v>105.92519</v>
      </c>
      <c r="S372">
        <v>-0.57086000000000003</v>
      </c>
      <c r="T372">
        <v>4.3106999999999998</v>
      </c>
      <c r="U372">
        <v>125.17887</v>
      </c>
      <c r="V372">
        <v>-0.69728999999999997</v>
      </c>
      <c r="W372">
        <v>4.21868</v>
      </c>
      <c r="X372">
        <v>138.57383999999999</v>
      </c>
      <c r="Y372">
        <v>-1.40404</v>
      </c>
      <c r="Z372">
        <v>7.4056699999999998</v>
      </c>
      <c r="AA372">
        <v>150.71419</v>
      </c>
      <c r="AB372">
        <v>0.92927999999999999</v>
      </c>
      <c r="AC372">
        <v>21.646599999999999</v>
      </c>
      <c r="AD372">
        <v>149.49913000000001</v>
      </c>
      <c r="AE372">
        <v>-5.7701099999999999</v>
      </c>
      <c r="AF372">
        <v>51.803330000000003</v>
      </c>
      <c r="AG372">
        <v>148.26774</v>
      </c>
      <c r="AH372">
        <v>-2.6760600000000001</v>
      </c>
      <c r="AI372">
        <v>74.820899999999995</v>
      </c>
      <c r="AJ372">
        <v>157.80779000000001</v>
      </c>
      <c r="AK372">
        <v>7.65991</v>
      </c>
      <c r="AL372">
        <v>84.121099999999998</v>
      </c>
      <c r="AM372">
        <v>163.09922</v>
      </c>
      <c r="AN372">
        <v>13.881309999999999</v>
      </c>
      <c r="AO372">
        <v>87.967659999999995</v>
      </c>
      <c r="AP372">
        <v>163.45896999999999</v>
      </c>
      <c r="AQ372">
        <v>15.74066</v>
      </c>
      <c r="AR372">
        <v>90.990480000000005</v>
      </c>
      <c r="AS372">
        <v>163.03496000000001</v>
      </c>
      <c r="AT372">
        <v>17.224119999999999</v>
      </c>
      <c r="AU372">
        <v>93.043049999999994</v>
      </c>
      <c r="AV372">
        <v>163.12950000000001</v>
      </c>
      <c r="AW372">
        <v>18.257480000000001</v>
      </c>
      <c r="AX372">
        <v>85.442629999999994</v>
      </c>
      <c r="AY372">
        <v>162.72272000000001</v>
      </c>
      <c r="AZ372">
        <v>11.525679999999999</v>
      </c>
      <c r="BA372">
        <v>89.725200000000001</v>
      </c>
      <c r="BB372">
        <v>163.23131000000001</v>
      </c>
      <c r="BC372">
        <v>13.238619999999999</v>
      </c>
      <c r="BD372">
        <v>92.975719999999995</v>
      </c>
      <c r="BE372">
        <v>162.90808999999999</v>
      </c>
      <c r="BF372">
        <v>14.864549999999999</v>
      </c>
      <c r="BG372">
        <v>95.529960000000003</v>
      </c>
      <c r="BH372">
        <v>163.28004000000001</v>
      </c>
      <c r="BI372">
        <v>15.65652</v>
      </c>
      <c r="BJ372">
        <v>86.050510000000003</v>
      </c>
      <c r="BK372">
        <v>159.60548</v>
      </c>
      <c r="BL372">
        <v>8.0819299999999998</v>
      </c>
      <c r="BM372">
        <v>89.559219999999996</v>
      </c>
      <c r="BN372">
        <v>159.89046999999999</v>
      </c>
      <c r="BO372">
        <v>8.6816499999999994</v>
      </c>
      <c r="BP372">
        <v>92.420730000000006</v>
      </c>
      <c r="BQ372">
        <v>159.63661999999999</v>
      </c>
      <c r="BR372">
        <v>9.4949200000000005</v>
      </c>
      <c r="BS372">
        <v>94.415270000000007</v>
      </c>
      <c r="BT372">
        <v>159.51631</v>
      </c>
      <c r="BU372">
        <v>10.202959999999999</v>
      </c>
      <c r="BV372">
        <v>86.105180000000004</v>
      </c>
      <c r="BW372">
        <v>161.26178999999999</v>
      </c>
      <c r="BX372">
        <v>9.6887500000000006</v>
      </c>
      <c r="BY372">
        <v>90.300129999999996</v>
      </c>
      <c r="BZ372">
        <v>161.61215000000001</v>
      </c>
      <c r="CA372">
        <v>11.069419999999999</v>
      </c>
      <c r="CB372">
        <v>93.446269999999998</v>
      </c>
      <c r="CC372">
        <v>161.15666999999999</v>
      </c>
      <c r="CD372">
        <v>12.477080000000001</v>
      </c>
      <c r="CE372">
        <v>95.763480000000001</v>
      </c>
      <c r="CF372">
        <v>161.36962</v>
      </c>
      <c r="CG372">
        <v>13.305199999999999</v>
      </c>
      <c r="CH372">
        <v>78.171049999999994</v>
      </c>
      <c r="CI372">
        <v>159.07894999999999</v>
      </c>
      <c r="CJ372">
        <v>12.341659999999999</v>
      </c>
      <c r="CK372">
        <v>79.696460000000002</v>
      </c>
      <c r="CL372">
        <v>160.05708999999999</v>
      </c>
      <c r="CM372">
        <v>15.760809999999999</v>
      </c>
      <c r="CN372">
        <v>82.17353</v>
      </c>
      <c r="CO372">
        <v>160.24274</v>
      </c>
      <c r="CP372">
        <v>18.974979999999999</v>
      </c>
      <c r="CQ372">
        <v>83.366240000000005</v>
      </c>
      <c r="CR372">
        <v>160.43686</v>
      </c>
      <c r="CS372">
        <v>21.50094</v>
      </c>
      <c r="CT372">
        <v>-0.14632999999999999</v>
      </c>
      <c r="CU372">
        <v>150.39443</v>
      </c>
      <c r="CV372">
        <v>0.64844999999999997</v>
      </c>
      <c r="CW372">
        <v>-13.697609999999999</v>
      </c>
      <c r="CX372">
        <v>148.00215</v>
      </c>
      <c r="CY372">
        <v>-7.0844699999999996</v>
      </c>
      <c r="CZ372">
        <v>-42.235700000000001</v>
      </c>
      <c r="DA372">
        <v>141.64576</v>
      </c>
      <c r="DB372">
        <v>1.02061</v>
      </c>
      <c r="DC372">
        <v>-67.151169999999993</v>
      </c>
      <c r="DD372">
        <v>148.84730999999999</v>
      </c>
      <c r="DE372">
        <v>8.4384700000000006</v>
      </c>
      <c r="DF372">
        <v>-77.673119999999997</v>
      </c>
      <c r="DG372">
        <v>154.01012</v>
      </c>
      <c r="DH372">
        <v>12.417109999999999</v>
      </c>
      <c r="DI372">
        <v>-81.461560000000006</v>
      </c>
      <c r="DJ372">
        <v>154.29646</v>
      </c>
      <c r="DK372">
        <v>14.40457</v>
      </c>
      <c r="DL372">
        <v>-84.223209999999995</v>
      </c>
      <c r="DM372">
        <v>153.96772000000001</v>
      </c>
      <c r="DN372">
        <v>16.349589999999999</v>
      </c>
      <c r="DO372">
        <v>-86.215280000000007</v>
      </c>
      <c r="DP372">
        <v>154.06470999999999</v>
      </c>
      <c r="DQ372">
        <v>17.495069999999998</v>
      </c>
      <c r="DR372">
        <v>-78.797290000000004</v>
      </c>
      <c r="DS372">
        <v>152.09339</v>
      </c>
      <c r="DT372">
        <v>10.836069999999999</v>
      </c>
      <c r="DU372">
        <v>-83.045050000000003</v>
      </c>
      <c r="DV372">
        <v>152.30597</v>
      </c>
      <c r="DW372">
        <v>12.69252</v>
      </c>
      <c r="DX372">
        <v>-86.055459999999997</v>
      </c>
      <c r="DY372">
        <v>152.07521</v>
      </c>
      <c r="DZ372">
        <v>14.74159</v>
      </c>
      <c r="EA372">
        <v>-88.607910000000004</v>
      </c>
      <c r="EB372">
        <v>152.13314</v>
      </c>
      <c r="EC372">
        <v>15.619910000000001</v>
      </c>
      <c r="ED372">
        <v>-78.396969999999996</v>
      </c>
      <c r="EE372">
        <v>147.58179999999999</v>
      </c>
      <c r="EF372">
        <v>9.63978</v>
      </c>
      <c r="EG372">
        <v>-81.830309999999997</v>
      </c>
      <c r="EH372">
        <v>147.21717000000001</v>
      </c>
      <c r="EI372">
        <v>10.551769999999999</v>
      </c>
      <c r="EJ372">
        <v>-84.484560000000002</v>
      </c>
      <c r="EK372">
        <v>146.70536000000001</v>
      </c>
      <c r="EL372">
        <v>11.81898</v>
      </c>
      <c r="EM372">
        <v>-86.353139999999996</v>
      </c>
      <c r="EN372">
        <v>146.47004999999999</v>
      </c>
      <c r="EO372">
        <v>12.79214</v>
      </c>
      <c r="EP372">
        <v>-78.967690000000005</v>
      </c>
      <c r="EQ372">
        <v>149.76011</v>
      </c>
      <c r="ER372">
        <v>10.147349999999999</v>
      </c>
      <c r="ES372">
        <v>-83.080579999999998</v>
      </c>
      <c r="ET372">
        <v>149.68978999999999</v>
      </c>
      <c r="EU372">
        <v>11.791399999999999</v>
      </c>
      <c r="EV372">
        <v>-85.949430000000007</v>
      </c>
      <c r="EW372">
        <v>149.26272</v>
      </c>
      <c r="EX372">
        <v>13.70829</v>
      </c>
      <c r="EY372">
        <v>-88.227930000000001</v>
      </c>
      <c r="EZ372">
        <v>149.27472</v>
      </c>
      <c r="FA372">
        <v>14.66165</v>
      </c>
      <c r="FB372">
        <v>-70.768069999999994</v>
      </c>
      <c r="FC372">
        <v>151.51490999999999</v>
      </c>
      <c r="FD372">
        <v>12.25441</v>
      </c>
      <c r="FE372">
        <v>-72.547210000000007</v>
      </c>
      <c r="FF372">
        <v>153.74350999999999</v>
      </c>
      <c r="FG372">
        <v>14.870039999999999</v>
      </c>
      <c r="FH372">
        <v>-74.989339999999999</v>
      </c>
      <c r="FI372">
        <v>154.97862000000001</v>
      </c>
      <c r="FJ372">
        <v>17.87199</v>
      </c>
      <c r="FK372">
        <v>-76.205250000000007</v>
      </c>
      <c r="FL372">
        <v>156.18476000000001</v>
      </c>
      <c r="FM372">
        <v>20.08727</v>
      </c>
      <c r="FN372">
        <v>3.5324599999999999</v>
      </c>
      <c r="FO372">
        <v>155.11761999999999</v>
      </c>
      <c r="FP372">
        <v>-1.7941499999999999</v>
      </c>
      <c r="FQ372">
        <v>3.5266500000000001</v>
      </c>
      <c r="FR372">
        <v>164.29757000000001</v>
      </c>
      <c r="FS372">
        <v>-0.36347000000000002</v>
      </c>
      <c r="FT372">
        <v>13.55152</v>
      </c>
      <c r="FU372">
        <v>93.951920000000001</v>
      </c>
      <c r="FV372">
        <v>-1.6112200000000001</v>
      </c>
      <c r="FW372">
        <v>16.116579999999999</v>
      </c>
      <c r="FX372">
        <v>51.457369999999997</v>
      </c>
      <c r="FY372">
        <v>-1.6549499999999999</v>
      </c>
      <c r="FZ372">
        <v>17.364319999999999</v>
      </c>
      <c r="GA372">
        <v>13.846640000000001</v>
      </c>
      <c r="GB372">
        <v>-15.78495</v>
      </c>
      <c r="GC372">
        <v>21.183250000000001</v>
      </c>
      <c r="GD372">
        <v>2.95587</v>
      </c>
      <c r="GE372">
        <v>5.5550000000000002E-2</v>
      </c>
    </row>
    <row r="373" spans="1:187" x14ac:dyDescent="0.3">
      <c r="A373">
        <v>12.366540000000001</v>
      </c>
      <c r="B373">
        <v>4.4513100000000003</v>
      </c>
      <c r="C373">
        <v>95.178650000000005</v>
      </c>
      <c r="D373">
        <v>-1.9129100000000001</v>
      </c>
      <c r="E373">
        <v>-4.5044199999999996</v>
      </c>
      <c r="F373">
        <v>93.458910000000003</v>
      </c>
      <c r="G373">
        <v>-1.3446100000000001</v>
      </c>
      <c r="H373">
        <v>-7.0553100000000004</v>
      </c>
      <c r="I373">
        <v>51.072090000000003</v>
      </c>
      <c r="J373">
        <v>1.6953199999999999</v>
      </c>
      <c r="K373">
        <v>-8.5499500000000008</v>
      </c>
      <c r="L373">
        <v>13.307790000000001</v>
      </c>
      <c r="M373">
        <v>-11.99422</v>
      </c>
      <c r="N373">
        <v>-9.0056499999999993</v>
      </c>
      <c r="O373">
        <v>2.7812299999999999</v>
      </c>
      <c r="P373">
        <v>4.53139</v>
      </c>
      <c r="Q373">
        <v>4.1685499999999998</v>
      </c>
      <c r="R373">
        <v>105.93464</v>
      </c>
      <c r="S373">
        <v>-0.57652000000000003</v>
      </c>
      <c r="T373">
        <v>4.2534400000000003</v>
      </c>
      <c r="U373">
        <v>125.18832999999999</v>
      </c>
      <c r="V373">
        <v>-0.70179000000000002</v>
      </c>
      <c r="W373">
        <v>4.1690100000000001</v>
      </c>
      <c r="X373">
        <v>138.58322999999999</v>
      </c>
      <c r="Y373">
        <v>-1.41079</v>
      </c>
      <c r="Z373">
        <v>7.3821099999999999</v>
      </c>
      <c r="AA373">
        <v>150.72519</v>
      </c>
      <c r="AB373">
        <v>0.87795000000000001</v>
      </c>
      <c r="AC373">
        <v>21.605039999999999</v>
      </c>
      <c r="AD373">
        <v>149.46547000000001</v>
      </c>
      <c r="AE373">
        <v>-5.8513799999999998</v>
      </c>
      <c r="AF373">
        <v>51.766750000000002</v>
      </c>
      <c r="AG373">
        <v>148.08775</v>
      </c>
      <c r="AH373">
        <v>-2.8695499999999998</v>
      </c>
      <c r="AI373">
        <v>74.849239999999995</v>
      </c>
      <c r="AJ373">
        <v>157.54561000000001</v>
      </c>
      <c r="AK373">
        <v>7.3969500000000004</v>
      </c>
      <c r="AL373">
        <v>84.186880000000002</v>
      </c>
      <c r="AM373">
        <v>162.80456000000001</v>
      </c>
      <c r="AN373">
        <v>13.589740000000001</v>
      </c>
      <c r="AO373">
        <v>88.040059999999997</v>
      </c>
      <c r="AP373">
        <v>163.15064000000001</v>
      </c>
      <c r="AQ373">
        <v>15.437939999999999</v>
      </c>
      <c r="AR373">
        <v>91.065510000000003</v>
      </c>
      <c r="AS373">
        <v>162.7159</v>
      </c>
      <c r="AT373">
        <v>16.9129</v>
      </c>
      <c r="AU373">
        <v>93.121369999999999</v>
      </c>
      <c r="AV373">
        <v>162.80314999999999</v>
      </c>
      <c r="AW373">
        <v>17.940359999999998</v>
      </c>
      <c r="AX373">
        <v>85.500249999999994</v>
      </c>
      <c r="AY373">
        <v>162.42228</v>
      </c>
      <c r="AZ373">
        <v>11.23048</v>
      </c>
      <c r="BA373">
        <v>89.789559999999994</v>
      </c>
      <c r="BB373">
        <v>162.91551999999999</v>
      </c>
      <c r="BC373">
        <v>12.930960000000001</v>
      </c>
      <c r="BD373">
        <v>93.043499999999995</v>
      </c>
      <c r="BE373">
        <v>162.58077</v>
      </c>
      <c r="BF373">
        <v>14.54771</v>
      </c>
      <c r="BG373">
        <v>95.601370000000003</v>
      </c>
      <c r="BH373">
        <v>162.94346999999999</v>
      </c>
      <c r="BI373">
        <v>15.332229999999999</v>
      </c>
      <c r="BJ373">
        <v>86.08663</v>
      </c>
      <c r="BK373">
        <v>159.30154999999999</v>
      </c>
      <c r="BL373">
        <v>7.7861700000000003</v>
      </c>
      <c r="BM373">
        <v>89.598079999999996</v>
      </c>
      <c r="BN373">
        <v>159.57365999999999</v>
      </c>
      <c r="BO373">
        <v>8.3757400000000004</v>
      </c>
      <c r="BP373">
        <v>92.460939999999994</v>
      </c>
      <c r="BQ373">
        <v>159.30942999999999</v>
      </c>
      <c r="BR373">
        <v>9.1809200000000004</v>
      </c>
      <c r="BS373">
        <v>94.457040000000006</v>
      </c>
      <c r="BT373">
        <v>159.18194</v>
      </c>
      <c r="BU373">
        <v>9.8833000000000002</v>
      </c>
      <c r="BV373">
        <v>86.152079999999998</v>
      </c>
      <c r="BW373">
        <v>160.95822999999999</v>
      </c>
      <c r="BX373">
        <v>9.3922000000000008</v>
      </c>
      <c r="BY373">
        <v>90.352239999999995</v>
      </c>
      <c r="BZ373">
        <v>161.29343</v>
      </c>
      <c r="CA373">
        <v>10.76074</v>
      </c>
      <c r="CB373">
        <v>93.500680000000003</v>
      </c>
      <c r="CC373">
        <v>160.82673</v>
      </c>
      <c r="CD373">
        <v>12.159560000000001</v>
      </c>
      <c r="CE373">
        <v>95.821029999999993</v>
      </c>
      <c r="CF373">
        <v>161.03133</v>
      </c>
      <c r="CG373">
        <v>12.980969999999999</v>
      </c>
      <c r="CH373">
        <v>78.217489999999998</v>
      </c>
      <c r="CI373">
        <v>158.80597</v>
      </c>
      <c r="CJ373">
        <v>12.068619999999999</v>
      </c>
      <c r="CK373">
        <v>79.756320000000002</v>
      </c>
      <c r="CL373">
        <v>159.77966000000001</v>
      </c>
      <c r="CM373">
        <v>15.48302</v>
      </c>
      <c r="CN373">
        <v>82.243250000000003</v>
      </c>
      <c r="CO373">
        <v>159.95722000000001</v>
      </c>
      <c r="CP373">
        <v>18.690020000000001</v>
      </c>
      <c r="CQ373">
        <v>83.443899999999999</v>
      </c>
      <c r="CR373">
        <v>160.14780999999999</v>
      </c>
      <c r="CS373">
        <v>21.212489999999999</v>
      </c>
      <c r="CT373">
        <v>-0.17105999999999999</v>
      </c>
      <c r="CU373">
        <v>150.41744</v>
      </c>
      <c r="CV373">
        <v>0.61595999999999995</v>
      </c>
      <c r="CW373">
        <v>-13.744669999999999</v>
      </c>
      <c r="CX373">
        <v>148.02472</v>
      </c>
      <c r="CY373">
        <v>-7.0775600000000001</v>
      </c>
      <c r="CZ373">
        <v>-42.30941</v>
      </c>
      <c r="DA373">
        <v>141.60597999999999</v>
      </c>
      <c r="DB373">
        <v>0.88322000000000001</v>
      </c>
      <c r="DC373">
        <v>-67.248450000000005</v>
      </c>
      <c r="DD373">
        <v>148.76607000000001</v>
      </c>
      <c r="DE373">
        <v>8.2619100000000003</v>
      </c>
      <c r="DF373">
        <v>-77.782690000000002</v>
      </c>
      <c r="DG373">
        <v>153.90574000000001</v>
      </c>
      <c r="DH373">
        <v>12.23798</v>
      </c>
      <c r="DI373">
        <v>-81.577939999999998</v>
      </c>
      <c r="DJ373">
        <v>154.18011000000001</v>
      </c>
      <c r="DK373">
        <v>14.214119999999999</v>
      </c>
      <c r="DL373">
        <v>-84.346419999999995</v>
      </c>
      <c r="DM373">
        <v>153.83939000000001</v>
      </c>
      <c r="DN373">
        <v>16.14733</v>
      </c>
      <c r="DO373">
        <v>-86.342429999999993</v>
      </c>
      <c r="DP373">
        <v>153.92943</v>
      </c>
      <c r="DQ373">
        <v>17.2865</v>
      </c>
      <c r="DR373">
        <v>-78.901910000000001</v>
      </c>
      <c r="DS373">
        <v>151.99983</v>
      </c>
      <c r="DT373">
        <v>10.64043</v>
      </c>
      <c r="DU373">
        <v>-83.156030000000001</v>
      </c>
      <c r="DV373">
        <v>152.20144999999999</v>
      </c>
      <c r="DW373">
        <v>12.48348</v>
      </c>
      <c r="DX373">
        <v>-86.173609999999996</v>
      </c>
      <c r="DY373">
        <v>151.9581</v>
      </c>
      <c r="DZ373">
        <v>14.520519999999999</v>
      </c>
      <c r="EA373">
        <v>-88.729079999999996</v>
      </c>
      <c r="EB373">
        <v>152.01101</v>
      </c>
      <c r="EC373">
        <v>15.390330000000001</v>
      </c>
      <c r="ED373">
        <v>-78.498720000000006</v>
      </c>
      <c r="EE373">
        <v>147.49610999999999</v>
      </c>
      <c r="EF373">
        <v>9.4157899999999994</v>
      </c>
      <c r="EG373">
        <v>-81.935310000000001</v>
      </c>
      <c r="EH373">
        <v>147.12652</v>
      </c>
      <c r="EI373">
        <v>10.31343</v>
      </c>
      <c r="EJ373">
        <v>-84.594089999999994</v>
      </c>
      <c r="EK373">
        <v>146.60717</v>
      </c>
      <c r="EL373">
        <v>11.568</v>
      </c>
      <c r="EM373">
        <v>-86.46611</v>
      </c>
      <c r="EN373">
        <v>146.36600999999999</v>
      </c>
      <c r="EO373">
        <v>12.533099999999999</v>
      </c>
      <c r="EP373">
        <v>-79.070580000000007</v>
      </c>
      <c r="EQ373">
        <v>149.6712</v>
      </c>
      <c r="ER373">
        <v>9.9357399999999991</v>
      </c>
      <c r="ES373">
        <v>-83.189179999999993</v>
      </c>
      <c r="ET373">
        <v>149.59128999999999</v>
      </c>
      <c r="EU373">
        <v>11.565</v>
      </c>
      <c r="EV373">
        <v>-86.064790000000002</v>
      </c>
      <c r="EW373">
        <v>149.15245999999999</v>
      </c>
      <c r="EX373">
        <v>13.469049999999999</v>
      </c>
      <c r="EY373">
        <v>-88.346590000000006</v>
      </c>
      <c r="EZ373">
        <v>149.15887000000001</v>
      </c>
      <c r="FA373">
        <v>14.41456</v>
      </c>
      <c r="FB373">
        <v>-70.877830000000003</v>
      </c>
      <c r="FC373">
        <v>151.40952999999999</v>
      </c>
      <c r="FD373">
        <v>12.082789999999999</v>
      </c>
      <c r="FE373">
        <v>-72.665409999999994</v>
      </c>
      <c r="FF373">
        <v>153.62137000000001</v>
      </c>
      <c r="FG373">
        <v>14.70688</v>
      </c>
      <c r="FH373">
        <v>-75.117599999999996</v>
      </c>
      <c r="FI373">
        <v>154.83739</v>
      </c>
      <c r="FJ373">
        <v>17.708410000000001</v>
      </c>
      <c r="FK373">
        <v>-76.340860000000006</v>
      </c>
      <c r="FL373">
        <v>156.02925999999999</v>
      </c>
      <c r="FM373">
        <v>19.927379999999999</v>
      </c>
      <c r="FN373">
        <v>3.5099300000000002</v>
      </c>
      <c r="FO373">
        <v>155.12690000000001</v>
      </c>
      <c r="FP373">
        <v>-1.8497399999999999</v>
      </c>
      <c r="FQ373">
        <v>3.5177100000000001</v>
      </c>
      <c r="FR373">
        <v>164.30751000000001</v>
      </c>
      <c r="FS373">
        <v>-0.4234</v>
      </c>
      <c r="FT373">
        <v>13.49912</v>
      </c>
      <c r="FU373">
        <v>93.957490000000007</v>
      </c>
      <c r="FV373">
        <v>-1.5497399999999999</v>
      </c>
      <c r="FW373">
        <v>16.064710000000002</v>
      </c>
      <c r="FX373">
        <v>51.463009999999997</v>
      </c>
      <c r="FY373">
        <v>-1.62487</v>
      </c>
      <c r="FZ373">
        <v>17.342020000000002</v>
      </c>
      <c r="GA373">
        <v>13.855840000000001</v>
      </c>
      <c r="GB373">
        <v>-15.76168</v>
      </c>
      <c r="GC373">
        <v>21.114329999999999</v>
      </c>
      <c r="GD373">
        <v>2.9776400000000001</v>
      </c>
      <c r="GE373">
        <v>9.8610000000000003E-2</v>
      </c>
    </row>
    <row r="374" spans="1:187" x14ac:dyDescent="0.3">
      <c r="A374">
        <v>12.39988</v>
      </c>
      <c r="B374">
        <v>4.4105600000000003</v>
      </c>
      <c r="C374">
        <v>95.181370000000001</v>
      </c>
      <c r="D374">
        <v>-1.88819</v>
      </c>
      <c r="E374">
        <v>-4.5461999999999998</v>
      </c>
      <c r="F374">
        <v>93.465149999999994</v>
      </c>
      <c r="G374">
        <v>-1.32551</v>
      </c>
      <c r="H374">
        <v>-7.0792999999999999</v>
      </c>
      <c r="I374">
        <v>51.073410000000003</v>
      </c>
      <c r="J374">
        <v>1.66015</v>
      </c>
      <c r="K374">
        <v>-8.55335</v>
      </c>
      <c r="L374">
        <v>13.311780000000001</v>
      </c>
      <c r="M374">
        <v>-12.03903</v>
      </c>
      <c r="N374">
        <v>-9.0180900000000008</v>
      </c>
      <c r="O374">
        <v>2.8008999999999999</v>
      </c>
      <c r="P374">
        <v>4.4962999999999997</v>
      </c>
      <c r="Q374">
        <v>4.1282300000000003</v>
      </c>
      <c r="R374">
        <v>105.94162</v>
      </c>
      <c r="S374">
        <v>-0.58650000000000002</v>
      </c>
      <c r="T374">
        <v>4.2141999999999999</v>
      </c>
      <c r="U374">
        <v>125.19531000000001</v>
      </c>
      <c r="V374">
        <v>-0.71136999999999995</v>
      </c>
      <c r="W374">
        <v>4.13741</v>
      </c>
      <c r="X374">
        <v>138.59</v>
      </c>
      <c r="Y374">
        <v>-1.4253100000000001</v>
      </c>
      <c r="Z374">
        <v>7.3720499999999998</v>
      </c>
      <c r="AA374">
        <v>150.7336</v>
      </c>
      <c r="AB374">
        <v>0.82403000000000004</v>
      </c>
      <c r="AC374">
        <v>21.581009999999999</v>
      </c>
      <c r="AD374">
        <v>149.4348</v>
      </c>
      <c r="AE374">
        <v>-5.9273499999999997</v>
      </c>
      <c r="AF374">
        <v>51.744509999999998</v>
      </c>
      <c r="AG374">
        <v>147.94998000000001</v>
      </c>
      <c r="AH374">
        <v>-3.0159199999999999</v>
      </c>
      <c r="AI374">
        <v>74.868120000000005</v>
      </c>
      <c r="AJ374">
        <v>157.34488999999999</v>
      </c>
      <c r="AK374">
        <v>7.2157799999999996</v>
      </c>
      <c r="AL374">
        <v>84.229429999999994</v>
      </c>
      <c r="AM374">
        <v>162.57781</v>
      </c>
      <c r="AN374">
        <v>13.394880000000001</v>
      </c>
      <c r="AO374">
        <v>88.086479999999995</v>
      </c>
      <c r="AP374">
        <v>162.91335000000001</v>
      </c>
      <c r="AQ374">
        <v>15.236940000000001</v>
      </c>
      <c r="AR374">
        <v>91.113169999999997</v>
      </c>
      <c r="AS374">
        <v>162.47031999999999</v>
      </c>
      <c r="AT374">
        <v>16.706880000000002</v>
      </c>
      <c r="AU374">
        <v>93.170910000000006</v>
      </c>
      <c r="AV374">
        <v>162.55194</v>
      </c>
      <c r="AW374">
        <v>17.731030000000001</v>
      </c>
      <c r="AX374">
        <v>85.537980000000005</v>
      </c>
      <c r="AY374">
        <v>162.19275999999999</v>
      </c>
      <c r="AZ374">
        <v>11.033390000000001</v>
      </c>
      <c r="BA374">
        <v>89.831310000000002</v>
      </c>
      <c r="BB374">
        <v>162.67436000000001</v>
      </c>
      <c r="BC374">
        <v>12.727069999999999</v>
      </c>
      <c r="BD374">
        <v>93.086969999999994</v>
      </c>
      <c r="BE374">
        <v>162.33069</v>
      </c>
      <c r="BF374">
        <v>14.33845</v>
      </c>
      <c r="BG374">
        <v>95.647049999999993</v>
      </c>
      <c r="BH374">
        <v>162.68652</v>
      </c>
      <c r="BI374">
        <v>15.118930000000001</v>
      </c>
      <c r="BJ374">
        <v>86.110669999999999</v>
      </c>
      <c r="BK374">
        <v>159.07146</v>
      </c>
      <c r="BL374">
        <v>7.5872900000000003</v>
      </c>
      <c r="BM374">
        <v>89.623760000000004</v>
      </c>
      <c r="BN374">
        <v>159.33427</v>
      </c>
      <c r="BO374">
        <v>8.1712500000000006</v>
      </c>
      <c r="BP374">
        <v>92.487219999999994</v>
      </c>
      <c r="BQ374">
        <v>159.06236000000001</v>
      </c>
      <c r="BR374">
        <v>8.9717300000000009</v>
      </c>
      <c r="BS374">
        <v>94.484120000000004</v>
      </c>
      <c r="BT374">
        <v>158.92948000000001</v>
      </c>
      <c r="BU374">
        <v>9.6708400000000001</v>
      </c>
      <c r="BV374">
        <v>86.183030000000002</v>
      </c>
      <c r="BW374">
        <v>160.72752</v>
      </c>
      <c r="BX374">
        <v>9.1936699999999991</v>
      </c>
      <c r="BY374">
        <v>90.386250000000004</v>
      </c>
      <c r="BZ374">
        <v>161.05141</v>
      </c>
      <c r="CA374">
        <v>10.555490000000001</v>
      </c>
      <c r="CB374">
        <v>93.535719999999998</v>
      </c>
      <c r="CC374">
        <v>160.57613000000001</v>
      </c>
      <c r="CD374">
        <v>11.94909</v>
      </c>
      <c r="CE374">
        <v>95.857919999999993</v>
      </c>
      <c r="CF374">
        <v>160.77446</v>
      </c>
      <c r="CG374">
        <v>12.7668</v>
      </c>
      <c r="CH374">
        <v>78.247190000000003</v>
      </c>
      <c r="CI374">
        <v>158.59519</v>
      </c>
      <c r="CJ374">
        <v>11.88233</v>
      </c>
      <c r="CK374">
        <v>79.794079999999994</v>
      </c>
      <c r="CL374">
        <v>159.56392</v>
      </c>
      <c r="CM374">
        <v>15.294510000000001</v>
      </c>
      <c r="CN374">
        <v>82.286649999999995</v>
      </c>
      <c r="CO374">
        <v>159.73412999999999</v>
      </c>
      <c r="CP374">
        <v>18.497530000000001</v>
      </c>
      <c r="CQ374">
        <v>83.491860000000003</v>
      </c>
      <c r="CR374">
        <v>159.92089999999999</v>
      </c>
      <c r="CS374">
        <v>21.0181</v>
      </c>
      <c r="CT374">
        <v>-0.18201999999999999</v>
      </c>
      <c r="CU374">
        <v>150.43600000000001</v>
      </c>
      <c r="CV374">
        <v>0.57647999999999999</v>
      </c>
      <c r="CW374">
        <v>-13.77289</v>
      </c>
      <c r="CX374">
        <v>148.04155</v>
      </c>
      <c r="CY374">
        <v>-7.0859699999999997</v>
      </c>
      <c r="CZ374">
        <v>-42.355220000000003</v>
      </c>
      <c r="DA374">
        <v>141.58501999999999</v>
      </c>
      <c r="DB374">
        <v>0.78054999999999997</v>
      </c>
      <c r="DC374">
        <v>-67.304379999999995</v>
      </c>
      <c r="DD374">
        <v>148.73053999999999</v>
      </c>
      <c r="DE374">
        <v>8.1391600000000004</v>
      </c>
      <c r="DF374">
        <v>-77.84308</v>
      </c>
      <c r="DG374">
        <v>153.86005</v>
      </c>
      <c r="DH374">
        <v>12.11651</v>
      </c>
      <c r="DI374">
        <v>-81.642319999999998</v>
      </c>
      <c r="DJ374">
        <v>154.12827999999999</v>
      </c>
      <c r="DK374">
        <v>14.08581</v>
      </c>
      <c r="DL374">
        <v>-84.415170000000003</v>
      </c>
      <c r="DM374">
        <v>153.7808</v>
      </c>
      <c r="DN374">
        <v>16.01153</v>
      </c>
      <c r="DO374">
        <v>-86.413539999999998</v>
      </c>
      <c r="DP374">
        <v>153.86715000000001</v>
      </c>
      <c r="DQ374">
        <v>17.146850000000001</v>
      </c>
      <c r="DR374">
        <v>-78.960369999999998</v>
      </c>
      <c r="DS374">
        <v>151.96243000000001</v>
      </c>
      <c r="DT374">
        <v>10.50779</v>
      </c>
      <c r="DU374">
        <v>-83.218249999999998</v>
      </c>
      <c r="DV374">
        <v>152.15888000000001</v>
      </c>
      <c r="DW374">
        <v>12.342700000000001</v>
      </c>
      <c r="DX374">
        <v>-86.240350000000007</v>
      </c>
      <c r="DY374">
        <v>151.90849</v>
      </c>
      <c r="DZ374">
        <v>14.372159999999999</v>
      </c>
      <c r="EA374">
        <v>-88.797629999999998</v>
      </c>
      <c r="EB374">
        <v>151.95939000000001</v>
      </c>
      <c r="EC374">
        <v>15.23677</v>
      </c>
      <c r="ED374">
        <v>-78.558059999999998</v>
      </c>
      <c r="EE374">
        <v>147.4641</v>
      </c>
      <c r="EF374">
        <v>9.2631999999999994</v>
      </c>
      <c r="EG374">
        <v>-81.996840000000006</v>
      </c>
      <c r="EH374">
        <v>147.09307000000001</v>
      </c>
      <c r="EI374">
        <v>10.151809999999999</v>
      </c>
      <c r="EJ374">
        <v>-84.658699999999996</v>
      </c>
      <c r="EK374">
        <v>146.57002</v>
      </c>
      <c r="EL374">
        <v>11.398300000000001</v>
      </c>
      <c r="EM374">
        <v>-86.53295</v>
      </c>
      <c r="EN374">
        <v>146.32588000000001</v>
      </c>
      <c r="EO374">
        <v>12.35829</v>
      </c>
      <c r="EP374">
        <v>-79.129339999999999</v>
      </c>
      <c r="EQ374">
        <v>149.63721000000001</v>
      </c>
      <c r="ER374">
        <v>9.7919900000000002</v>
      </c>
      <c r="ES374">
        <v>-83.251459999999994</v>
      </c>
      <c r="ET374">
        <v>149.55301</v>
      </c>
      <c r="EU374">
        <v>11.412089999999999</v>
      </c>
      <c r="EV374">
        <v>-86.131469999999993</v>
      </c>
      <c r="EW374">
        <v>149.10765000000001</v>
      </c>
      <c r="EX374">
        <v>13.307969999999999</v>
      </c>
      <c r="EY374">
        <v>-88.415270000000007</v>
      </c>
      <c r="EZ374">
        <v>149.11148</v>
      </c>
      <c r="FA374">
        <v>14.24863</v>
      </c>
      <c r="FB374">
        <v>-70.939840000000004</v>
      </c>
      <c r="FC374">
        <v>151.35917000000001</v>
      </c>
      <c r="FD374">
        <v>11.96448</v>
      </c>
      <c r="FE374">
        <v>-72.731290000000001</v>
      </c>
      <c r="FF374">
        <v>153.56026</v>
      </c>
      <c r="FG374">
        <v>14.59496</v>
      </c>
      <c r="FH374">
        <v>-75.188940000000002</v>
      </c>
      <c r="FI374">
        <v>154.76433</v>
      </c>
      <c r="FJ374">
        <v>17.59685</v>
      </c>
      <c r="FK374">
        <v>-76.415999999999997</v>
      </c>
      <c r="FL374">
        <v>155.94689</v>
      </c>
      <c r="FM374">
        <v>19.81869</v>
      </c>
      <c r="FN374">
        <v>3.5012799999999999</v>
      </c>
      <c r="FO374">
        <v>155.13332</v>
      </c>
      <c r="FP374">
        <v>-1.90886</v>
      </c>
      <c r="FQ374">
        <v>3.5210900000000001</v>
      </c>
      <c r="FR374">
        <v>164.31507999999999</v>
      </c>
      <c r="FS374">
        <v>-0.49006</v>
      </c>
      <c r="FT374">
        <v>13.45767</v>
      </c>
      <c r="FU374">
        <v>93.95966</v>
      </c>
      <c r="FV374">
        <v>-1.5099199999999999</v>
      </c>
      <c r="FW374">
        <v>16.026340000000001</v>
      </c>
      <c r="FX374">
        <v>51.465380000000003</v>
      </c>
      <c r="FY374">
        <v>-1.5958399999999999</v>
      </c>
      <c r="FZ374">
        <v>17.32291</v>
      </c>
      <c r="GA374">
        <v>13.8612</v>
      </c>
      <c r="GB374">
        <v>-15.73884</v>
      </c>
      <c r="GC374">
        <v>21.059010000000001</v>
      </c>
      <c r="GD374">
        <v>2.9936099999999999</v>
      </c>
      <c r="GE374">
        <v>0.13730000000000001</v>
      </c>
    </row>
    <row r="375" spans="1:187" x14ac:dyDescent="0.3">
      <c r="A375">
        <v>12.433210000000001</v>
      </c>
      <c r="B375">
        <v>4.4105600000000003</v>
      </c>
      <c r="C375">
        <v>95.181370000000001</v>
      </c>
      <c r="D375">
        <v>-1.88819</v>
      </c>
      <c r="E375">
        <v>-4.5461999999999998</v>
      </c>
      <c r="F375">
        <v>93.465149999999994</v>
      </c>
      <c r="G375">
        <v>-1.32551</v>
      </c>
      <c r="H375">
        <v>-7.0792999999999999</v>
      </c>
      <c r="I375">
        <v>51.073410000000003</v>
      </c>
      <c r="J375">
        <v>1.66015</v>
      </c>
      <c r="K375">
        <v>-8.55335</v>
      </c>
      <c r="L375">
        <v>13.311780000000001</v>
      </c>
      <c r="M375">
        <v>-12.03903</v>
      </c>
      <c r="N375">
        <v>-9.0180900000000008</v>
      </c>
      <c r="O375">
        <v>2.8008999999999999</v>
      </c>
      <c r="P375">
        <v>4.4962999999999997</v>
      </c>
      <c r="Q375">
        <v>4.1282300000000003</v>
      </c>
      <c r="R375">
        <v>105.94162</v>
      </c>
      <c r="S375">
        <v>-0.58650000000000002</v>
      </c>
      <c r="T375">
        <v>4.2141999999999999</v>
      </c>
      <c r="U375">
        <v>125.19531000000001</v>
      </c>
      <c r="V375">
        <v>-0.71136999999999995</v>
      </c>
      <c r="W375">
        <v>4.13741</v>
      </c>
      <c r="X375">
        <v>138.59</v>
      </c>
      <c r="Y375">
        <v>-1.4253100000000001</v>
      </c>
      <c r="Z375">
        <v>7.3720499999999998</v>
      </c>
      <c r="AA375">
        <v>150.7336</v>
      </c>
      <c r="AB375">
        <v>0.82403000000000004</v>
      </c>
      <c r="AC375">
        <v>21.581009999999999</v>
      </c>
      <c r="AD375">
        <v>149.4348</v>
      </c>
      <c r="AE375">
        <v>-5.9273499999999997</v>
      </c>
      <c r="AF375">
        <v>51.744509999999998</v>
      </c>
      <c r="AG375">
        <v>147.94998000000001</v>
      </c>
      <c r="AH375">
        <v>-3.0159199999999999</v>
      </c>
      <c r="AI375">
        <v>74.868120000000005</v>
      </c>
      <c r="AJ375">
        <v>157.34488999999999</v>
      </c>
      <c r="AK375">
        <v>7.2157799999999996</v>
      </c>
      <c r="AL375">
        <v>84.229429999999994</v>
      </c>
      <c r="AM375">
        <v>162.57781</v>
      </c>
      <c r="AN375">
        <v>13.394880000000001</v>
      </c>
      <c r="AO375">
        <v>88.086479999999995</v>
      </c>
      <c r="AP375">
        <v>162.91335000000001</v>
      </c>
      <c r="AQ375">
        <v>15.236940000000001</v>
      </c>
      <c r="AR375">
        <v>91.113169999999997</v>
      </c>
      <c r="AS375">
        <v>162.47031999999999</v>
      </c>
      <c r="AT375">
        <v>16.706880000000002</v>
      </c>
      <c r="AU375">
        <v>93.170910000000006</v>
      </c>
      <c r="AV375">
        <v>162.55194</v>
      </c>
      <c r="AW375">
        <v>17.731030000000001</v>
      </c>
      <c r="AX375">
        <v>85.537980000000005</v>
      </c>
      <c r="AY375">
        <v>162.19275999999999</v>
      </c>
      <c r="AZ375">
        <v>11.033390000000001</v>
      </c>
      <c r="BA375">
        <v>89.831310000000002</v>
      </c>
      <c r="BB375">
        <v>162.67436000000001</v>
      </c>
      <c r="BC375">
        <v>12.727069999999999</v>
      </c>
      <c r="BD375">
        <v>93.086969999999994</v>
      </c>
      <c r="BE375">
        <v>162.33069</v>
      </c>
      <c r="BF375">
        <v>14.33845</v>
      </c>
      <c r="BG375">
        <v>95.647049999999993</v>
      </c>
      <c r="BH375">
        <v>162.68652</v>
      </c>
      <c r="BI375">
        <v>15.118930000000001</v>
      </c>
      <c r="BJ375">
        <v>86.110669999999999</v>
      </c>
      <c r="BK375">
        <v>159.07146</v>
      </c>
      <c r="BL375">
        <v>7.5872900000000003</v>
      </c>
      <c r="BM375">
        <v>89.623760000000004</v>
      </c>
      <c r="BN375">
        <v>159.33427</v>
      </c>
      <c r="BO375">
        <v>8.1712500000000006</v>
      </c>
      <c r="BP375">
        <v>92.487219999999994</v>
      </c>
      <c r="BQ375">
        <v>159.06236000000001</v>
      </c>
      <c r="BR375">
        <v>8.9717300000000009</v>
      </c>
      <c r="BS375">
        <v>94.484120000000004</v>
      </c>
      <c r="BT375">
        <v>158.92948000000001</v>
      </c>
      <c r="BU375">
        <v>9.6708400000000001</v>
      </c>
      <c r="BV375">
        <v>86.183030000000002</v>
      </c>
      <c r="BW375">
        <v>160.72752</v>
      </c>
      <c r="BX375">
        <v>9.1936699999999991</v>
      </c>
      <c r="BY375">
        <v>90.386250000000004</v>
      </c>
      <c r="BZ375">
        <v>161.05141</v>
      </c>
      <c r="CA375">
        <v>10.555490000000001</v>
      </c>
      <c r="CB375">
        <v>93.535719999999998</v>
      </c>
      <c r="CC375">
        <v>160.57613000000001</v>
      </c>
      <c r="CD375">
        <v>11.94909</v>
      </c>
      <c r="CE375">
        <v>95.857919999999993</v>
      </c>
      <c r="CF375">
        <v>160.77446</v>
      </c>
      <c r="CG375">
        <v>12.7668</v>
      </c>
      <c r="CH375">
        <v>78.247190000000003</v>
      </c>
      <c r="CI375">
        <v>158.59519</v>
      </c>
      <c r="CJ375">
        <v>11.88233</v>
      </c>
      <c r="CK375">
        <v>79.794079999999994</v>
      </c>
      <c r="CL375">
        <v>159.56392</v>
      </c>
      <c r="CM375">
        <v>15.294510000000001</v>
      </c>
      <c r="CN375">
        <v>82.286649999999995</v>
      </c>
      <c r="CO375">
        <v>159.73412999999999</v>
      </c>
      <c r="CP375">
        <v>18.497530000000001</v>
      </c>
      <c r="CQ375">
        <v>83.491860000000003</v>
      </c>
      <c r="CR375">
        <v>159.92089999999999</v>
      </c>
      <c r="CS375">
        <v>21.0181</v>
      </c>
      <c r="CT375">
        <v>-0.18201999999999999</v>
      </c>
      <c r="CU375">
        <v>150.43600000000001</v>
      </c>
      <c r="CV375">
        <v>0.57647999999999999</v>
      </c>
      <c r="CW375">
        <v>-13.77289</v>
      </c>
      <c r="CX375">
        <v>148.04155</v>
      </c>
      <c r="CY375">
        <v>-7.0859699999999997</v>
      </c>
      <c r="CZ375">
        <v>-42.355220000000003</v>
      </c>
      <c r="DA375">
        <v>141.58501999999999</v>
      </c>
      <c r="DB375">
        <v>0.78054999999999997</v>
      </c>
      <c r="DC375">
        <v>-67.304379999999995</v>
      </c>
      <c r="DD375">
        <v>148.73053999999999</v>
      </c>
      <c r="DE375">
        <v>8.1391600000000004</v>
      </c>
      <c r="DF375">
        <v>-77.84308</v>
      </c>
      <c r="DG375">
        <v>153.86005</v>
      </c>
      <c r="DH375">
        <v>12.11651</v>
      </c>
      <c r="DI375">
        <v>-81.642319999999998</v>
      </c>
      <c r="DJ375">
        <v>154.12827999999999</v>
      </c>
      <c r="DK375">
        <v>14.08581</v>
      </c>
      <c r="DL375">
        <v>-84.415170000000003</v>
      </c>
      <c r="DM375">
        <v>153.7808</v>
      </c>
      <c r="DN375">
        <v>16.01153</v>
      </c>
      <c r="DO375">
        <v>-86.413539999999998</v>
      </c>
      <c r="DP375">
        <v>153.86715000000001</v>
      </c>
      <c r="DQ375">
        <v>17.146850000000001</v>
      </c>
      <c r="DR375">
        <v>-78.960369999999998</v>
      </c>
      <c r="DS375">
        <v>151.96243000000001</v>
      </c>
      <c r="DT375">
        <v>10.50779</v>
      </c>
      <c r="DU375">
        <v>-83.218249999999998</v>
      </c>
      <c r="DV375">
        <v>152.15888000000001</v>
      </c>
      <c r="DW375">
        <v>12.342700000000001</v>
      </c>
      <c r="DX375">
        <v>-86.240350000000007</v>
      </c>
      <c r="DY375">
        <v>151.90849</v>
      </c>
      <c r="DZ375">
        <v>14.372159999999999</v>
      </c>
      <c r="EA375">
        <v>-88.797629999999998</v>
      </c>
      <c r="EB375">
        <v>151.95939000000001</v>
      </c>
      <c r="EC375">
        <v>15.23677</v>
      </c>
      <c r="ED375">
        <v>-78.558059999999998</v>
      </c>
      <c r="EE375">
        <v>147.4641</v>
      </c>
      <c r="EF375">
        <v>9.2631999999999994</v>
      </c>
      <c r="EG375">
        <v>-81.996840000000006</v>
      </c>
      <c r="EH375">
        <v>147.09307000000001</v>
      </c>
      <c r="EI375">
        <v>10.151809999999999</v>
      </c>
      <c r="EJ375">
        <v>-84.658699999999996</v>
      </c>
      <c r="EK375">
        <v>146.57002</v>
      </c>
      <c r="EL375">
        <v>11.398300000000001</v>
      </c>
      <c r="EM375">
        <v>-86.53295</v>
      </c>
      <c r="EN375">
        <v>146.32588000000001</v>
      </c>
      <c r="EO375">
        <v>12.35829</v>
      </c>
      <c r="EP375">
        <v>-79.129339999999999</v>
      </c>
      <c r="EQ375">
        <v>149.63721000000001</v>
      </c>
      <c r="ER375">
        <v>9.7919900000000002</v>
      </c>
      <c r="ES375">
        <v>-83.251459999999994</v>
      </c>
      <c r="ET375">
        <v>149.55301</v>
      </c>
      <c r="EU375">
        <v>11.412089999999999</v>
      </c>
      <c r="EV375">
        <v>-86.131469999999993</v>
      </c>
      <c r="EW375">
        <v>149.10765000000001</v>
      </c>
      <c r="EX375">
        <v>13.307969999999999</v>
      </c>
      <c r="EY375">
        <v>-88.415270000000007</v>
      </c>
      <c r="EZ375">
        <v>149.11148</v>
      </c>
      <c r="FA375">
        <v>14.24863</v>
      </c>
      <c r="FB375">
        <v>-70.939840000000004</v>
      </c>
      <c r="FC375">
        <v>151.35917000000001</v>
      </c>
      <c r="FD375">
        <v>11.96448</v>
      </c>
      <c r="FE375">
        <v>-72.731290000000001</v>
      </c>
      <c r="FF375">
        <v>153.56026</v>
      </c>
      <c r="FG375">
        <v>14.59496</v>
      </c>
      <c r="FH375">
        <v>-75.188940000000002</v>
      </c>
      <c r="FI375">
        <v>154.76433</v>
      </c>
      <c r="FJ375">
        <v>17.59685</v>
      </c>
      <c r="FK375">
        <v>-76.415999999999997</v>
      </c>
      <c r="FL375">
        <v>155.94689</v>
      </c>
      <c r="FM375">
        <v>19.81869</v>
      </c>
      <c r="FN375">
        <v>3.5012799999999999</v>
      </c>
      <c r="FO375">
        <v>155.13332</v>
      </c>
      <c r="FP375">
        <v>-1.90886</v>
      </c>
      <c r="FQ375">
        <v>3.5210900000000001</v>
      </c>
      <c r="FR375">
        <v>164.31507999999999</v>
      </c>
      <c r="FS375">
        <v>-0.49006</v>
      </c>
      <c r="FT375">
        <v>13.45767</v>
      </c>
      <c r="FU375">
        <v>93.95966</v>
      </c>
      <c r="FV375">
        <v>-1.5099199999999999</v>
      </c>
      <c r="FW375">
        <v>16.026340000000001</v>
      </c>
      <c r="FX375">
        <v>51.465380000000003</v>
      </c>
      <c r="FY375">
        <v>-1.5958399999999999</v>
      </c>
      <c r="FZ375">
        <v>17.32291</v>
      </c>
      <c r="GA375">
        <v>13.8612</v>
      </c>
      <c r="GB375">
        <v>-15.73884</v>
      </c>
      <c r="GC375">
        <v>21.059010000000001</v>
      </c>
      <c r="GD375">
        <v>2.9936099999999999</v>
      </c>
      <c r="GE375">
        <v>0.13730000000000001</v>
      </c>
    </row>
    <row r="376" spans="1:187" x14ac:dyDescent="0.3">
      <c r="A376">
        <v>12.46654</v>
      </c>
      <c r="B376">
        <v>4.4105600000000003</v>
      </c>
      <c r="C376">
        <v>95.181370000000001</v>
      </c>
      <c r="D376">
        <v>-1.88819</v>
      </c>
      <c r="E376">
        <v>-4.5461999999999998</v>
      </c>
      <c r="F376">
        <v>93.465149999999994</v>
      </c>
      <c r="G376">
        <v>-1.32551</v>
      </c>
      <c r="H376">
        <v>-7.0792999999999999</v>
      </c>
      <c r="I376">
        <v>51.073410000000003</v>
      </c>
      <c r="J376">
        <v>1.66015</v>
      </c>
      <c r="K376">
        <v>-8.55335</v>
      </c>
      <c r="L376">
        <v>13.311780000000001</v>
      </c>
      <c r="M376">
        <v>-12.03903</v>
      </c>
      <c r="N376">
        <v>-9.0180900000000008</v>
      </c>
      <c r="O376">
        <v>2.8008999999999999</v>
      </c>
      <c r="P376">
        <v>4.4962999999999997</v>
      </c>
      <c r="Q376">
        <v>4.1282300000000003</v>
      </c>
      <c r="R376">
        <v>105.94162</v>
      </c>
      <c r="S376">
        <v>-0.58650000000000002</v>
      </c>
      <c r="T376">
        <v>4.2141999999999999</v>
      </c>
      <c r="U376">
        <v>125.19531000000001</v>
      </c>
      <c r="V376">
        <v>-0.71136999999999995</v>
      </c>
      <c r="W376">
        <v>4.13741</v>
      </c>
      <c r="X376">
        <v>138.59</v>
      </c>
      <c r="Y376">
        <v>-1.4253100000000001</v>
      </c>
      <c r="Z376">
        <v>7.3720499999999998</v>
      </c>
      <c r="AA376">
        <v>150.7336</v>
      </c>
      <c r="AB376">
        <v>0.82403000000000004</v>
      </c>
      <c r="AC376">
        <v>21.581009999999999</v>
      </c>
      <c r="AD376">
        <v>149.4348</v>
      </c>
      <c r="AE376">
        <v>-5.9273499999999997</v>
      </c>
      <c r="AF376">
        <v>51.744509999999998</v>
      </c>
      <c r="AG376">
        <v>147.94998000000001</v>
      </c>
      <c r="AH376">
        <v>-3.0159199999999999</v>
      </c>
      <c r="AI376">
        <v>74.868120000000005</v>
      </c>
      <c r="AJ376">
        <v>157.34488999999999</v>
      </c>
      <c r="AK376">
        <v>7.2157799999999996</v>
      </c>
      <c r="AL376">
        <v>84.229429999999994</v>
      </c>
      <c r="AM376">
        <v>162.57781</v>
      </c>
      <c r="AN376">
        <v>13.394880000000001</v>
      </c>
      <c r="AO376">
        <v>88.086479999999995</v>
      </c>
      <c r="AP376">
        <v>162.91335000000001</v>
      </c>
      <c r="AQ376">
        <v>15.236940000000001</v>
      </c>
      <c r="AR376">
        <v>91.113169999999997</v>
      </c>
      <c r="AS376">
        <v>162.47031999999999</v>
      </c>
      <c r="AT376">
        <v>16.706880000000002</v>
      </c>
      <c r="AU376">
        <v>93.170910000000006</v>
      </c>
      <c r="AV376">
        <v>162.55194</v>
      </c>
      <c r="AW376">
        <v>17.731030000000001</v>
      </c>
      <c r="AX376">
        <v>85.537980000000005</v>
      </c>
      <c r="AY376">
        <v>162.19275999999999</v>
      </c>
      <c r="AZ376">
        <v>11.033390000000001</v>
      </c>
      <c r="BA376">
        <v>89.831310000000002</v>
      </c>
      <c r="BB376">
        <v>162.67436000000001</v>
      </c>
      <c r="BC376">
        <v>12.727069999999999</v>
      </c>
      <c r="BD376">
        <v>93.086969999999994</v>
      </c>
      <c r="BE376">
        <v>162.33069</v>
      </c>
      <c r="BF376">
        <v>14.33845</v>
      </c>
      <c r="BG376">
        <v>95.647049999999993</v>
      </c>
      <c r="BH376">
        <v>162.68652</v>
      </c>
      <c r="BI376">
        <v>15.118930000000001</v>
      </c>
      <c r="BJ376">
        <v>86.110669999999999</v>
      </c>
      <c r="BK376">
        <v>159.07146</v>
      </c>
      <c r="BL376">
        <v>7.5872900000000003</v>
      </c>
      <c r="BM376">
        <v>89.623760000000004</v>
      </c>
      <c r="BN376">
        <v>159.33427</v>
      </c>
      <c r="BO376">
        <v>8.1712500000000006</v>
      </c>
      <c r="BP376">
        <v>92.487219999999994</v>
      </c>
      <c r="BQ376">
        <v>159.06236000000001</v>
      </c>
      <c r="BR376">
        <v>8.9717300000000009</v>
      </c>
      <c r="BS376">
        <v>94.484120000000004</v>
      </c>
      <c r="BT376">
        <v>158.92948000000001</v>
      </c>
      <c r="BU376">
        <v>9.6708400000000001</v>
      </c>
      <c r="BV376">
        <v>86.183030000000002</v>
      </c>
      <c r="BW376">
        <v>160.72752</v>
      </c>
      <c r="BX376">
        <v>9.1936699999999991</v>
      </c>
      <c r="BY376">
        <v>90.386250000000004</v>
      </c>
      <c r="BZ376">
        <v>161.05141</v>
      </c>
      <c r="CA376">
        <v>10.555490000000001</v>
      </c>
      <c r="CB376">
        <v>93.535719999999998</v>
      </c>
      <c r="CC376">
        <v>160.57613000000001</v>
      </c>
      <c r="CD376">
        <v>11.94909</v>
      </c>
      <c r="CE376">
        <v>95.857919999999993</v>
      </c>
      <c r="CF376">
        <v>160.77446</v>
      </c>
      <c r="CG376">
        <v>12.7668</v>
      </c>
      <c r="CH376">
        <v>78.247190000000003</v>
      </c>
      <c r="CI376">
        <v>158.59519</v>
      </c>
      <c r="CJ376">
        <v>11.88233</v>
      </c>
      <c r="CK376">
        <v>79.794079999999994</v>
      </c>
      <c r="CL376">
        <v>159.56392</v>
      </c>
      <c r="CM376">
        <v>15.294510000000001</v>
      </c>
      <c r="CN376">
        <v>82.286649999999995</v>
      </c>
      <c r="CO376">
        <v>159.73412999999999</v>
      </c>
      <c r="CP376">
        <v>18.497530000000001</v>
      </c>
      <c r="CQ376">
        <v>83.491860000000003</v>
      </c>
      <c r="CR376">
        <v>159.92089999999999</v>
      </c>
      <c r="CS376">
        <v>21.0181</v>
      </c>
      <c r="CT376">
        <v>-0.18201999999999999</v>
      </c>
      <c r="CU376">
        <v>150.43600000000001</v>
      </c>
      <c r="CV376">
        <v>0.57647999999999999</v>
      </c>
      <c r="CW376">
        <v>-13.77289</v>
      </c>
      <c r="CX376">
        <v>148.04155</v>
      </c>
      <c r="CY376">
        <v>-7.0859699999999997</v>
      </c>
      <c r="CZ376">
        <v>-42.355220000000003</v>
      </c>
      <c r="DA376">
        <v>141.58501999999999</v>
      </c>
      <c r="DB376">
        <v>0.78054999999999997</v>
      </c>
      <c r="DC376">
        <v>-67.304379999999995</v>
      </c>
      <c r="DD376">
        <v>148.73053999999999</v>
      </c>
      <c r="DE376">
        <v>8.1391600000000004</v>
      </c>
      <c r="DF376">
        <v>-77.84308</v>
      </c>
      <c r="DG376">
        <v>153.86005</v>
      </c>
      <c r="DH376">
        <v>12.11651</v>
      </c>
      <c r="DI376">
        <v>-81.642319999999998</v>
      </c>
      <c r="DJ376">
        <v>154.12827999999999</v>
      </c>
      <c r="DK376">
        <v>14.08581</v>
      </c>
      <c r="DL376">
        <v>-84.415170000000003</v>
      </c>
      <c r="DM376">
        <v>153.7808</v>
      </c>
      <c r="DN376">
        <v>16.01153</v>
      </c>
      <c r="DO376">
        <v>-86.413539999999998</v>
      </c>
      <c r="DP376">
        <v>153.86715000000001</v>
      </c>
      <c r="DQ376">
        <v>17.146850000000001</v>
      </c>
      <c r="DR376">
        <v>-78.960369999999998</v>
      </c>
      <c r="DS376">
        <v>151.96243000000001</v>
      </c>
      <c r="DT376">
        <v>10.50779</v>
      </c>
      <c r="DU376">
        <v>-83.218249999999998</v>
      </c>
      <c r="DV376">
        <v>152.15888000000001</v>
      </c>
      <c r="DW376">
        <v>12.342700000000001</v>
      </c>
      <c r="DX376">
        <v>-86.240350000000007</v>
      </c>
      <c r="DY376">
        <v>151.90849</v>
      </c>
      <c r="DZ376">
        <v>14.372159999999999</v>
      </c>
      <c r="EA376">
        <v>-88.797629999999998</v>
      </c>
      <c r="EB376">
        <v>151.95939000000001</v>
      </c>
      <c r="EC376">
        <v>15.23677</v>
      </c>
      <c r="ED376">
        <v>-78.558059999999998</v>
      </c>
      <c r="EE376">
        <v>147.4641</v>
      </c>
      <c r="EF376">
        <v>9.2631999999999994</v>
      </c>
      <c r="EG376">
        <v>-81.996840000000006</v>
      </c>
      <c r="EH376">
        <v>147.09307000000001</v>
      </c>
      <c r="EI376">
        <v>10.151809999999999</v>
      </c>
      <c r="EJ376">
        <v>-84.658699999999996</v>
      </c>
      <c r="EK376">
        <v>146.57002</v>
      </c>
      <c r="EL376">
        <v>11.398300000000001</v>
      </c>
      <c r="EM376">
        <v>-86.53295</v>
      </c>
      <c r="EN376">
        <v>146.32588000000001</v>
      </c>
      <c r="EO376">
        <v>12.35829</v>
      </c>
      <c r="EP376">
        <v>-79.129339999999999</v>
      </c>
      <c r="EQ376">
        <v>149.63721000000001</v>
      </c>
      <c r="ER376">
        <v>9.7919900000000002</v>
      </c>
      <c r="ES376">
        <v>-83.251459999999994</v>
      </c>
      <c r="ET376">
        <v>149.55301</v>
      </c>
      <c r="EU376">
        <v>11.412089999999999</v>
      </c>
      <c r="EV376">
        <v>-86.131469999999993</v>
      </c>
      <c r="EW376">
        <v>149.10765000000001</v>
      </c>
      <c r="EX376">
        <v>13.307969999999999</v>
      </c>
      <c r="EY376">
        <v>-88.415270000000007</v>
      </c>
      <c r="EZ376">
        <v>149.11148</v>
      </c>
      <c r="FA376">
        <v>14.24863</v>
      </c>
      <c r="FB376">
        <v>-70.939840000000004</v>
      </c>
      <c r="FC376">
        <v>151.35917000000001</v>
      </c>
      <c r="FD376">
        <v>11.96448</v>
      </c>
      <c r="FE376">
        <v>-72.731290000000001</v>
      </c>
      <c r="FF376">
        <v>153.56026</v>
      </c>
      <c r="FG376">
        <v>14.59496</v>
      </c>
      <c r="FH376">
        <v>-75.188940000000002</v>
      </c>
      <c r="FI376">
        <v>154.76433</v>
      </c>
      <c r="FJ376">
        <v>17.59685</v>
      </c>
      <c r="FK376">
        <v>-76.415999999999997</v>
      </c>
      <c r="FL376">
        <v>155.94689</v>
      </c>
      <c r="FM376">
        <v>19.81869</v>
      </c>
      <c r="FN376">
        <v>3.5012799999999999</v>
      </c>
      <c r="FO376">
        <v>155.13332</v>
      </c>
      <c r="FP376">
        <v>-1.90886</v>
      </c>
      <c r="FQ376">
        <v>3.5210900000000001</v>
      </c>
      <c r="FR376">
        <v>164.31507999999999</v>
      </c>
      <c r="FS376">
        <v>-0.49006</v>
      </c>
      <c r="FT376">
        <v>13.45767</v>
      </c>
      <c r="FU376">
        <v>93.95966</v>
      </c>
      <c r="FV376">
        <v>-1.5099199999999999</v>
      </c>
      <c r="FW376">
        <v>16.026340000000001</v>
      </c>
      <c r="FX376">
        <v>51.465380000000003</v>
      </c>
      <c r="FY376">
        <v>-1.5958399999999999</v>
      </c>
      <c r="FZ376">
        <v>17.32291</v>
      </c>
      <c r="GA376">
        <v>13.8612</v>
      </c>
      <c r="GB376">
        <v>-15.73884</v>
      </c>
      <c r="GC376">
        <v>21.059010000000001</v>
      </c>
      <c r="GD376">
        <v>2.9936099999999999</v>
      </c>
      <c r="GE376">
        <v>0.13730000000000001</v>
      </c>
    </row>
    <row r="377" spans="1:187" x14ac:dyDescent="0.3">
      <c r="A377">
        <v>12.499879999999999</v>
      </c>
      <c r="B377">
        <v>4.4105600000000003</v>
      </c>
      <c r="C377">
        <v>95.181370000000001</v>
      </c>
      <c r="D377">
        <v>-1.88819</v>
      </c>
      <c r="E377">
        <v>-4.5461999999999998</v>
      </c>
      <c r="F377">
        <v>93.465149999999994</v>
      </c>
      <c r="G377">
        <v>-1.32551</v>
      </c>
      <c r="H377">
        <v>-7.0792999999999999</v>
      </c>
      <c r="I377">
        <v>51.073410000000003</v>
      </c>
      <c r="J377">
        <v>1.66015</v>
      </c>
      <c r="K377">
        <v>-8.55335</v>
      </c>
      <c r="L377">
        <v>13.311780000000001</v>
      </c>
      <c r="M377">
        <v>-12.03903</v>
      </c>
      <c r="N377">
        <v>-9.0180900000000008</v>
      </c>
      <c r="O377">
        <v>2.8008999999999999</v>
      </c>
      <c r="P377">
        <v>4.4962999999999997</v>
      </c>
      <c r="Q377">
        <v>4.1282300000000003</v>
      </c>
      <c r="R377">
        <v>105.94162</v>
      </c>
      <c r="S377">
        <v>-0.58650000000000002</v>
      </c>
      <c r="T377">
        <v>4.2141999999999999</v>
      </c>
      <c r="U377">
        <v>125.19531000000001</v>
      </c>
      <c r="V377">
        <v>-0.71136999999999995</v>
      </c>
      <c r="W377">
        <v>4.13741</v>
      </c>
      <c r="X377">
        <v>138.59</v>
      </c>
      <c r="Y377">
        <v>-1.4253100000000001</v>
      </c>
      <c r="Z377">
        <v>7.3720499999999998</v>
      </c>
      <c r="AA377">
        <v>150.7336</v>
      </c>
      <c r="AB377">
        <v>0.82403000000000004</v>
      </c>
      <c r="AC377">
        <v>21.581009999999999</v>
      </c>
      <c r="AD377">
        <v>149.4348</v>
      </c>
      <c r="AE377">
        <v>-5.9273499999999997</v>
      </c>
      <c r="AF377">
        <v>51.744509999999998</v>
      </c>
      <c r="AG377">
        <v>147.94998000000001</v>
      </c>
      <c r="AH377">
        <v>-3.0159199999999999</v>
      </c>
      <c r="AI377">
        <v>74.868120000000005</v>
      </c>
      <c r="AJ377">
        <v>157.34488999999999</v>
      </c>
      <c r="AK377">
        <v>7.2157799999999996</v>
      </c>
      <c r="AL377">
        <v>84.229429999999994</v>
      </c>
      <c r="AM377">
        <v>162.57781</v>
      </c>
      <c r="AN377">
        <v>13.394880000000001</v>
      </c>
      <c r="AO377">
        <v>88.086479999999995</v>
      </c>
      <c r="AP377">
        <v>162.91335000000001</v>
      </c>
      <c r="AQ377">
        <v>15.236940000000001</v>
      </c>
      <c r="AR377">
        <v>91.113169999999997</v>
      </c>
      <c r="AS377">
        <v>162.47031999999999</v>
      </c>
      <c r="AT377">
        <v>16.706880000000002</v>
      </c>
      <c r="AU377">
        <v>93.170910000000006</v>
      </c>
      <c r="AV377">
        <v>162.55194</v>
      </c>
      <c r="AW377">
        <v>17.731030000000001</v>
      </c>
      <c r="AX377">
        <v>85.537980000000005</v>
      </c>
      <c r="AY377">
        <v>162.19275999999999</v>
      </c>
      <c r="AZ377">
        <v>11.033390000000001</v>
      </c>
      <c r="BA377">
        <v>89.831310000000002</v>
      </c>
      <c r="BB377">
        <v>162.67436000000001</v>
      </c>
      <c r="BC377">
        <v>12.727069999999999</v>
      </c>
      <c r="BD377">
        <v>93.086969999999994</v>
      </c>
      <c r="BE377">
        <v>162.33069</v>
      </c>
      <c r="BF377">
        <v>14.33845</v>
      </c>
      <c r="BG377">
        <v>95.647049999999993</v>
      </c>
      <c r="BH377">
        <v>162.68652</v>
      </c>
      <c r="BI377">
        <v>15.118930000000001</v>
      </c>
      <c r="BJ377">
        <v>86.110669999999999</v>
      </c>
      <c r="BK377">
        <v>159.07146</v>
      </c>
      <c r="BL377">
        <v>7.5872900000000003</v>
      </c>
      <c r="BM377">
        <v>89.623760000000004</v>
      </c>
      <c r="BN377">
        <v>159.33427</v>
      </c>
      <c r="BO377">
        <v>8.1712500000000006</v>
      </c>
      <c r="BP377">
        <v>92.487219999999994</v>
      </c>
      <c r="BQ377">
        <v>159.06236000000001</v>
      </c>
      <c r="BR377">
        <v>8.9717300000000009</v>
      </c>
      <c r="BS377">
        <v>94.484120000000004</v>
      </c>
      <c r="BT377">
        <v>158.92948000000001</v>
      </c>
      <c r="BU377">
        <v>9.6708400000000001</v>
      </c>
      <c r="BV377">
        <v>86.183030000000002</v>
      </c>
      <c r="BW377">
        <v>160.72752</v>
      </c>
      <c r="BX377">
        <v>9.1936699999999991</v>
      </c>
      <c r="BY377">
        <v>90.386250000000004</v>
      </c>
      <c r="BZ377">
        <v>161.05141</v>
      </c>
      <c r="CA377">
        <v>10.555490000000001</v>
      </c>
      <c r="CB377">
        <v>93.535719999999998</v>
      </c>
      <c r="CC377">
        <v>160.57613000000001</v>
      </c>
      <c r="CD377">
        <v>11.94909</v>
      </c>
      <c r="CE377">
        <v>95.857919999999993</v>
      </c>
      <c r="CF377">
        <v>160.77446</v>
      </c>
      <c r="CG377">
        <v>12.7668</v>
      </c>
      <c r="CH377">
        <v>78.247190000000003</v>
      </c>
      <c r="CI377">
        <v>158.59519</v>
      </c>
      <c r="CJ377">
        <v>11.88233</v>
      </c>
      <c r="CK377">
        <v>79.794079999999994</v>
      </c>
      <c r="CL377">
        <v>159.56392</v>
      </c>
      <c r="CM377">
        <v>15.294510000000001</v>
      </c>
      <c r="CN377">
        <v>82.286649999999995</v>
      </c>
      <c r="CO377">
        <v>159.73412999999999</v>
      </c>
      <c r="CP377">
        <v>18.497530000000001</v>
      </c>
      <c r="CQ377">
        <v>83.491860000000003</v>
      </c>
      <c r="CR377">
        <v>159.92089999999999</v>
      </c>
      <c r="CS377">
        <v>21.0181</v>
      </c>
      <c r="CT377">
        <v>-0.18201999999999999</v>
      </c>
      <c r="CU377">
        <v>150.43600000000001</v>
      </c>
      <c r="CV377">
        <v>0.57647999999999999</v>
      </c>
      <c r="CW377">
        <v>-13.77289</v>
      </c>
      <c r="CX377">
        <v>148.04155</v>
      </c>
      <c r="CY377">
        <v>-7.0859699999999997</v>
      </c>
      <c r="CZ377">
        <v>-42.355220000000003</v>
      </c>
      <c r="DA377">
        <v>141.58501999999999</v>
      </c>
      <c r="DB377">
        <v>0.78054999999999997</v>
      </c>
      <c r="DC377">
        <v>-67.304379999999995</v>
      </c>
      <c r="DD377">
        <v>148.73053999999999</v>
      </c>
      <c r="DE377">
        <v>8.1391600000000004</v>
      </c>
      <c r="DF377">
        <v>-77.84308</v>
      </c>
      <c r="DG377">
        <v>153.86005</v>
      </c>
      <c r="DH377">
        <v>12.11651</v>
      </c>
      <c r="DI377">
        <v>-81.642319999999998</v>
      </c>
      <c r="DJ377">
        <v>154.12827999999999</v>
      </c>
      <c r="DK377">
        <v>14.08581</v>
      </c>
      <c r="DL377">
        <v>-84.415170000000003</v>
      </c>
      <c r="DM377">
        <v>153.7808</v>
      </c>
      <c r="DN377">
        <v>16.01153</v>
      </c>
      <c r="DO377">
        <v>-86.413539999999998</v>
      </c>
      <c r="DP377">
        <v>153.86715000000001</v>
      </c>
      <c r="DQ377">
        <v>17.146850000000001</v>
      </c>
      <c r="DR377">
        <v>-78.960369999999998</v>
      </c>
      <c r="DS377">
        <v>151.96243000000001</v>
      </c>
      <c r="DT377">
        <v>10.50779</v>
      </c>
      <c r="DU377">
        <v>-83.218249999999998</v>
      </c>
      <c r="DV377">
        <v>152.15888000000001</v>
      </c>
      <c r="DW377">
        <v>12.342700000000001</v>
      </c>
      <c r="DX377">
        <v>-86.240350000000007</v>
      </c>
      <c r="DY377">
        <v>151.90849</v>
      </c>
      <c r="DZ377">
        <v>14.372159999999999</v>
      </c>
      <c r="EA377">
        <v>-88.797629999999998</v>
      </c>
      <c r="EB377">
        <v>151.95939000000001</v>
      </c>
      <c r="EC377">
        <v>15.23677</v>
      </c>
      <c r="ED377">
        <v>-78.558059999999998</v>
      </c>
      <c r="EE377">
        <v>147.4641</v>
      </c>
      <c r="EF377">
        <v>9.2631999999999994</v>
      </c>
      <c r="EG377">
        <v>-81.996840000000006</v>
      </c>
      <c r="EH377">
        <v>147.09307000000001</v>
      </c>
      <c r="EI377">
        <v>10.151809999999999</v>
      </c>
      <c r="EJ377">
        <v>-84.658699999999996</v>
      </c>
      <c r="EK377">
        <v>146.57002</v>
      </c>
      <c r="EL377">
        <v>11.398300000000001</v>
      </c>
      <c r="EM377">
        <v>-86.53295</v>
      </c>
      <c r="EN377">
        <v>146.32588000000001</v>
      </c>
      <c r="EO377">
        <v>12.35829</v>
      </c>
      <c r="EP377">
        <v>-79.129339999999999</v>
      </c>
      <c r="EQ377">
        <v>149.63721000000001</v>
      </c>
      <c r="ER377">
        <v>9.7919900000000002</v>
      </c>
      <c r="ES377">
        <v>-83.251459999999994</v>
      </c>
      <c r="ET377">
        <v>149.55301</v>
      </c>
      <c r="EU377">
        <v>11.412089999999999</v>
      </c>
      <c r="EV377">
        <v>-86.131469999999993</v>
      </c>
      <c r="EW377">
        <v>149.10765000000001</v>
      </c>
      <c r="EX377">
        <v>13.307969999999999</v>
      </c>
      <c r="EY377">
        <v>-88.415270000000007</v>
      </c>
      <c r="EZ377">
        <v>149.11148</v>
      </c>
      <c r="FA377">
        <v>14.24863</v>
      </c>
      <c r="FB377">
        <v>-70.939840000000004</v>
      </c>
      <c r="FC377">
        <v>151.35917000000001</v>
      </c>
      <c r="FD377">
        <v>11.96448</v>
      </c>
      <c r="FE377">
        <v>-72.731290000000001</v>
      </c>
      <c r="FF377">
        <v>153.56026</v>
      </c>
      <c r="FG377">
        <v>14.59496</v>
      </c>
      <c r="FH377">
        <v>-75.188940000000002</v>
      </c>
      <c r="FI377">
        <v>154.76433</v>
      </c>
      <c r="FJ377">
        <v>17.59685</v>
      </c>
      <c r="FK377">
        <v>-76.415999999999997</v>
      </c>
      <c r="FL377">
        <v>155.94689</v>
      </c>
      <c r="FM377">
        <v>19.81869</v>
      </c>
      <c r="FN377">
        <v>3.5012799999999999</v>
      </c>
      <c r="FO377">
        <v>155.13332</v>
      </c>
      <c r="FP377">
        <v>-1.90886</v>
      </c>
      <c r="FQ377">
        <v>3.5210900000000001</v>
      </c>
      <c r="FR377">
        <v>164.31507999999999</v>
      </c>
      <c r="FS377">
        <v>-0.49006</v>
      </c>
      <c r="FT377">
        <v>13.45767</v>
      </c>
      <c r="FU377">
        <v>93.95966</v>
      </c>
      <c r="FV377">
        <v>-1.5099199999999999</v>
      </c>
      <c r="FW377">
        <v>16.026340000000001</v>
      </c>
      <c r="FX377">
        <v>51.465380000000003</v>
      </c>
      <c r="FY377">
        <v>-1.5958399999999999</v>
      </c>
      <c r="FZ377">
        <v>17.32291</v>
      </c>
      <c r="GA377">
        <v>13.8612</v>
      </c>
      <c r="GB377">
        <v>-15.73884</v>
      </c>
      <c r="GC377">
        <v>21.059010000000001</v>
      </c>
      <c r="GD377">
        <v>2.9936099999999999</v>
      </c>
      <c r="GE377">
        <v>0.13730000000000001</v>
      </c>
    </row>
    <row r="378" spans="1:187" x14ac:dyDescent="0.3">
      <c r="A378">
        <v>12.53321</v>
      </c>
      <c r="B378">
        <v>4.4105600000000003</v>
      </c>
      <c r="C378">
        <v>95.181370000000001</v>
      </c>
      <c r="D378">
        <v>-1.88819</v>
      </c>
      <c r="E378">
        <v>-4.5461999999999998</v>
      </c>
      <c r="F378">
        <v>93.465149999999994</v>
      </c>
      <c r="G378">
        <v>-1.32551</v>
      </c>
      <c r="H378">
        <v>-7.0792999999999999</v>
      </c>
      <c r="I378">
        <v>51.073410000000003</v>
      </c>
      <c r="J378">
        <v>1.66015</v>
      </c>
      <c r="K378">
        <v>-8.55335</v>
      </c>
      <c r="L378">
        <v>13.311780000000001</v>
      </c>
      <c r="M378">
        <v>-12.03903</v>
      </c>
      <c r="N378">
        <v>-9.0180900000000008</v>
      </c>
      <c r="O378">
        <v>2.8008999999999999</v>
      </c>
      <c r="P378">
        <v>4.4962999999999997</v>
      </c>
      <c r="Q378">
        <v>4.1282300000000003</v>
      </c>
      <c r="R378">
        <v>105.94162</v>
      </c>
      <c r="S378">
        <v>-0.58650000000000002</v>
      </c>
      <c r="T378">
        <v>4.2141999999999999</v>
      </c>
      <c r="U378">
        <v>125.19531000000001</v>
      </c>
      <c r="V378">
        <v>-0.71136999999999995</v>
      </c>
      <c r="W378">
        <v>4.13741</v>
      </c>
      <c r="X378">
        <v>138.59</v>
      </c>
      <c r="Y378">
        <v>-1.4253100000000001</v>
      </c>
      <c r="Z378">
        <v>7.3720499999999998</v>
      </c>
      <c r="AA378">
        <v>150.7336</v>
      </c>
      <c r="AB378">
        <v>0.82403000000000004</v>
      </c>
      <c r="AC378">
        <v>21.581009999999999</v>
      </c>
      <c r="AD378">
        <v>149.4348</v>
      </c>
      <c r="AE378">
        <v>-5.9273499999999997</v>
      </c>
      <c r="AF378">
        <v>51.744509999999998</v>
      </c>
      <c r="AG378">
        <v>147.94998000000001</v>
      </c>
      <c r="AH378">
        <v>-3.0159199999999999</v>
      </c>
      <c r="AI378">
        <v>74.868120000000005</v>
      </c>
      <c r="AJ378">
        <v>157.34488999999999</v>
      </c>
      <c r="AK378">
        <v>7.2157799999999996</v>
      </c>
      <c r="AL378">
        <v>84.229429999999994</v>
      </c>
      <c r="AM378">
        <v>162.57781</v>
      </c>
      <c r="AN378">
        <v>13.394880000000001</v>
      </c>
      <c r="AO378">
        <v>88.086479999999995</v>
      </c>
      <c r="AP378">
        <v>162.91335000000001</v>
      </c>
      <c r="AQ378">
        <v>15.236940000000001</v>
      </c>
      <c r="AR378">
        <v>91.113169999999997</v>
      </c>
      <c r="AS378">
        <v>162.47031999999999</v>
      </c>
      <c r="AT378">
        <v>16.706880000000002</v>
      </c>
      <c r="AU378">
        <v>93.170910000000006</v>
      </c>
      <c r="AV378">
        <v>162.55194</v>
      </c>
      <c r="AW378">
        <v>17.731030000000001</v>
      </c>
      <c r="AX378">
        <v>85.537980000000005</v>
      </c>
      <c r="AY378">
        <v>162.19275999999999</v>
      </c>
      <c r="AZ378">
        <v>11.033390000000001</v>
      </c>
      <c r="BA378">
        <v>89.831310000000002</v>
      </c>
      <c r="BB378">
        <v>162.67436000000001</v>
      </c>
      <c r="BC378">
        <v>12.727069999999999</v>
      </c>
      <c r="BD378">
        <v>93.086969999999994</v>
      </c>
      <c r="BE378">
        <v>162.33069</v>
      </c>
      <c r="BF378">
        <v>14.33845</v>
      </c>
      <c r="BG378">
        <v>95.647049999999993</v>
      </c>
      <c r="BH378">
        <v>162.68652</v>
      </c>
      <c r="BI378">
        <v>15.118930000000001</v>
      </c>
      <c r="BJ378">
        <v>86.110669999999999</v>
      </c>
      <c r="BK378">
        <v>159.07146</v>
      </c>
      <c r="BL378">
        <v>7.5872900000000003</v>
      </c>
      <c r="BM378">
        <v>89.623760000000004</v>
      </c>
      <c r="BN378">
        <v>159.33427</v>
      </c>
      <c r="BO378">
        <v>8.1712500000000006</v>
      </c>
      <c r="BP378">
        <v>92.487219999999994</v>
      </c>
      <c r="BQ378">
        <v>159.06236000000001</v>
      </c>
      <c r="BR378">
        <v>8.9717300000000009</v>
      </c>
      <c r="BS378">
        <v>94.484120000000004</v>
      </c>
      <c r="BT378">
        <v>158.92948000000001</v>
      </c>
      <c r="BU378">
        <v>9.6708400000000001</v>
      </c>
      <c r="BV378">
        <v>86.183030000000002</v>
      </c>
      <c r="BW378">
        <v>160.72752</v>
      </c>
      <c r="BX378">
        <v>9.1936699999999991</v>
      </c>
      <c r="BY378">
        <v>90.386250000000004</v>
      </c>
      <c r="BZ378">
        <v>161.05141</v>
      </c>
      <c r="CA378">
        <v>10.555490000000001</v>
      </c>
      <c r="CB378">
        <v>93.535719999999998</v>
      </c>
      <c r="CC378">
        <v>160.57613000000001</v>
      </c>
      <c r="CD378">
        <v>11.94909</v>
      </c>
      <c r="CE378">
        <v>95.857919999999993</v>
      </c>
      <c r="CF378">
        <v>160.77446</v>
      </c>
      <c r="CG378">
        <v>12.7668</v>
      </c>
      <c r="CH378">
        <v>78.247190000000003</v>
      </c>
      <c r="CI378">
        <v>158.59519</v>
      </c>
      <c r="CJ378">
        <v>11.88233</v>
      </c>
      <c r="CK378">
        <v>79.794079999999994</v>
      </c>
      <c r="CL378">
        <v>159.56392</v>
      </c>
      <c r="CM378">
        <v>15.294510000000001</v>
      </c>
      <c r="CN378">
        <v>82.286649999999995</v>
      </c>
      <c r="CO378">
        <v>159.73412999999999</v>
      </c>
      <c r="CP378">
        <v>18.497530000000001</v>
      </c>
      <c r="CQ378">
        <v>83.491860000000003</v>
      </c>
      <c r="CR378">
        <v>159.92089999999999</v>
      </c>
      <c r="CS378">
        <v>21.0181</v>
      </c>
      <c r="CT378">
        <v>-0.18201999999999999</v>
      </c>
      <c r="CU378">
        <v>150.43600000000001</v>
      </c>
      <c r="CV378">
        <v>0.57647999999999999</v>
      </c>
      <c r="CW378">
        <v>-13.77289</v>
      </c>
      <c r="CX378">
        <v>148.04155</v>
      </c>
      <c r="CY378">
        <v>-7.0859699999999997</v>
      </c>
      <c r="CZ378">
        <v>-42.355220000000003</v>
      </c>
      <c r="DA378">
        <v>141.58501999999999</v>
      </c>
      <c r="DB378">
        <v>0.78054999999999997</v>
      </c>
      <c r="DC378">
        <v>-67.304379999999995</v>
      </c>
      <c r="DD378">
        <v>148.73053999999999</v>
      </c>
      <c r="DE378">
        <v>8.1391600000000004</v>
      </c>
      <c r="DF378">
        <v>-77.84308</v>
      </c>
      <c r="DG378">
        <v>153.86005</v>
      </c>
      <c r="DH378">
        <v>12.11651</v>
      </c>
      <c r="DI378">
        <v>-81.642319999999998</v>
      </c>
      <c r="DJ378">
        <v>154.12827999999999</v>
      </c>
      <c r="DK378">
        <v>14.08581</v>
      </c>
      <c r="DL378">
        <v>-84.415170000000003</v>
      </c>
      <c r="DM378">
        <v>153.7808</v>
      </c>
      <c r="DN378">
        <v>16.01153</v>
      </c>
      <c r="DO378">
        <v>-86.413539999999998</v>
      </c>
      <c r="DP378">
        <v>153.86715000000001</v>
      </c>
      <c r="DQ378">
        <v>17.146850000000001</v>
      </c>
      <c r="DR378">
        <v>-78.960369999999998</v>
      </c>
      <c r="DS378">
        <v>151.96243000000001</v>
      </c>
      <c r="DT378">
        <v>10.50779</v>
      </c>
      <c r="DU378">
        <v>-83.218249999999998</v>
      </c>
      <c r="DV378">
        <v>152.15888000000001</v>
      </c>
      <c r="DW378">
        <v>12.342700000000001</v>
      </c>
      <c r="DX378">
        <v>-86.240350000000007</v>
      </c>
      <c r="DY378">
        <v>151.90849</v>
      </c>
      <c r="DZ378">
        <v>14.372159999999999</v>
      </c>
      <c r="EA378">
        <v>-88.797629999999998</v>
      </c>
      <c r="EB378">
        <v>151.95939000000001</v>
      </c>
      <c r="EC378">
        <v>15.23677</v>
      </c>
      <c r="ED378">
        <v>-78.558059999999998</v>
      </c>
      <c r="EE378">
        <v>147.4641</v>
      </c>
      <c r="EF378">
        <v>9.2631999999999994</v>
      </c>
      <c r="EG378">
        <v>-81.996840000000006</v>
      </c>
      <c r="EH378">
        <v>147.09307000000001</v>
      </c>
      <c r="EI378">
        <v>10.151809999999999</v>
      </c>
      <c r="EJ378">
        <v>-84.658699999999996</v>
      </c>
      <c r="EK378">
        <v>146.57002</v>
      </c>
      <c r="EL378">
        <v>11.398300000000001</v>
      </c>
      <c r="EM378">
        <v>-86.53295</v>
      </c>
      <c r="EN378">
        <v>146.32588000000001</v>
      </c>
      <c r="EO378">
        <v>12.35829</v>
      </c>
      <c r="EP378">
        <v>-79.129339999999999</v>
      </c>
      <c r="EQ378">
        <v>149.63721000000001</v>
      </c>
      <c r="ER378">
        <v>9.7919900000000002</v>
      </c>
      <c r="ES378">
        <v>-83.251459999999994</v>
      </c>
      <c r="ET378">
        <v>149.55301</v>
      </c>
      <c r="EU378">
        <v>11.412089999999999</v>
      </c>
      <c r="EV378">
        <v>-86.131469999999993</v>
      </c>
      <c r="EW378">
        <v>149.10765000000001</v>
      </c>
      <c r="EX378">
        <v>13.307969999999999</v>
      </c>
      <c r="EY378">
        <v>-88.415270000000007</v>
      </c>
      <c r="EZ378">
        <v>149.11148</v>
      </c>
      <c r="FA378">
        <v>14.24863</v>
      </c>
      <c r="FB378">
        <v>-70.939840000000004</v>
      </c>
      <c r="FC378">
        <v>151.35917000000001</v>
      </c>
      <c r="FD378">
        <v>11.96448</v>
      </c>
      <c r="FE378">
        <v>-72.731290000000001</v>
      </c>
      <c r="FF378">
        <v>153.56026</v>
      </c>
      <c r="FG378">
        <v>14.59496</v>
      </c>
      <c r="FH378">
        <v>-75.188940000000002</v>
      </c>
      <c r="FI378">
        <v>154.76433</v>
      </c>
      <c r="FJ378">
        <v>17.59685</v>
      </c>
      <c r="FK378">
        <v>-76.415999999999997</v>
      </c>
      <c r="FL378">
        <v>155.94689</v>
      </c>
      <c r="FM378">
        <v>19.81869</v>
      </c>
      <c r="FN378">
        <v>3.5012799999999999</v>
      </c>
      <c r="FO378">
        <v>155.13332</v>
      </c>
      <c r="FP378">
        <v>-1.90886</v>
      </c>
      <c r="FQ378">
        <v>3.5210900000000001</v>
      </c>
      <c r="FR378">
        <v>164.31507999999999</v>
      </c>
      <c r="FS378">
        <v>-0.49006</v>
      </c>
      <c r="FT378">
        <v>13.45767</v>
      </c>
      <c r="FU378">
        <v>93.95966</v>
      </c>
      <c r="FV378">
        <v>-1.5099199999999999</v>
      </c>
      <c r="FW378">
        <v>16.026340000000001</v>
      </c>
      <c r="FX378">
        <v>51.465380000000003</v>
      </c>
      <c r="FY378">
        <v>-1.5958399999999999</v>
      </c>
      <c r="FZ378">
        <v>17.32291</v>
      </c>
      <c r="GA378">
        <v>13.8612</v>
      </c>
      <c r="GB378">
        <v>-15.73884</v>
      </c>
      <c r="GC378">
        <v>21.059010000000001</v>
      </c>
      <c r="GD378">
        <v>2.9936099999999999</v>
      </c>
      <c r="GE378">
        <v>0.13730000000000001</v>
      </c>
    </row>
    <row r="379" spans="1:187" x14ac:dyDescent="0.3">
      <c r="A379">
        <v>12.56654</v>
      </c>
      <c r="B379">
        <v>4.4105600000000003</v>
      </c>
      <c r="C379">
        <v>95.181370000000001</v>
      </c>
      <c r="D379">
        <v>-1.88819</v>
      </c>
      <c r="E379">
        <v>-4.5461999999999998</v>
      </c>
      <c r="F379">
        <v>93.465149999999994</v>
      </c>
      <c r="G379">
        <v>-1.32551</v>
      </c>
      <c r="H379">
        <v>-7.0792999999999999</v>
      </c>
      <c r="I379">
        <v>51.073410000000003</v>
      </c>
      <c r="J379">
        <v>1.66015</v>
      </c>
      <c r="K379">
        <v>-8.55335</v>
      </c>
      <c r="L379">
        <v>13.311780000000001</v>
      </c>
      <c r="M379">
        <v>-12.03903</v>
      </c>
      <c r="N379">
        <v>-9.0180900000000008</v>
      </c>
      <c r="O379">
        <v>2.8008999999999999</v>
      </c>
      <c r="P379">
        <v>4.4962999999999997</v>
      </c>
      <c r="Q379">
        <v>4.1282300000000003</v>
      </c>
      <c r="R379">
        <v>105.94162</v>
      </c>
      <c r="S379">
        <v>-0.58650000000000002</v>
      </c>
      <c r="T379">
        <v>4.2141999999999999</v>
      </c>
      <c r="U379">
        <v>125.19531000000001</v>
      </c>
      <c r="V379">
        <v>-0.71136999999999995</v>
      </c>
      <c r="W379">
        <v>4.13741</v>
      </c>
      <c r="X379">
        <v>138.59</v>
      </c>
      <c r="Y379">
        <v>-1.4253100000000001</v>
      </c>
      <c r="Z379">
        <v>7.3720499999999998</v>
      </c>
      <c r="AA379">
        <v>150.7336</v>
      </c>
      <c r="AB379">
        <v>0.82403000000000004</v>
      </c>
      <c r="AC379">
        <v>21.581009999999999</v>
      </c>
      <c r="AD379">
        <v>149.4348</v>
      </c>
      <c r="AE379">
        <v>-5.9273499999999997</v>
      </c>
      <c r="AF379">
        <v>51.744509999999998</v>
      </c>
      <c r="AG379">
        <v>147.94998000000001</v>
      </c>
      <c r="AH379">
        <v>-3.0159199999999999</v>
      </c>
      <c r="AI379">
        <v>74.868120000000005</v>
      </c>
      <c r="AJ379">
        <v>157.34488999999999</v>
      </c>
      <c r="AK379">
        <v>7.2157799999999996</v>
      </c>
      <c r="AL379">
        <v>84.229429999999994</v>
      </c>
      <c r="AM379">
        <v>162.57781</v>
      </c>
      <c r="AN379">
        <v>13.394880000000001</v>
      </c>
      <c r="AO379">
        <v>88.086479999999995</v>
      </c>
      <c r="AP379">
        <v>162.91335000000001</v>
      </c>
      <c r="AQ379">
        <v>15.236940000000001</v>
      </c>
      <c r="AR379">
        <v>91.113169999999997</v>
      </c>
      <c r="AS379">
        <v>162.47031999999999</v>
      </c>
      <c r="AT379">
        <v>16.706880000000002</v>
      </c>
      <c r="AU379">
        <v>93.170910000000006</v>
      </c>
      <c r="AV379">
        <v>162.55194</v>
      </c>
      <c r="AW379">
        <v>17.731030000000001</v>
      </c>
      <c r="AX379">
        <v>85.537980000000005</v>
      </c>
      <c r="AY379">
        <v>162.19275999999999</v>
      </c>
      <c r="AZ379">
        <v>11.033390000000001</v>
      </c>
      <c r="BA379">
        <v>89.831310000000002</v>
      </c>
      <c r="BB379">
        <v>162.67436000000001</v>
      </c>
      <c r="BC379">
        <v>12.727069999999999</v>
      </c>
      <c r="BD379">
        <v>93.086969999999994</v>
      </c>
      <c r="BE379">
        <v>162.33069</v>
      </c>
      <c r="BF379">
        <v>14.33845</v>
      </c>
      <c r="BG379">
        <v>95.647049999999993</v>
      </c>
      <c r="BH379">
        <v>162.68652</v>
      </c>
      <c r="BI379">
        <v>15.118930000000001</v>
      </c>
      <c r="BJ379">
        <v>86.110669999999999</v>
      </c>
      <c r="BK379">
        <v>159.07146</v>
      </c>
      <c r="BL379">
        <v>7.5872900000000003</v>
      </c>
      <c r="BM379">
        <v>89.623760000000004</v>
      </c>
      <c r="BN379">
        <v>159.33427</v>
      </c>
      <c r="BO379">
        <v>8.1712500000000006</v>
      </c>
      <c r="BP379">
        <v>92.487219999999994</v>
      </c>
      <c r="BQ379">
        <v>159.06236000000001</v>
      </c>
      <c r="BR379">
        <v>8.9717300000000009</v>
      </c>
      <c r="BS379">
        <v>94.484120000000004</v>
      </c>
      <c r="BT379">
        <v>158.92948000000001</v>
      </c>
      <c r="BU379">
        <v>9.6708400000000001</v>
      </c>
      <c r="BV379">
        <v>86.183030000000002</v>
      </c>
      <c r="BW379">
        <v>160.72752</v>
      </c>
      <c r="BX379">
        <v>9.1936699999999991</v>
      </c>
      <c r="BY379">
        <v>90.386250000000004</v>
      </c>
      <c r="BZ379">
        <v>161.05141</v>
      </c>
      <c r="CA379">
        <v>10.555490000000001</v>
      </c>
      <c r="CB379">
        <v>93.535719999999998</v>
      </c>
      <c r="CC379">
        <v>160.57613000000001</v>
      </c>
      <c r="CD379">
        <v>11.94909</v>
      </c>
      <c r="CE379">
        <v>95.857919999999993</v>
      </c>
      <c r="CF379">
        <v>160.77446</v>
      </c>
      <c r="CG379">
        <v>12.7668</v>
      </c>
      <c r="CH379">
        <v>78.247190000000003</v>
      </c>
      <c r="CI379">
        <v>158.59519</v>
      </c>
      <c r="CJ379">
        <v>11.88233</v>
      </c>
      <c r="CK379">
        <v>79.794079999999994</v>
      </c>
      <c r="CL379">
        <v>159.56392</v>
      </c>
      <c r="CM379">
        <v>15.294510000000001</v>
      </c>
      <c r="CN379">
        <v>82.286649999999995</v>
      </c>
      <c r="CO379">
        <v>159.73412999999999</v>
      </c>
      <c r="CP379">
        <v>18.497530000000001</v>
      </c>
      <c r="CQ379">
        <v>83.491860000000003</v>
      </c>
      <c r="CR379">
        <v>159.92089999999999</v>
      </c>
      <c r="CS379">
        <v>21.0181</v>
      </c>
      <c r="CT379">
        <v>-0.18201999999999999</v>
      </c>
      <c r="CU379">
        <v>150.43600000000001</v>
      </c>
      <c r="CV379">
        <v>0.57647999999999999</v>
      </c>
      <c r="CW379">
        <v>-13.77289</v>
      </c>
      <c r="CX379">
        <v>148.04155</v>
      </c>
      <c r="CY379">
        <v>-7.0859699999999997</v>
      </c>
      <c r="CZ379">
        <v>-42.355220000000003</v>
      </c>
      <c r="DA379">
        <v>141.58501999999999</v>
      </c>
      <c r="DB379">
        <v>0.78054999999999997</v>
      </c>
      <c r="DC379">
        <v>-67.304379999999995</v>
      </c>
      <c r="DD379">
        <v>148.73053999999999</v>
      </c>
      <c r="DE379">
        <v>8.1391600000000004</v>
      </c>
      <c r="DF379">
        <v>-77.84308</v>
      </c>
      <c r="DG379">
        <v>153.86005</v>
      </c>
      <c r="DH379">
        <v>12.11651</v>
      </c>
      <c r="DI379">
        <v>-81.642319999999998</v>
      </c>
      <c r="DJ379">
        <v>154.12827999999999</v>
      </c>
      <c r="DK379">
        <v>14.08581</v>
      </c>
      <c r="DL379">
        <v>-84.415170000000003</v>
      </c>
      <c r="DM379">
        <v>153.7808</v>
      </c>
      <c r="DN379">
        <v>16.01153</v>
      </c>
      <c r="DO379">
        <v>-86.413539999999998</v>
      </c>
      <c r="DP379">
        <v>153.86715000000001</v>
      </c>
      <c r="DQ379">
        <v>17.146850000000001</v>
      </c>
      <c r="DR379">
        <v>-78.960369999999998</v>
      </c>
      <c r="DS379">
        <v>151.96243000000001</v>
      </c>
      <c r="DT379">
        <v>10.50779</v>
      </c>
      <c r="DU379">
        <v>-83.218249999999998</v>
      </c>
      <c r="DV379">
        <v>152.15888000000001</v>
      </c>
      <c r="DW379">
        <v>12.342700000000001</v>
      </c>
      <c r="DX379">
        <v>-86.240350000000007</v>
      </c>
      <c r="DY379">
        <v>151.90849</v>
      </c>
      <c r="DZ379">
        <v>14.372159999999999</v>
      </c>
      <c r="EA379">
        <v>-88.797629999999998</v>
      </c>
      <c r="EB379">
        <v>151.95939000000001</v>
      </c>
      <c r="EC379">
        <v>15.23677</v>
      </c>
      <c r="ED379">
        <v>-78.558059999999998</v>
      </c>
      <c r="EE379">
        <v>147.4641</v>
      </c>
      <c r="EF379">
        <v>9.2631999999999994</v>
      </c>
      <c r="EG379">
        <v>-81.996840000000006</v>
      </c>
      <c r="EH379">
        <v>147.09307000000001</v>
      </c>
      <c r="EI379">
        <v>10.151809999999999</v>
      </c>
      <c r="EJ379">
        <v>-84.658699999999996</v>
      </c>
      <c r="EK379">
        <v>146.57002</v>
      </c>
      <c r="EL379">
        <v>11.398300000000001</v>
      </c>
      <c r="EM379">
        <v>-86.53295</v>
      </c>
      <c r="EN379">
        <v>146.32588000000001</v>
      </c>
      <c r="EO379">
        <v>12.35829</v>
      </c>
      <c r="EP379">
        <v>-79.129339999999999</v>
      </c>
      <c r="EQ379">
        <v>149.63721000000001</v>
      </c>
      <c r="ER379">
        <v>9.7919900000000002</v>
      </c>
      <c r="ES379">
        <v>-83.251459999999994</v>
      </c>
      <c r="ET379">
        <v>149.55301</v>
      </c>
      <c r="EU379">
        <v>11.412089999999999</v>
      </c>
      <c r="EV379">
        <v>-86.131469999999993</v>
      </c>
      <c r="EW379">
        <v>149.10765000000001</v>
      </c>
      <c r="EX379">
        <v>13.307969999999999</v>
      </c>
      <c r="EY379">
        <v>-88.415270000000007</v>
      </c>
      <c r="EZ379">
        <v>149.11148</v>
      </c>
      <c r="FA379">
        <v>14.24863</v>
      </c>
      <c r="FB379">
        <v>-70.939840000000004</v>
      </c>
      <c r="FC379">
        <v>151.35917000000001</v>
      </c>
      <c r="FD379">
        <v>11.96448</v>
      </c>
      <c r="FE379">
        <v>-72.731290000000001</v>
      </c>
      <c r="FF379">
        <v>153.56026</v>
      </c>
      <c r="FG379">
        <v>14.59496</v>
      </c>
      <c r="FH379">
        <v>-75.188940000000002</v>
      </c>
      <c r="FI379">
        <v>154.76433</v>
      </c>
      <c r="FJ379">
        <v>17.59685</v>
      </c>
      <c r="FK379">
        <v>-76.415999999999997</v>
      </c>
      <c r="FL379">
        <v>155.94689</v>
      </c>
      <c r="FM379">
        <v>19.81869</v>
      </c>
      <c r="FN379">
        <v>3.5012799999999999</v>
      </c>
      <c r="FO379">
        <v>155.13332</v>
      </c>
      <c r="FP379">
        <v>-1.90886</v>
      </c>
      <c r="FQ379">
        <v>3.5210900000000001</v>
      </c>
      <c r="FR379">
        <v>164.31507999999999</v>
      </c>
      <c r="FS379">
        <v>-0.49006</v>
      </c>
      <c r="FT379">
        <v>13.45767</v>
      </c>
      <c r="FU379">
        <v>93.95966</v>
      </c>
      <c r="FV379">
        <v>-1.5099199999999999</v>
      </c>
      <c r="FW379">
        <v>16.026340000000001</v>
      </c>
      <c r="FX379">
        <v>51.465380000000003</v>
      </c>
      <c r="FY379">
        <v>-1.5958399999999999</v>
      </c>
      <c r="FZ379">
        <v>17.32291</v>
      </c>
      <c r="GA379">
        <v>13.8612</v>
      </c>
      <c r="GB379">
        <v>-15.73884</v>
      </c>
      <c r="GC379">
        <v>21.059010000000001</v>
      </c>
      <c r="GD379">
        <v>2.9936099999999999</v>
      </c>
      <c r="GE379">
        <v>0.13730000000000001</v>
      </c>
    </row>
    <row r="380" spans="1:187" x14ac:dyDescent="0.3">
      <c r="A380">
        <v>12.599869999999999</v>
      </c>
      <c r="B380">
        <v>4.4105600000000003</v>
      </c>
      <c r="C380">
        <v>95.181370000000001</v>
      </c>
      <c r="D380">
        <v>-1.88819</v>
      </c>
      <c r="E380">
        <v>-4.5461999999999998</v>
      </c>
      <c r="F380">
        <v>93.465149999999994</v>
      </c>
      <c r="G380">
        <v>-1.32551</v>
      </c>
      <c r="H380">
        <v>-7.0792999999999999</v>
      </c>
      <c r="I380">
        <v>51.073410000000003</v>
      </c>
      <c r="J380">
        <v>1.66015</v>
      </c>
      <c r="K380">
        <v>-8.55335</v>
      </c>
      <c r="L380">
        <v>13.311780000000001</v>
      </c>
      <c r="M380">
        <v>-12.03903</v>
      </c>
      <c r="N380">
        <v>-9.0180900000000008</v>
      </c>
      <c r="O380">
        <v>2.8008999999999999</v>
      </c>
      <c r="P380">
        <v>4.4962999999999997</v>
      </c>
      <c r="Q380">
        <v>4.1282300000000003</v>
      </c>
      <c r="R380">
        <v>105.94162</v>
      </c>
      <c r="S380">
        <v>-0.58650000000000002</v>
      </c>
      <c r="T380">
        <v>4.2141999999999999</v>
      </c>
      <c r="U380">
        <v>125.19531000000001</v>
      </c>
      <c r="V380">
        <v>-0.71136999999999995</v>
      </c>
      <c r="W380">
        <v>4.13741</v>
      </c>
      <c r="X380">
        <v>138.59</v>
      </c>
      <c r="Y380">
        <v>-1.4253100000000001</v>
      </c>
      <c r="Z380">
        <v>7.3720499999999998</v>
      </c>
      <c r="AA380">
        <v>150.7336</v>
      </c>
      <c r="AB380">
        <v>0.82403000000000004</v>
      </c>
      <c r="AC380">
        <v>21.581009999999999</v>
      </c>
      <c r="AD380">
        <v>149.4348</v>
      </c>
      <c r="AE380">
        <v>-5.9273499999999997</v>
      </c>
      <c r="AF380">
        <v>51.744509999999998</v>
      </c>
      <c r="AG380">
        <v>147.94998000000001</v>
      </c>
      <c r="AH380">
        <v>-3.0159199999999999</v>
      </c>
      <c r="AI380">
        <v>74.868120000000005</v>
      </c>
      <c r="AJ380">
        <v>157.34488999999999</v>
      </c>
      <c r="AK380">
        <v>7.2157799999999996</v>
      </c>
      <c r="AL380">
        <v>84.229429999999994</v>
      </c>
      <c r="AM380">
        <v>162.57781</v>
      </c>
      <c r="AN380">
        <v>13.394880000000001</v>
      </c>
      <c r="AO380">
        <v>88.086479999999995</v>
      </c>
      <c r="AP380">
        <v>162.91335000000001</v>
      </c>
      <c r="AQ380">
        <v>15.236940000000001</v>
      </c>
      <c r="AR380">
        <v>91.113169999999997</v>
      </c>
      <c r="AS380">
        <v>162.47031999999999</v>
      </c>
      <c r="AT380">
        <v>16.706880000000002</v>
      </c>
      <c r="AU380">
        <v>93.170910000000006</v>
      </c>
      <c r="AV380">
        <v>162.55194</v>
      </c>
      <c r="AW380">
        <v>17.731030000000001</v>
      </c>
      <c r="AX380">
        <v>85.537980000000005</v>
      </c>
      <c r="AY380">
        <v>162.19275999999999</v>
      </c>
      <c r="AZ380">
        <v>11.033390000000001</v>
      </c>
      <c r="BA380">
        <v>89.831310000000002</v>
      </c>
      <c r="BB380">
        <v>162.67436000000001</v>
      </c>
      <c r="BC380">
        <v>12.727069999999999</v>
      </c>
      <c r="BD380">
        <v>93.086969999999994</v>
      </c>
      <c r="BE380">
        <v>162.33069</v>
      </c>
      <c r="BF380">
        <v>14.33845</v>
      </c>
      <c r="BG380">
        <v>95.647049999999993</v>
      </c>
      <c r="BH380">
        <v>162.68652</v>
      </c>
      <c r="BI380">
        <v>15.118930000000001</v>
      </c>
      <c r="BJ380">
        <v>86.110669999999999</v>
      </c>
      <c r="BK380">
        <v>159.07146</v>
      </c>
      <c r="BL380">
        <v>7.5872900000000003</v>
      </c>
      <c r="BM380">
        <v>89.623760000000004</v>
      </c>
      <c r="BN380">
        <v>159.33427</v>
      </c>
      <c r="BO380">
        <v>8.1712500000000006</v>
      </c>
      <c r="BP380">
        <v>92.487219999999994</v>
      </c>
      <c r="BQ380">
        <v>159.06236000000001</v>
      </c>
      <c r="BR380">
        <v>8.9717300000000009</v>
      </c>
      <c r="BS380">
        <v>94.484120000000004</v>
      </c>
      <c r="BT380">
        <v>158.92948000000001</v>
      </c>
      <c r="BU380">
        <v>9.6708400000000001</v>
      </c>
      <c r="BV380">
        <v>86.183030000000002</v>
      </c>
      <c r="BW380">
        <v>160.72752</v>
      </c>
      <c r="BX380">
        <v>9.1936699999999991</v>
      </c>
      <c r="BY380">
        <v>90.386250000000004</v>
      </c>
      <c r="BZ380">
        <v>161.05141</v>
      </c>
      <c r="CA380">
        <v>10.555490000000001</v>
      </c>
      <c r="CB380">
        <v>93.535719999999998</v>
      </c>
      <c r="CC380">
        <v>160.57613000000001</v>
      </c>
      <c r="CD380">
        <v>11.94909</v>
      </c>
      <c r="CE380">
        <v>95.857919999999993</v>
      </c>
      <c r="CF380">
        <v>160.77446</v>
      </c>
      <c r="CG380">
        <v>12.7668</v>
      </c>
      <c r="CH380">
        <v>78.247190000000003</v>
      </c>
      <c r="CI380">
        <v>158.59519</v>
      </c>
      <c r="CJ380">
        <v>11.88233</v>
      </c>
      <c r="CK380">
        <v>79.794079999999994</v>
      </c>
      <c r="CL380">
        <v>159.56392</v>
      </c>
      <c r="CM380">
        <v>15.294510000000001</v>
      </c>
      <c r="CN380">
        <v>82.286649999999995</v>
      </c>
      <c r="CO380">
        <v>159.73412999999999</v>
      </c>
      <c r="CP380">
        <v>18.497530000000001</v>
      </c>
      <c r="CQ380">
        <v>83.491860000000003</v>
      </c>
      <c r="CR380">
        <v>159.92089999999999</v>
      </c>
      <c r="CS380">
        <v>21.0181</v>
      </c>
      <c r="CT380">
        <v>-0.18201999999999999</v>
      </c>
      <c r="CU380">
        <v>150.43600000000001</v>
      </c>
      <c r="CV380">
        <v>0.57647999999999999</v>
      </c>
      <c r="CW380">
        <v>-13.77289</v>
      </c>
      <c r="CX380">
        <v>148.04155</v>
      </c>
      <c r="CY380">
        <v>-7.0859699999999997</v>
      </c>
      <c r="CZ380">
        <v>-42.355220000000003</v>
      </c>
      <c r="DA380">
        <v>141.58501999999999</v>
      </c>
      <c r="DB380">
        <v>0.78054999999999997</v>
      </c>
      <c r="DC380">
        <v>-67.304379999999995</v>
      </c>
      <c r="DD380">
        <v>148.73053999999999</v>
      </c>
      <c r="DE380">
        <v>8.1391600000000004</v>
      </c>
      <c r="DF380">
        <v>-77.84308</v>
      </c>
      <c r="DG380">
        <v>153.86005</v>
      </c>
      <c r="DH380">
        <v>12.11651</v>
      </c>
      <c r="DI380">
        <v>-81.642319999999998</v>
      </c>
      <c r="DJ380">
        <v>154.12827999999999</v>
      </c>
      <c r="DK380">
        <v>14.08581</v>
      </c>
      <c r="DL380">
        <v>-84.415170000000003</v>
      </c>
      <c r="DM380">
        <v>153.7808</v>
      </c>
      <c r="DN380">
        <v>16.01153</v>
      </c>
      <c r="DO380">
        <v>-86.413539999999998</v>
      </c>
      <c r="DP380">
        <v>153.86715000000001</v>
      </c>
      <c r="DQ380">
        <v>17.146850000000001</v>
      </c>
      <c r="DR380">
        <v>-78.960369999999998</v>
      </c>
      <c r="DS380">
        <v>151.96243000000001</v>
      </c>
      <c r="DT380">
        <v>10.50779</v>
      </c>
      <c r="DU380">
        <v>-83.218249999999998</v>
      </c>
      <c r="DV380">
        <v>152.15888000000001</v>
      </c>
      <c r="DW380">
        <v>12.342700000000001</v>
      </c>
      <c r="DX380">
        <v>-86.240350000000007</v>
      </c>
      <c r="DY380">
        <v>151.90849</v>
      </c>
      <c r="DZ380">
        <v>14.372159999999999</v>
      </c>
      <c r="EA380">
        <v>-88.797629999999998</v>
      </c>
      <c r="EB380">
        <v>151.95939000000001</v>
      </c>
      <c r="EC380">
        <v>15.23677</v>
      </c>
      <c r="ED380">
        <v>-78.558059999999998</v>
      </c>
      <c r="EE380">
        <v>147.4641</v>
      </c>
      <c r="EF380">
        <v>9.2631999999999994</v>
      </c>
      <c r="EG380">
        <v>-81.996840000000006</v>
      </c>
      <c r="EH380">
        <v>147.09307000000001</v>
      </c>
      <c r="EI380">
        <v>10.151809999999999</v>
      </c>
      <c r="EJ380">
        <v>-84.658699999999996</v>
      </c>
      <c r="EK380">
        <v>146.57002</v>
      </c>
      <c r="EL380">
        <v>11.398300000000001</v>
      </c>
      <c r="EM380">
        <v>-86.53295</v>
      </c>
      <c r="EN380">
        <v>146.32588000000001</v>
      </c>
      <c r="EO380">
        <v>12.35829</v>
      </c>
      <c r="EP380">
        <v>-79.129339999999999</v>
      </c>
      <c r="EQ380">
        <v>149.63721000000001</v>
      </c>
      <c r="ER380">
        <v>9.7919900000000002</v>
      </c>
      <c r="ES380">
        <v>-83.251459999999994</v>
      </c>
      <c r="ET380">
        <v>149.55301</v>
      </c>
      <c r="EU380">
        <v>11.412089999999999</v>
      </c>
      <c r="EV380">
        <v>-86.131469999999993</v>
      </c>
      <c r="EW380">
        <v>149.10765000000001</v>
      </c>
      <c r="EX380">
        <v>13.307969999999999</v>
      </c>
      <c r="EY380">
        <v>-88.415270000000007</v>
      </c>
      <c r="EZ380">
        <v>149.11148</v>
      </c>
      <c r="FA380">
        <v>14.24863</v>
      </c>
      <c r="FB380">
        <v>-70.939840000000004</v>
      </c>
      <c r="FC380">
        <v>151.35917000000001</v>
      </c>
      <c r="FD380">
        <v>11.96448</v>
      </c>
      <c r="FE380">
        <v>-72.731290000000001</v>
      </c>
      <c r="FF380">
        <v>153.56026</v>
      </c>
      <c r="FG380">
        <v>14.59496</v>
      </c>
      <c r="FH380">
        <v>-75.188940000000002</v>
      </c>
      <c r="FI380">
        <v>154.76433</v>
      </c>
      <c r="FJ380">
        <v>17.59685</v>
      </c>
      <c r="FK380">
        <v>-76.415999999999997</v>
      </c>
      <c r="FL380">
        <v>155.94689</v>
      </c>
      <c r="FM380">
        <v>19.81869</v>
      </c>
      <c r="FN380">
        <v>3.5012799999999999</v>
      </c>
      <c r="FO380">
        <v>155.13332</v>
      </c>
      <c r="FP380">
        <v>-1.90886</v>
      </c>
      <c r="FQ380">
        <v>3.5210900000000001</v>
      </c>
      <c r="FR380">
        <v>164.31507999999999</v>
      </c>
      <c r="FS380">
        <v>-0.49006</v>
      </c>
      <c r="FT380">
        <v>13.45767</v>
      </c>
      <c r="FU380">
        <v>93.95966</v>
      </c>
      <c r="FV380">
        <v>-1.5099199999999999</v>
      </c>
      <c r="FW380">
        <v>16.026340000000001</v>
      </c>
      <c r="FX380">
        <v>51.465380000000003</v>
      </c>
      <c r="FY380">
        <v>-1.5958399999999999</v>
      </c>
      <c r="FZ380">
        <v>17.32291</v>
      </c>
      <c r="GA380">
        <v>13.8612</v>
      </c>
      <c r="GB380">
        <v>-15.73884</v>
      </c>
      <c r="GC380">
        <v>21.059010000000001</v>
      </c>
      <c r="GD380">
        <v>2.9936099999999999</v>
      </c>
      <c r="GE380">
        <v>0.13730000000000001</v>
      </c>
    </row>
    <row r="381" spans="1:187" x14ac:dyDescent="0.3">
      <c r="A381">
        <v>12.63321</v>
      </c>
      <c r="B381">
        <v>4.4105600000000003</v>
      </c>
      <c r="C381">
        <v>95.181370000000001</v>
      </c>
      <c r="D381">
        <v>-1.88819</v>
      </c>
      <c r="E381">
        <v>-4.5461999999999998</v>
      </c>
      <c r="F381">
        <v>93.465149999999994</v>
      </c>
      <c r="G381">
        <v>-1.32551</v>
      </c>
      <c r="H381">
        <v>-7.0792999999999999</v>
      </c>
      <c r="I381">
        <v>51.073410000000003</v>
      </c>
      <c r="J381">
        <v>1.66015</v>
      </c>
      <c r="K381">
        <v>-8.55335</v>
      </c>
      <c r="L381">
        <v>13.311780000000001</v>
      </c>
      <c r="M381">
        <v>-12.03903</v>
      </c>
      <c r="N381">
        <v>-9.0180900000000008</v>
      </c>
      <c r="O381">
        <v>2.8008999999999999</v>
      </c>
      <c r="P381">
        <v>4.4962999999999997</v>
      </c>
      <c r="Q381">
        <v>4.1282300000000003</v>
      </c>
      <c r="R381">
        <v>105.94162</v>
      </c>
      <c r="S381">
        <v>-0.58650000000000002</v>
      </c>
      <c r="T381">
        <v>4.2141999999999999</v>
      </c>
      <c r="U381">
        <v>125.19531000000001</v>
      </c>
      <c r="V381">
        <v>-0.71136999999999995</v>
      </c>
      <c r="W381">
        <v>4.13741</v>
      </c>
      <c r="X381">
        <v>138.59</v>
      </c>
      <c r="Y381">
        <v>-1.4253100000000001</v>
      </c>
      <c r="Z381">
        <v>7.3720499999999998</v>
      </c>
      <c r="AA381">
        <v>150.7336</v>
      </c>
      <c r="AB381">
        <v>0.82403000000000004</v>
      </c>
      <c r="AC381">
        <v>21.581009999999999</v>
      </c>
      <c r="AD381">
        <v>149.4348</v>
      </c>
      <c r="AE381">
        <v>-5.9273499999999997</v>
      </c>
      <c r="AF381">
        <v>51.744509999999998</v>
      </c>
      <c r="AG381">
        <v>147.94998000000001</v>
      </c>
      <c r="AH381">
        <v>-3.0159199999999999</v>
      </c>
      <c r="AI381">
        <v>74.868120000000005</v>
      </c>
      <c r="AJ381">
        <v>157.34488999999999</v>
      </c>
      <c r="AK381">
        <v>7.2157799999999996</v>
      </c>
      <c r="AL381">
        <v>84.229429999999994</v>
      </c>
      <c r="AM381">
        <v>162.57781</v>
      </c>
      <c r="AN381">
        <v>13.394880000000001</v>
      </c>
      <c r="AO381">
        <v>88.086479999999995</v>
      </c>
      <c r="AP381">
        <v>162.91335000000001</v>
      </c>
      <c r="AQ381">
        <v>15.236940000000001</v>
      </c>
      <c r="AR381">
        <v>91.113169999999997</v>
      </c>
      <c r="AS381">
        <v>162.47031999999999</v>
      </c>
      <c r="AT381">
        <v>16.706880000000002</v>
      </c>
      <c r="AU381">
        <v>93.170910000000006</v>
      </c>
      <c r="AV381">
        <v>162.55194</v>
      </c>
      <c r="AW381">
        <v>17.731030000000001</v>
      </c>
      <c r="AX381">
        <v>85.537980000000005</v>
      </c>
      <c r="AY381">
        <v>162.19275999999999</v>
      </c>
      <c r="AZ381">
        <v>11.033390000000001</v>
      </c>
      <c r="BA381">
        <v>89.831310000000002</v>
      </c>
      <c r="BB381">
        <v>162.67436000000001</v>
      </c>
      <c r="BC381">
        <v>12.727069999999999</v>
      </c>
      <c r="BD381">
        <v>93.086969999999994</v>
      </c>
      <c r="BE381">
        <v>162.33069</v>
      </c>
      <c r="BF381">
        <v>14.33845</v>
      </c>
      <c r="BG381">
        <v>95.647049999999993</v>
      </c>
      <c r="BH381">
        <v>162.68652</v>
      </c>
      <c r="BI381">
        <v>15.118930000000001</v>
      </c>
      <c r="BJ381">
        <v>86.110669999999999</v>
      </c>
      <c r="BK381">
        <v>159.07146</v>
      </c>
      <c r="BL381">
        <v>7.5872900000000003</v>
      </c>
      <c r="BM381">
        <v>89.623760000000004</v>
      </c>
      <c r="BN381">
        <v>159.33427</v>
      </c>
      <c r="BO381">
        <v>8.1712500000000006</v>
      </c>
      <c r="BP381">
        <v>92.487219999999994</v>
      </c>
      <c r="BQ381">
        <v>159.06236000000001</v>
      </c>
      <c r="BR381">
        <v>8.9717300000000009</v>
      </c>
      <c r="BS381">
        <v>94.484120000000004</v>
      </c>
      <c r="BT381">
        <v>158.92948000000001</v>
      </c>
      <c r="BU381">
        <v>9.6708400000000001</v>
      </c>
      <c r="BV381">
        <v>86.183030000000002</v>
      </c>
      <c r="BW381">
        <v>160.72752</v>
      </c>
      <c r="BX381">
        <v>9.1936699999999991</v>
      </c>
      <c r="BY381">
        <v>90.386250000000004</v>
      </c>
      <c r="BZ381">
        <v>161.05141</v>
      </c>
      <c r="CA381">
        <v>10.555490000000001</v>
      </c>
      <c r="CB381">
        <v>93.535719999999998</v>
      </c>
      <c r="CC381">
        <v>160.57613000000001</v>
      </c>
      <c r="CD381">
        <v>11.94909</v>
      </c>
      <c r="CE381">
        <v>95.857919999999993</v>
      </c>
      <c r="CF381">
        <v>160.77446</v>
      </c>
      <c r="CG381">
        <v>12.7668</v>
      </c>
      <c r="CH381">
        <v>78.247190000000003</v>
      </c>
      <c r="CI381">
        <v>158.59519</v>
      </c>
      <c r="CJ381">
        <v>11.88233</v>
      </c>
      <c r="CK381">
        <v>79.794079999999994</v>
      </c>
      <c r="CL381">
        <v>159.56392</v>
      </c>
      <c r="CM381">
        <v>15.294510000000001</v>
      </c>
      <c r="CN381">
        <v>82.286649999999995</v>
      </c>
      <c r="CO381">
        <v>159.73412999999999</v>
      </c>
      <c r="CP381">
        <v>18.497530000000001</v>
      </c>
      <c r="CQ381">
        <v>83.491860000000003</v>
      </c>
      <c r="CR381">
        <v>159.92089999999999</v>
      </c>
      <c r="CS381">
        <v>21.0181</v>
      </c>
      <c r="CT381">
        <v>-0.18201999999999999</v>
      </c>
      <c r="CU381">
        <v>150.43600000000001</v>
      </c>
      <c r="CV381">
        <v>0.57647999999999999</v>
      </c>
      <c r="CW381">
        <v>-13.77289</v>
      </c>
      <c r="CX381">
        <v>148.04155</v>
      </c>
      <c r="CY381">
        <v>-7.0859699999999997</v>
      </c>
      <c r="CZ381">
        <v>-42.355220000000003</v>
      </c>
      <c r="DA381">
        <v>141.58501999999999</v>
      </c>
      <c r="DB381">
        <v>0.78054999999999997</v>
      </c>
      <c r="DC381">
        <v>-67.304379999999995</v>
      </c>
      <c r="DD381">
        <v>148.73053999999999</v>
      </c>
      <c r="DE381">
        <v>8.1391600000000004</v>
      </c>
      <c r="DF381">
        <v>-77.84308</v>
      </c>
      <c r="DG381">
        <v>153.86005</v>
      </c>
      <c r="DH381">
        <v>12.11651</v>
      </c>
      <c r="DI381">
        <v>-81.642319999999998</v>
      </c>
      <c r="DJ381">
        <v>154.12827999999999</v>
      </c>
      <c r="DK381">
        <v>14.08581</v>
      </c>
      <c r="DL381">
        <v>-84.415170000000003</v>
      </c>
      <c r="DM381">
        <v>153.7808</v>
      </c>
      <c r="DN381">
        <v>16.01153</v>
      </c>
      <c r="DO381">
        <v>-86.413539999999998</v>
      </c>
      <c r="DP381">
        <v>153.86715000000001</v>
      </c>
      <c r="DQ381">
        <v>17.146850000000001</v>
      </c>
      <c r="DR381">
        <v>-78.960369999999998</v>
      </c>
      <c r="DS381">
        <v>151.96243000000001</v>
      </c>
      <c r="DT381">
        <v>10.50779</v>
      </c>
      <c r="DU381">
        <v>-83.218249999999998</v>
      </c>
      <c r="DV381">
        <v>152.15888000000001</v>
      </c>
      <c r="DW381">
        <v>12.342700000000001</v>
      </c>
      <c r="DX381">
        <v>-86.240350000000007</v>
      </c>
      <c r="DY381">
        <v>151.90849</v>
      </c>
      <c r="DZ381">
        <v>14.372159999999999</v>
      </c>
      <c r="EA381">
        <v>-88.797629999999998</v>
      </c>
      <c r="EB381">
        <v>151.95939000000001</v>
      </c>
      <c r="EC381">
        <v>15.23677</v>
      </c>
      <c r="ED381">
        <v>-78.558059999999998</v>
      </c>
      <c r="EE381">
        <v>147.4641</v>
      </c>
      <c r="EF381">
        <v>9.2631999999999994</v>
      </c>
      <c r="EG381">
        <v>-81.996840000000006</v>
      </c>
      <c r="EH381">
        <v>147.09307000000001</v>
      </c>
      <c r="EI381">
        <v>10.151809999999999</v>
      </c>
      <c r="EJ381">
        <v>-84.658699999999996</v>
      </c>
      <c r="EK381">
        <v>146.57002</v>
      </c>
      <c r="EL381">
        <v>11.398300000000001</v>
      </c>
      <c r="EM381">
        <v>-86.53295</v>
      </c>
      <c r="EN381">
        <v>146.32588000000001</v>
      </c>
      <c r="EO381">
        <v>12.35829</v>
      </c>
      <c r="EP381">
        <v>-79.129339999999999</v>
      </c>
      <c r="EQ381">
        <v>149.63721000000001</v>
      </c>
      <c r="ER381">
        <v>9.7919900000000002</v>
      </c>
      <c r="ES381">
        <v>-83.251459999999994</v>
      </c>
      <c r="ET381">
        <v>149.55301</v>
      </c>
      <c r="EU381">
        <v>11.412089999999999</v>
      </c>
      <c r="EV381">
        <v>-86.131469999999993</v>
      </c>
      <c r="EW381">
        <v>149.10765000000001</v>
      </c>
      <c r="EX381">
        <v>13.307969999999999</v>
      </c>
      <c r="EY381">
        <v>-88.415270000000007</v>
      </c>
      <c r="EZ381">
        <v>149.11148</v>
      </c>
      <c r="FA381">
        <v>14.24863</v>
      </c>
      <c r="FB381">
        <v>-70.939840000000004</v>
      </c>
      <c r="FC381">
        <v>151.35917000000001</v>
      </c>
      <c r="FD381">
        <v>11.96448</v>
      </c>
      <c r="FE381">
        <v>-72.731290000000001</v>
      </c>
      <c r="FF381">
        <v>153.56026</v>
      </c>
      <c r="FG381">
        <v>14.59496</v>
      </c>
      <c r="FH381">
        <v>-75.188940000000002</v>
      </c>
      <c r="FI381">
        <v>154.76433</v>
      </c>
      <c r="FJ381">
        <v>17.59685</v>
      </c>
      <c r="FK381">
        <v>-76.415999999999997</v>
      </c>
      <c r="FL381">
        <v>155.94689</v>
      </c>
      <c r="FM381">
        <v>19.81869</v>
      </c>
      <c r="FN381">
        <v>3.5012799999999999</v>
      </c>
      <c r="FO381">
        <v>155.13332</v>
      </c>
      <c r="FP381">
        <v>-1.90886</v>
      </c>
      <c r="FQ381">
        <v>3.5210900000000001</v>
      </c>
      <c r="FR381">
        <v>164.31507999999999</v>
      </c>
      <c r="FS381">
        <v>-0.49006</v>
      </c>
      <c r="FT381">
        <v>13.45767</v>
      </c>
      <c r="FU381">
        <v>93.95966</v>
      </c>
      <c r="FV381">
        <v>-1.5099199999999999</v>
      </c>
      <c r="FW381">
        <v>16.026340000000001</v>
      </c>
      <c r="FX381">
        <v>51.465380000000003</v>
      </c>
      <c r="FY381">
        <v>-1.5958399999999999</v>
      </c>
      <c r="FZ381">
        <v>17.32291</v>
      </c>
      <c r="GA381">
        <v>13.8612</v>
      </c>
      <c r="GB381">
        <v>-15.73884</v>
      </c>
      <c r="GC381">
        <v>21.059010000000001</v>
      </c>
      <c r="GD381">
        <v>2.9936099999999999</v>
      </c>
      <c r="GE381">
        <v>0.13730000000000001</v>
      </c>
    </row>
    <row r="382" spans="1:187" x14ac:dyDescent="0.3">
      <c r="A382">
        <v>12.666539999999999</v>
      </c>
      <c r="B382">
        <v>4.4105600000000003</v>
      </c>
      <c r="C382">
        <v>95.181370000000001</v>
      </c>
      <c r="D382">
        <v>-1.88819</v>
      </c>
      <c r="E382">
        <v>-4.5461999999999998</v>
      </c>
      <c r="F382">
        <v>93.465149999999994</v>
      </c>
      <c r="G382">
        <v>-1.32551</v>
      </c>
      <c r="H382">
        <v>-7.0792999999999999</v>
      </c>
      <c r="I382">
        <v>51.073410000000003</v>
      </c>
      <c r="J382">
        <v>1.66015</v>
      </c>
      <c r="K382">
        <v>-8.55335</v>
      </c>
      <c r="L382">
        <v>13.311780000000001</v>
      </c>
      <c r="M382">
        <v>-12.03903</v>
      </c>
      <c r="N382">
        <v>-9.0180900000000008</v>
      </c>
      <c r="O382">
        <v>2.8008999999999999</v>
      </c>
      <c r="P382">
        <v>4.4962999999999997</v>
      </c>
      <c r="Q382">
        <v>4.1282300000000003</v>
      </c>
      <c r="R382">
        <v>105.94162</v>
      </c>
      <c r="S382">
        <v>-0.58650000000000002</v>
      </c>
      <c r="T382">
        <v>4.2141999999999999</v>
      </c>
      <c r="U382">
        <v>125.19531000000001</v>
      </c>
      <c r="V382">
        <v>-0.71136999999999995</v>
      </c>
      <c r="W382">
        <v>4.13741</v>
      </c>
      <c r="X382">
        <v>138.59</v>
      </c>
      <c r="Y382">
        <v>-1.4253100000000001</v>
      </c>
      <c r="Z382">
        <v>7.3720499999999998</v>
      </c>
      <c r="AA382">
        <v>150.7336</v>
      </c>
      <c r="AB382">
        <v>0.82403000000000004</v>
      </c>
      <c r="AC382">
        <v>21.581009999999999</v>
      </c>
      <c r="AD382">
        <v>149.4348</v>
      </c>
      <c r="AE382">
        <v>-5.9273499999999997</v>
      </c>
      <c r="AF382">
        <v>51.744509999999998</v>
      </c>
      <c r="AG382">
        <v>147.94998000000001</v>
      </c>
      <c r="AH382">
        <v>-3.0159199999999999</v>
      </c>
      <c r="AI382">
        <v>74.868120000000005</v>
      </c>
      <c r="AJ382">
        <v>157.34488999999999</v>
      </c>
      <c r="AK382">
        <v>7.2157799999999996</v>
      </c>
      <c r="AL382">
        <v>84.229429999999994</v>
      </c>
      <c r="AM382">
        <v>162.57781</v>
      </c>
      <c r="AN382">
        <v>13.394880000000001</v>
      </c>
      <c r="AO382">
        <v>88.086479999999995</v>
      </c>
      <c r="AP382">
        <v>162.91335000000001</v>
      </c>
      <c r="AQ382">
        <v>15.236940000000001</v>
      </c>
      <c r="AR382">
        <v>91.113169999999997</v>
      </c>
      <c r="AS382">
        <v>162.47031999999999</v>
      </c>
      <c r="AT382">
        <v>16.706880000000002</v>
      </c>
      <c r="AU382">
        <v>93.170910000000006</v>
      </c>
      <c r="AV382">
        <v>162.55194</v>
      </c>
      <c r="AW382">
        <v>17.731030000000001</v>
      </c>
      <c r="AX382">
        <v>85.537980000000005</v>
      </c>
      <c r="AY382">
        <v>162.19275999999999</v>
      </c>
      <c r="AZ382">
        <v>11.033390000000001</v>
      </c>
      <c r="BA382">
        <v>89.831310000000002</v>
      </c>
      <c r="BB382">
        <v>162.67436000000001</v>
      </c>
      <c r="BC382">
        <v>12.727069999999999</v>
      </c>
      <c r="BD382">
        <v>93.086969999999994</v>
      </c>
      <c r="BE382">
        <v>162.33069</v>
      </c>
      <c r="BF382">
        <v>14.33845</v>
      </c>
      <c r="BG382">
        <v>95.647049999999993</v>
      </c>
      <c r="BH382">
        <v>162.68652</v>
      </c>
      <c r="BI382">
        <v>15.118930000000001</v>
      </c>
      <c r="BJ382">
        <v>86.110669999999999</v>
      </c>
      <c r="BK382">
        <v>159.07146</v>
      </c>
      <c r="BL382">
        <v>7.5872900000000003</v>
      </c>
      <c r="BM382">
        <v>89.623760000000004</v>
      </c>
      <c r="BN382">
        <v>159.33427</v>
      </c>
      <c r="BO382">
        <v>8.1712500000000006</v>
      </c>
      <c r="BP382">
        <v>92.487219999999994</v>
      </c>
      <c r="BQ382">
        <v>159.06236000000001</v>
      </c>
      <c r="BR382">
        <v>8.9717300000000009</v>
      </c>
      <c r="BS382">
        <v>94.484120000000004</v>
      </c>
      <c r="BT382">
        <v>158.92948000000001</v>
      </c>
      <c r="BU382">
        <v>9.6708400000000001</v>
      </c>
      <c r="BV382">
        <v>86.183030000000002</v>
      </c>
      <c r="BW382">
        <v>160.72752</v>
      </c>
      <c r="BX382">
        <v>9.1936699999999991</v>
      </c>
      <c r="BY382">
        <v>90.386250000000004</v>
      </c>
      <c r="BZ382">
        <v>161.05141</v>
      </c>
      <c r="CA382">
        <v>10.555490000000001</v>
      </c>
      <c r="CB382">
        <v>93.535719999999998</v>
      </c>
      <c r="CC382">
        <v>160.57613000000001</v>
      </c>
      <c r="CD382">
        <v>11.94909</v>
      </c>
      <c r="CE382">
        <v>95.857919999999993</v>
      </c>
      <c r="CF382">
        <v>160.77446</v>
      </c>
      <c r="CG382">
        <v>12.7668</v>
      </c>
      <c r="CH382">
        <v>78.247190000000003</v>
      </c>
      <c r="CI382">
        <v>158.59519</v>
      </c>
      <c r="CJ382">
        <v>11.88233</v>
      </c>
      <c r="CK382">
        <v>79.794079999999994</v>
      </c>
      <c r="CL382">
        <v>159.56392</v>
      </c>
      <c r="CM382">
        <v>15.294510000000001</v>
      </c>
      <c r="CN382">
        <v>82.286649999999995</v>
      </c>
      <c r="CO382">
        <v>159.73412999999999</v>
      </c>
      <c r="CP382">
        <v>18.497530000000001</v>
      </c>
      <c r="CQ382">
        <v>83.491860000000003</v>
      </c>
      <c r="CR382">
        <v>159.92089999999999</v>
      </c>
      <c r="CS382">
        <v>21.0181</v>
      </c>
      <c r="CT382">
        <v>-0.18201999999999999</v>
      </c>
      <c r="CU382">
        <v>150.43600000000001</v>
      </c>
      <c r="CV382">
        <v>0.57647999999999999</v>
      </c>
      <c r="CW382">
        <v>-13.77289</v>
      </c>
      <c r="CX382">
        <v>148.04155</v>
      </c>
      <c r="CY382">
        <v>-7.0859699999999997</v>
      </c>
      <c r="CZ382">
        <v>-42.355220000000003</v>
      </c>
      <c r="DA382">
        <v>141.58501999999999</v>
      </c>
      <c r="DB382">
        <v>0.78054999999999997</v>
      </c>
      <c r="DC382">
        <v>-67.304379999999995</v>
      </c>
      <c r="DD382">
        <v>148.73053999999999</v>
      </c>
      <c r="DE382">
        <v>8.1391600000000004</v>
      </c>
      <c r="DF382">
        <v>-77.84308</v>
      </c>
      <c r="DG382">
        <v>153.86005</v>
      </c>
      <c r="DH382">
        <v>12.11651</v>
      </c>
      <c r="DI382">
        <v>-81.642319999999998</v>
      </c>
      <c r="DJ382">
        <v>154.12827999999999</v>
      </c>
      <c r="DK382">
        <v>14.08581</v>
      </c>
      <c r="DL382">
        <v>-84.415170000000003</v>
      </c>
      <c r="DM382">
        <v>153.7808</v>
      </c>
      <c r="DN382">
        <v>16.01153</v>
      </c>
      <c r="DO382">
        <v>-86.413539999999998</v>
      </c>
      <c r="DP382">
        <v>153.86715000000001</v>
      </c>
      <c r="DQ382">
        <v>17.146850000000001</v>
      </c>
      <c r="DR382">
        <v>-78.960369999999998</v>
      </c>
      <c r="DS382">
        <v>151.96243000000001</v>
      </c>
      <c r="DT382">
        <v>10.50779</v>
      </c>
      <c r="DU382">
        <v>-83.218249999999998</v>
      </c>
      <c r="DV382">
        <v>152.15888000000001</v>
      </c>
      <c r="DW382">
        <v>12.342700000000001</v>
      </c>
      <c r="DX382">
        <v>-86.240350000000007</v>
      </c>
      <c r="DY382">
        <v>151.90849</v>
      </c>
      <c r="DZ382">
        <v>14.372159999999999</v>
      </c>
      <c r="EA382">
        <v>-88.797629999999998</v>
      </c>
      <c r="EB382">
        <v>151.95939000000001</v>
      </c>
      <c r="EC382">
        <v>15.23677</v>
      </c>
      <c r="ED382">
        <v>-78.558059999999998</v>
      </c>
      <c r="EE382">
        <v>147.4641</v>
      </c>
      <c r="EF382">
        <v>9.2631999999999994</v>
      </c>
      <c r="EG382">
        <v>-81.996840000000006</v>
      </c>
      <c r="EH382">
        <v>147.09307000000001</v>
      </c>
      <c r="EI382">
        <v>10.151809999999999</v>
      </c>
      <c r="EJ382">
        <v>-84.658699999999996</v>
      </c>
      <c r="EK382">
        <v>146.57002</v>
      </c>
      <c r="EL382">
        <v>11.398300000000001</v>
      </c>
      <c r="EM382">
        <v>-86.53295</v>
      </c>
      <c r="EN382">
        <v>146.32588000000001</v>
      </c>
      <c r="EO382">
        <v>12.35829</v>
      </c>
      <c r="EP382">
        <v>-79.129339999999999</v>
      </c>
      <c r="EQ382">
        <v>149.63721000000001</v>
      </c>
      <c r="ER382">
        <v>9.7919900000000002</v>
      </c>
      <c r="ES382">
        <v>-83.251459999999994</v>
      </c>
      <c r="ET382">
        <v>149.55301</v>
      </c>
      <c r="EU382">
        <v>11.412089999999999</v>
      </c>
      <c r="EV382">
        <v>-86.131469999999993</v>
      </c>
      <c r="EW382">
        <v>149.10765000000001</v>
      </c>
      <c r="EX382">
        <v>13.307969999999999</v>
      </c>
      <c r="EY382">
        <v>-88.415270000000007</v>
      </c>
      <c r="EZ382">
        <v>149.11148</v>
      </c>
      <c r="FA382">
        <v>14.24863</v>
      </c>
      <c r="FB382">
        <v>-70.939840000000004</v>
      </c>
      <c r="FC382">
        <v>151.35917000000001</v>
      </c>
      <c r="FD382">
        <v>11.96448</v>
      </c>
      <c r="FE382">
        <v>-72.731290000000001</v>
      </c>
      <c r="FF382">
        <v>153.56026</v>
      </c>
      <c r="FG382">
        <v>14.59496</v>
      </c>
      <c r="FH382">
        <v>-75.188940000000002</v>
      </c>
      <c r="FI382">
        <v>154.76433</v>
      </c>
      <c r="FJ382">
        <v>17.59685</v>
      </c>
      <c r="FK382">
        <v>-76.415999999999997</v>
      </c>
      <c r="FL382">
        <v>155.94689</v>
      </c>
      <c r="FM382">
        <v>19.81869</v>
      </c>
      <c r="FN382">
        <v>3.5012799999999999</v>
      </c>
      <c r="FO382">
        <v>155.13332</v>
      </c>
      <c r="FP382">
        <v>-1.90886</v>
      </c>
      <c r="FQ382">
        <v>3.5210900000000001</v>
      </c>
      <c r="FR382">
        <v>164.31507999999999</v>
      </c>
      <c r="FS382">
        <v>-0.49006</v>
      </c>
      <c r="FT382">
        <v>13.45767</v>
      </c>
      <c r="FU382">
        <v>93.95966</v>
      </c>
      <c r="FV382">
        <v>-1.5099199999999999</v>
      </c>
      <c r="FW382">
        <v>16.026340000000001</v>
      </c>
      <c r="FX382">
        <v>51.465380000000003</v>
      </c>
      <c r="FY382">
        <v>-1.5958399999999999</v>
      </c>
      <c r="FZ382">
        <v>17.32291</v>
      </c>
      <c r="GA382">
        <v>13.8612</v>
      </c>
      <c r="GB382">
        <v>-15.73884</v>
      </c>
      <c r="GC382">
        <v>21.059010000000001</v>
      </c>
      <c r="GD382">
        <v>2.9936099999999999</v>
      </c>
      <c r="GE382">
        <v>0.13730000000000001</v>
      </c>
    </row>
    <row r="383" spans="1:187" x14ac:dyDescent="0.3">
      <c r="A383">
        <v>12.699870000000001</v>
      </c>
      <c r="B383">
        <v>4.4105600000000003</v>
      </c>
      <c r="C383">
        <v>95.181370000000001</v>
      </c>
      <c r="D383">
        <v>-1.88819</v>
      </c>
      <c r="E383">
        <v>-4.5461999999999998</v>
      </c>
      <c r="F383">
        <v>93.465149999999994</v>
      </c>
      <c r="G383">
        <v>-1.32551</v>
      </c>
      <c r="H383">
        <v>-7.0792999999999999</v>
      </c>
      <c r="I383">
        <v>51.073410000000003</v>
      </c>
      <c r="J383">
        <v>1.66015</v>
      </c>
      <c r="K383">
        <v>-8.55335</v>
      </c>
      <c r="L383">
        <v>13.311780000000001</v>
      </c>
      <c r="M383">
        <v>-12.03903</v>
      </c>
      <c r="N383">
        <v>-9.0180900000000008</v>
      </c>
      <c r="O383">
        <v>2.8008999999999999</v>
      </c>
      <c r="P383">
        <v>4.4962999999999997</v>
      </c>
      <c r="Q383">
        <v>4.1282300000000003</v>
      </c>
      <c r="R383">
        <v>105.94162</v>
      </c>
      <c r="S383">
        <v>-0.58650000000000002</v>
      </c>
      <c r="T383">
        <v>4.2141999999999999</v>
      </c>
      <c r="U383">
        <v>125.19531000000001</v>
      </c>
      <c r="V383">
        <v>-0.71136999999999995</v>
      </c>
      <c r="W383">
        <v>4.13741</v>
      </c>
      <c r="X383">
        <v>138.59</v>
      </c>
      <c r="Y383">
        <v>-1.4253100000000001</v>
      </c>
      <c r="Z383">
        <v>7.3720499999999998</v>
      </c>
      <c r="AA383">
        <v>150.7336</v>
      </c>
      <c r="AB383">
        <v>0.82403000000000004</v>
      </c>
      <c r="AC383">
        <v>21.581009999999999</v>
      </c>
      <c r="AD383">
        <v>149.4348</v>
      </c>
      <c r="AE383">
        <v>-5.9273499999999997</v>
      </c>
      <c r="AF383">
        <v>51.744509999999998</v>
      </c>
      <c r="AG383">
        <v>147.94998000000001</v>
      </c>
      <c r="AH383">
        <v>-3.0159199999999999</v>
      </c>
      <c r="AI383">
        <v>74.868120000000005</v>
      </c>
      <c r="AJ383">
        <v>157.34488999999999</v>
      </c>
      <c r="AK383">
        <v>7.2157799999999996</v>
      </c>
      <c r="AL383">
        <v>84.229429999999994</v>
      </c>
      <c r="AM383">
        <v>162.57781</v>
      </c>
      <c r="AN383">
        <v>13.394880000000001</v>
      </c>
      <c r="AO383">
        <v>88.086479999999995</v>
      </c>
      <c r="AP383">
        <v>162.91335000000001</v>
      </c>
      <c r="AQ383">
        <v>15.236940000000001</v>
      </c>
      <c r="AR383">
        <v>91.113169999999997</v>
      </c>
      <c r="AS383">
        <v>162.47031999999999</v>
      </c>
      <c r="AT383">
        <v>16.706880000000002</v>
      </c>
      <c r="AU383">
        <v>93.170910000000006</v>
      </c>
      <c r="AV383">
        <v>162.55194</v>
      </c>
      <c r="AW383">
        <v>17.731030000000001</v>
      </c>
      <c r="AX383">
        <v>85.537980000000005</v>
      </c>
      <c r="AY383">
        <v>162.19275999999999</v>
      </c>
      <c r="AZ383">
        <v>11.033390000000001</v>
      </c>
      <c r="BA383">
        <v>89.831310000000002</v>
      </c>
      <c r="BB383">
        <v>162.67436000000001</v>
      </c>
      <c r="BC383">
        <v>12.727069999999999</v>
      </c>
      <c r="BD383">
        <v>93.086969999999994</v>
      </c>
      <c r="BE383">
        <v>162.33069</v>
      </c>
      <c r="BF383">
        <v>14.33845</v>
      </c>
      <c r="BG383">
        <v>95.647049999999993</v>
      </c>
      <c r="BH383">
        <v>162.68652</v>
      </c>
      <c r="BI383">
        <v>15.118930000000001</v>
      </c>
      <c r="BJ383">
        <v>86.110669999999999</v>
      </c>
      <c r="BK383">
        <v>159.07146</v>
      </c>
      <c r="BL383">
        <v>7.5872900000000003</v>
      </c>
      <c r="BM383">
        <v>89.623760000000004</v>
      </c>
      <c r="BN383">
        <v>159.33427</v>
      </c>
      <c r="BO383">
        <v>8.1712500000000006</v>
      </c>
      <c r="BP383">
        <v>92.487219999999994</v>
      </c>
      <c r="BQ383">
        <v>159.06236000000001</v>
      </c>
      <c r="BR383">
        <v>8.9717300000000009</v>
      </c>
      <c r="BS383">
        <v>94.484120000000004</v>
      </c>
      <c r="BT383">
        <v>158.92948000000001</v>
      </c>
      <c r="BU383">
        <v>9.6708400000000001</v>
      </c>
      <c r="BV383">
        <v>86.183030000000002</v>
      </c>
      <c r="BW383">
        <v>160.72752</v>
      </c>
      <c r="BX383">
        <v>9.1936699999999991</v>
      </c>
      <c r="BY383">
        <v>90.386250000000004</v>
      </c>
      <c r="BZ383">
        <v>161.05141</v>
      </c>
      <c r="CA383">
        <v>10.555490000000001</v>
      </c>
      <c r="CB383">
        <v>93.535719999999998</v>
      </c>
      <c r="CC383">
        <v>160.57613000000001</v>
      </c>
      <c r="CD383">
        <v>11.94909</v>
      </c>
      <c r="CE383">
        <v>95.857919999999993</v>
      </c>
      <c r="CF383">
        <v>160.77446</v>
      </c>
      <c r="CG383">
        <v>12.7668</v>
      </c>
      <c r="CH383">
        <v>78.247190000000003</v>
      </c>
      <c r="CI383">
        <v>158.59519</v>
      </c>
      <c r="CJ383">
        <v>11.88233</v>
      </c>
      <c r="CK383">
        <v>79.794079999999994</v>
      </c>
      <c r="CL383">
        <v>159.56392</v>
      </c>
      <c r="CM383">
        <v>15.294510000000001</v>
      </c>
      <c r="CN383">
        <v>82.286649999999995</v>
      </c>
      <c r="CO383">
        <v>159.73412999999999</v>
      </c>
      <c r="CP383">
        <v>18.497530000000001</v>
      </c>
      <c r="CQ383">
        <v>83.491860000000003</v>
      </c>
      <c r="CR383">
        <v>159.92089999999999</v>
      </c>
      <c r="CS383">
        <v>21.0181</v>
      </c>
      <c r="CT383">
        <v>-0.18201999999999999</v>
      </c>
      <c r="CU383">
        <v>150.43600000000001</v>
      </c>
      <c r="CV383">
        <v>0.57647999999999999</v>
      </c>
      <c r="CW383">
        <v>-13.77289</v>
      </c>
      <c r="CX383">
        <v>148.04155</v>
      </c>
      <c r="CY383">
        <v>-7.0859699999999997</v>
      </c>
      <c r="CZ383">
        <v>-42.355220000000003</v>
      </c>
      <c r="DA383">
        <v>141.58501999999999</v>
      </c>
      <c r="DB383">
        <v>0.78054999999999997</v>
      </c>
      <c r="DC383">
        <v>-67.304379999999995</v>
      </c>
      <c r="DD383">
        <v>148.73053999999999</v>
      </c>
      <c r="DE383">
        <v>8.1391600000000004</v>
      </c>
      <c r="DF383">
        <v>-77.84308</v>
      </c>
      <c r="DG383">
        <v>153.86005</v>
      </c>
      <c r="DH383">
        <v>12.11651</v>
      </c>
      <c r="DI383">
        <v>-81.642319999999998</v>
      </c>
      <c r="DJ383">
        <v>154.12827999999999</v>
      </c>
      <c r="DK383">
        <v>14.08581</v>
      </c>
      <c r="DL383">
        <v>-84.415170000000003</v>
      </c>
      <c r="DM383">
        <v>153.7808</v>
      </c>
      <c r="DN383">
        <v>16.01153</v>
      </c>
      <c r="DO383">
        <v>-86.413539999999998</v>
      </c>
      <c r="DP383">
        <v>153.86715000000001</v>
      </c>
      <c r="DQ383">
        <v>17.146850000000001</v>
      </c>
      <c r="DR383">
        <v>-78.960369999999998</v>
      </c>
      <c r="DS383">
        <v>151.96243000000001</v>
      </c>
      <c r="DT383">
        <v>10.50779</v>
      </c>
      <c r="DU383">
        <v>-83.218249999999998</v>
      </c>
      <c r="DV383">
        <v>152.15888000000001</v>
      </c>
      <c r="DW383">
        <v>12.342700000000001</v>
      </c>
      <c r="DX383">
        <v>-86.240350000000007</v>
      </c>
      <c r="DY383">
        <v>151.90849</v>
      </c>
      <c r="DZ383">
        <v>14.372159999999999</v>
      </c>
      <c r="EA383">
        <v>-88.797629999999998</v>
      </c>
      <c r="EB383">
        <v>151.95939000000001</v>
      </c>
      <c r="EC383">
        <v>15.23677</v>
      </c>
      <c r="ED383">
        <v>-78.558059999999998</v>
      </c>
      <c r="EE383">
        <v>147.4641</v>
      </c>
      <c r="EF383">
        <v>9.2631999999999994</v>
      </c>
      <c r="EG383">
        <v>-81.996840000000006</v>
      </c>
      <c r="EH383">
        <v>147.09307000000001</v>
      </c>
      <c r="EI383">
        <v>10.151809999999999</v>
      </c>
      <c r="EJ383">
        <v>-84.658699999999996</v>
      </c>
      <c r="EK383">
        <v>146.57002</v>
      </c>
      <c r="EL383">
        <v>11.398300000000001</v>
      </c>
      <c r="EM383">
        <v>-86.53295</v>
      </c>
      <c r="EN383">
        <v>146.32588000000001</v>
      </c>
      <c r="EO383">
        <v>12.35829</v>
      </c>
      <c r="EP383">
        <v>-79.129339999999999</v>
      </c>
      <c r="EQ383">
        <v>149.63721000000001</v>
      </c>
      <c r="ER383">
        <v>9.7919900000000002</v>
      </c>
      <c r="ES383">
        <v>-83.251459999999994</v>
      </c>
      <c r="ET383">
        <v>149.55301</v>
      </c>
      <c r="EU383">
        <v>11.412089999999999</v>
      </c>
      <c r="EV383">
        <v>-86.131469999999993</v>
      </c>
      <c r="EW383">
        <v>149.10765000000001</v>
      </c>
      <c r="EX383">
        <v>13.307969999999999</v>
      </c>
      <c r="EY383">
        <v>-88.415270000000007</v>
      </c>
      <c r="EZ383">
        <v>149.11148</v>
      </c>
      <c r="FA383">
        <v>14.24863</v>
      </c>
      <c r="FB383">
        <v>-70.939840000000004</v>
      </c>
      <c r="FC383">
        <v>151.35917000000001</v>
      </c>
      <c r="FD383">
        <v>11.96448</v>
      </c>
      <c r="FE383">
        <v>-72.731290000000001</v>
      </c>
      <c r="FF383">
        <v>153.56026</v>
      </c>
      <c r="FG383">
        <v>14.59496</v>
      </c>
      <c r="FH383">
        <v>-75.188940000000002</v>
      </c>
      <c r="FI383">
        <v>154.76433</v>
      </c>
      <c r="FJ383">
        <v>17.59685</v>
      </c>
      <c r="FK383">
        <v>-76.415999999999997</v>
      </c>
      <c r="FL383">
        <v>155.94689</v>
      </c>
      <c r="FM383">
        <v>19.81869</v>
      </c>
      <c r="FN383">
        <v>3.5012799999999999</v>
      </c>
      <c r="FO383">
        <v>155.13332</v>
      </c>
      <c r="FP383">
        <v>-1.90886</v>
      </c>
      <c r="FQ383">
        <v>3.5210900000000001</v>
      </c>
      <c r="FR383">
        <v>164.31507999999999</v>
      </c>
      <c r="FS383">
        <v>-0.49006</v>
      </c>
      <c r="FT383">
        <v>13.45767</v>
      </c>
      <c r="FU383">
        <v>93.95966</v>
      </c>
      <c r="FV383">
        <v>-1.5099199999999999</v>
      </c>
      <c r="FW383">
        <v>16.026340000000001</v>
      </c>
      <c r="FX383">
        <v>51.465380000000003</v>
      </c>
      <c r="FY383">
        <v>-1.5958399999999999</v>
      </c>
      <c r="FZ383">
        <v>17.32291</v>
      </c>
      <c r="GA383">
        <v>13.8612</v>
      </c>
      <c r="GB383">
        <v>-15.73884</v>
      </c>
      <c r="GC383">
        <v>21.059010000000001</v>
      </c>
      <c r="GD383">
        <v>2.9936099999999999</v>
      </c>
      <c r="GE383">
        <v>0.13730000000000001</v>
      </c>
    </row>
    <row r="384" spans="1:187" x14ac:dyDescent="0.3">
      <c r="A384">
        <v>12.73321</v>
      </c>
      <c r="B384">
        <v>4.4105600000000003</v>
      </c>
      <c r="C384">
        <v>95.181370000000001</v>
      </c>
      <c r="D384">
        <v>-1.88819</v>
      </c>
      <c r="E384">
        <v>-4.5461999999999998</v>
      </c>
      <c r="F384">
        <v>93.465149999999994</v>
      </c>
      <c r="G384">
        <v>-1.32551</v>
      </c>
      <c r="H384">
        <v>-7.0792999999999999</v>
      </c>
      <c r="I384">
        <v>51.073410000000003</v>
      </c>
      <c r="J384">
        <v>1.66015</v>
      </c>
      <c r="K384">
        <v>-8.55335</v>
      </c>
      <c r="L384">
        <v>13.311780000000001</v>
      </c>
      <c r="M384">
        <v>-12.03903</v>
      </c>
      <c r="N384">
        <v>-9.0180900000000008</v>
      </c>
      <c r="O384">
        <v>2.8008999999999999</v>
      </c>
      <c r="P384">
        <v>4.4962999999999997</v>
      </c>
      <c r="Q384">
        <v>4.1282300000000003</v>
      </c>
      <c r="R384">
        <v>105.94162</v>
      </c>
      <c r="S384">
        <v>-0.58650000000000002</v>
      </c>
      <c r="T384">
        <v>4.2141999999999999</v>
      </c>
      <c r="U384">
        <v>125.19531000000001</v>
      </c>
      <c r="V384">
        <v>-0.71136999999999995</v>
      </c>
      <c r="W384">
        <v>4.13741</v>
      </c>
      <c r="X384">
        <v>138.59</v>
      </c>
      <c r="Y384">
        <v>-1.4253100000000001</v>
      </c>
      <c r="Z384">
        <v>7.3720499999999998</v>
      </c>
      <c r="AA384">
        <v>150.7336</v>
      </c>
      <c r="AB384">
        <v>0.82403000000000004</v>
      </c>
      <c r="AC384">
        <v>21.581009999999999</v>
      </c>
      <c r="AD384">
        <v>149.4348</v>
      </c>
      <c r="AE384">
        <v>-5.9273499999999997</v>
      </c>
      <c r="AF384">
        <v>51.744509999999998</v>
      </c>
      <c r="AG384">
        <v>147.94998000000001</v>
      </c>
      <c r="AH384">
        <v>-3.0159199999999999</v>
      </c>
      <c r="AI384">
        <v>74.868120000000005</v>
      </c>
      <c r="AJ384">
        <v>157.34488999999999</v>
      </c>
      <c r="AK384">
        <v>7.2157799999999996</v>
      </c>
      <c r="AL384">
        <v>84.229429999999994</v>
      </c>
      <c r="AM384">
        <v>162.57781</v>
      </c>
      <c r="AN384">
        <v>13.394880000000001</v>
      </c>
      <c r="AO384">
        <v>88.086479999999995</v>
      </c>
      <c r="AP384">
        <v>162.91335000000001</v>
      </c>
      <c r="AQ384">
        <v>15.236940000000001</v>
      </c>
      <c r="AR384">
        <v>91.113169999999997</v>
      </c>
      <c r="AS384">
        <v>162.47031999999999</v>
      </c>
      <c r="AT384">
        <v>16.706880000000002</v>
      </c>
      <c r="AU384">
        <v>93.170910000000006</v>
      </c>
      <c r="AV384">
        <v>162.55194</v>
      </c>
      <c r="AW384">
        <v>17.731030000000001</v>
      </c>
      <c r="AX384">
        <v>85.537980000000005</v>
      </c>
      <c r="AY384">
        <v>162.19275999999999</v>
      </c>
      <c r="AZ384">
        <v>11.033390000000001</v>
      </c>
      <c r="BA384">
        <v>89.831310000000002</v>
      </c>
      <c r="BB384">
        <v>162.67436000000001</v>
      </c>
      <c r="BC384">
        <v>12.727069999999999</v>
      </c>
      <c r="BD384">
        <v>93.086969999999994</v>
      </c>
      <c r="BE384">
        <v>162.33069</v>
      </c>
      <c r="BF384">
        <v>14.33845</v>
      </c>
      <c r="BG384">
        <v>95.647049999999993</v>
      </c>
      <c r="BH384">
        <v>162.68652</v>
      </c>
      <c r="BI384">
        <v>15.118930000000001</v>
      </c>
      <c r="BJ384">
        <v>86.110669999999999</v>
      </c>
      <c r="BK384">
        <v>159.07146</v>
      </c>
      <c r="BL384">
        <v>7.5872900000000003</v>
      </c>
      <c r="BM384">
        <v>89.623760000000004</v>
      </c>
      <c r="BN384">
        <v>159.33427</v>
      </c>
      <c r="BO384">
        <v>8.1712500000000006</v>
      </c>
      <c r="BP384">
        <v>92.487219999999994</v>
      </c>
      <c r="BQ384">
        <v>159.06236000000001</v>
      </c>
      <c r="BR384">
        <v>8.9717300000000009</v>
      </c>
      <c r="BS384">
        <v>94.484120000000004</v>
      </c>
      <c r="BT384">
        <v>158.92948000000001</v>
      </c>
      <c r="BU384">
        <v>9.6708400000000001</v>
      </c>
      <c r="BV384">
        <v>86.183030000000002</v>
      </c>
      <c r="BW384">
        <v>160.72752</v>
      </c>
      <c r="BX384">
        <v>9.1936699999999991</v>
      </c>
      <c r="BY384">
        <v>90.386250000000004</v>
      </c>
      <c r="BZ384">
        <v>161.05141</v>
      </c>
      <c r="CA384">
        <v>10.555490000000001</v>
      </c>
      <c r="CB384">
        <v>93.535719999999998</v>
      </c>
      <c r="CC384">
        <v>160.57613000000001</v>
      </c>
      <c r="CD384">
        <v>11.94909</v>
      </c>
      <c r="CE384">
        <v>95.857919999999993</v>
      </c>
      <c r="CF384">
        <v>160.77446</v>
      </c>
      <c r="CG384">
        <v>12.7668</v>
      </c>
      <c r="CH384">
        <v>78.247190000000003</v>
      </c>
      <c r="CI384">
        <v>158.59519</v>
      </c>
      <c r="CJ384">
        <v>11.88233</v>
      </c>
      <c r="CK384">
        <v>79.794079999999994</v>
      </c>
      <c r="CL384">
        <v>159.56392</v>
      </c>
      <c r="CM384">
        <v>15.294510000000001</v>
      </c>
      <c r="CN384">
        <v>82.286649999999995</v>
      </c>
      <c r="CO384">
        <v>159.73412999999999</v>
      </c>
      <c r="CP384">
        <v>18.497530000000001</v>
      </c>
      <c r="CQ384">
        <v>83.491860000000003</v>
      </c>
      <c r="CR384">
        <v>159.92089999999999</v>
      </c>
      <c r="CS384">
        <v>21.0181</v>
      </c>
      <c r="CT384">
        <v>-0.18201999999999999</v>
      </c>
      <c r="CU384">
        <v>150.43600000000001</v>
      </c>
      <c r="CV384">
        <v>0.57647999999999999</v>
      </c>
      <c r="CW384">
        <v>-13.77289</v>
      </c>
      <c r="CX384">
        <v>148.04155</v>
      </c>
      <c r="CY384">
        <v>-7.0859699999999997</v>
      </c>
      <c r="CZ384">
        <v>-42.355220000000003</v>
      </c>
      <c r="DA384">
        <v>141.58501999999999</v>
      </c>
      <c r="DB384">
        <v>0.78054999999999997</v>
      </c>
      <c r="DC384">
        <v>-67.304379999999995</v>
      </c>
      <c r="DD384">
        <v>148.73053999999999</v>
      </c>
      <c r="DE384">
        <v>8.1391600000000004</v>
      </c>
      <c r="DF384">
        <v>-77.84308</v>
      </c>
      <c r="DG384">
        <v>153.86005</v>
      </c>
      <c r="DH384">
        <v>12.11651</v>
      </c>
      <c r="DI384">
        <v>-81.642319999999998</v>
      </c>
      <c r="DJ384">
        <v>154.12827999999999</v>
      </c>
      <c r="DK384">
        <v>14.08581</v>
      </c>
      <c r="DL384">
        <v>-84.415170000000003</v>
      </c>
      <c r="DM384">
        <v>153.7808</v>
      </c>
      <c r="DN384">
        <v>16.01153</v>
      </c>
      <c r="DO384">
        <v>-86.413539999999998</v>
      </c>
      <c r="DP384">
        <v>153.86715000000001</v>
      </c>
      <c r="DQ384">
        <v>17.146850000000001</v>
      </c>
      <c r="DR384">
        <v>-78.960369999999998</v>
      </c>
      <c r="DS384">
        <v>151.96243000000001</v>
      </c>
      <c r="DT384">
        <v>10.50779</v>
      </c>
      <c r="DU384">
        <v>-83.218249999999998</v>
      </c>
      <c r="DV384">
        <v>152.15888000000001</v>
      </c>
      <c r="DW384">
        <v>12.342700000000001</v>
      </c>
      <c r="DX384">
        <v>-86.240350000000007</v>
      </c>
      <c r="DY384">
        <v>151.90849</v>
      </c>
      <c r="DZ384">
        <v>14.372159999999999</v>
      </c>
      <c r="EA384">
        <v>-88.797629999999998</v>
      </c>
      <c r="EB384">
        <v>151.95939000000001</v>
      </c>
      <c r="EC384">
        <v>15.23677</v>
      </c>
      <c r="ED384">
        <v>-78.558059999999998</v>
      </c>
      <c r="EE384">
        <v>147.4641</v>
      </c>
      <c r="EF384">
        <v>9.2631999999999994</v>
      </c>
      <c r="EG384">
        <v>-81.996840000000006</v>
      </c>
      <c r="EH384">
        <v>147.09307000000001</v>
      </c>
      <c r="EI384">
        <v>10.151809999999999</v>
      </c>
      <c r="EJ384">
        <v>-84.658699999999996</v>
      </c>
      <c r="EK384">
        <v>146.57002</v>
      </c>
      <c r="EL384">
        <v>11.398300000000001</v>
      </c>
      <c r="EM384">
        <v>-86.53295</v>
      </c>
      <c r="EN384">
        <v>146.32588000000001</v>
      </c>
      <c r="EO384">
        <v>12.35829</v>
      </c>
      <c r="EP384">
        <v>-79.129339999999999</v>
      </c>
      <c r="EQ384">
        <v>149.63721000000001</v>
      </c>
      <c r="ER384">
        <v>9.7919900000000002</v>
      </c>
      <c r="ES384">
        <v>-83.251459999999994</v>
      </c>
      <c r="ET384">
        <v>149.55301</v>
      </c>
      <c r="EU384">
        <v>11.412089999999999</v>
      </c>
      <c r="EV384">
        <v>-86.131469999999993</v>
      </c>
      <c r="EW384">
        <v>149.10765000000001</v>
      </c>
      <c r="EX384">
        <v>13.307969999999999</v>
      </c>
      <c r="EY384">
        <v>-88.415270000000007</v>
      </c>
      <c r="EZ384">
        <v>149.11148</v>
      </c>
      <c r="FA384">
        <v>14.24863</v>
      </c>
      <c r="FB384">
        <v>-70.939840000000004</v>
      </c>
      <c r="FC384">
        <v>151.35917000000001</v>
      </c>
      <c r="FD384">
        <v>11.96448</v>
      </c>
      <c r="FE384">
        <v>-72.731290000000001</v>
      </c>
      <c r="FF384">
        <v>153.56026</v>
      </c>
      <c r="FG384">
        <v>14.59496</v>
      </c>
      <c r="FH384">
        <v>-75.188940000000002</v>
      </c>
      <c r="FI384">
        <v>154.76433</v>
      </c>
      <c r="FJ384">
        <v>17.59685</v>
      </c>
      <c r="FK384">
        <v>-76.415999999999997</v>
      </c>
      <c r="FL384">
        <v>155.94689</v>
      </c>
      <c r="FM384">
        <v>19.81869</v>
      </c>
      <c r="FN384">
        <v>3.5012799999999999</v>
      </c>
      <c r="FO384">
        <v>155.13332</v>
      </c>
      <c r="FP384">
        <v>-1.90886</v>
      </c>
      <c r="FQ384">
        <v>3.5210900000000001</v>
      </c>
      <c r="FR384">
        <v>164.31507999999999</v>
      </c>
      <c r="FS384">
        <v>-0.49006</v>
      </c>
      <c r="FT384">
        <v>13.45767</v>
      </c>
      <c r="FU384">
        <v>93.95966</v>
      </c>
      <c r="FV384">
        <v>-1.5099199999999999</v>
      </c>
      <c r="FW384">
        <v>16.026340000000001</v>
      </c>
      <c r="FX384">
        <v>51.465380000000003</v>
      </c>
      <c r="FY384">
        <v>-1.5958399999999999</v>
      </c>
      <c r="FZ384">
        <v>17.32291</v>
      </c>
      <c r="GA384">
        <v>13.8612</v>
      </c>
      <c r="GB384">
        <v>-15.73884</v>
      </c>
      <c r="GC384">
        <v>21.059010000000001</v>
      </c>
      <c r="GD384">
        <v>2.9936099999999999</v>
      </c>
      <c r="GE384">
        <v>0.13730000000000001</v>
      </c>
    </row>
    <row r="385" spans="1:187" x14ac:dyDescent="0.3">
      <c r="A385">
        <v>12.766540000000001</v>
      </c>
      <c r="B385">
        <v>4.4105600000000003</v>
      </c>
      <c r="C385">
        <v>95.181370000000001</v>
      </c>
      <c r="D385">
        <v>-1.88819</v>
      </c>
      <c r="E385">
        <v>-4.5461999999999998</v>
      </c>
      <c r="F385">
        <v>93.465149999999994</v>
      </c>
      <c r="G385">
        <v>-1.32551</v>
      </c>
      <c r="H385">
        <v>-7.0792999999999999</v>
      </c>
      <c r="I385">
        <v>51.073410000000003</v>
      </c>
      <c r="J385">
        <v>1.66015</v>
      </c>
      <c r="K385">
        <v>-8.55335</v>
      </c>
      <c r="L385">
        <v>13.311780000000001</v>
      </c>
      <c r="M385">
        <v>-12.03903</v>
      </c>
      <c r="N385">
        <v>-9.0180900000000008</v>
      </c>
      <c r="O385">
        <v>2.8008999999999999</v>
      </c>
      <c r="P385">
        <v>4.4962999999999997</v>
      </c>
      <c r="Q385">
        <v>4.1282300000000003</v>
      </c>
      <c r="R385">
        <v>105.94162</v>
      </c>
      <c r="S385">
        <v>-0.58650000000000002</v>
      </c>
      <c r="T385">
        <v>4.2141999999999999</v>
      </c>
      <c r="U385">
        <v>125.19531000000001</v>
      </c>
      <c r="V385">
        <v>-0.71136999999999995</v>
      </c>
      <c r="W385">
        <v>4.13741</v>
      </c>
      <c r="X385">
        <v>138.59</v>
      </c>
      <c r="Y385">
        <v>-1.4253100000000001</v>
      </c>
      <c r="Z385">
        <v>7.3720499999999998</v>
      </c>
      <c r="AA385">
        <v>150.7336</v>
      </c>
      <c r="AB385">
        <v>0.82403000000000004</v>
      </c>
      <c r="AC385">
        <v>21.581009999999999</v>
      </c>
      <c r="AD385">
        <v>149.4348</v>
      </c>
      <c r="AE385">
        <v>-5.9273499999999997</v>
      </c>
      <c r="AF385">
        <v>51.744509999999998</v>
      </c>
      <c r="AG385">
        <v>147.94998000000001</v>
      </c>
      <c r="AH385">
        <v>-3.0159199999999999</v>
      </c>
      <c r="AI385">
        <v>74.868120000000005</v>
      </c>
      <c r="AJ385">
        <v>157.34488999999999</v>
      </c>
      <c r="AK385">
        <v>7.2157799999999996</v>
      </c>
      <c r="AL385">
        <v>84.229429999999994</v>
      </c>
      <c r="AM385">
        <v>162.57781</v>
      </c>
      <c r="AN385">
        <v>13.394880000000001</v>
      </c>
      <c r="AO385">
        <v>88.086479999999995</v>
      </c>
      <c r="AP385">
        <v>162.91335000000001</v>
      </c>
      <c r="AQ385">
        <v>15.236940000000001</v>
      </c>
      <c r="AR385">
        <v>91.113169999999997</v>
      </c>
      <c r="AS385">
        <v>162.47031999999999</v>
      </c>
      <c r="AT385">
        <v>16.706880000000002</v>
      </c>
      <c r="AU385">
        <v>93.170910000000006</v>
      </c>
      <c r="AV385">
        <v>162.55194</v>
      </c>
      <c r="AW385">
        <v>17.731030000000001</v>
      </c>
      <c r="AX385">
        <v>85.537980000000005</v>
      </c>
      <c r="AY385">
        <v>162.19275999999999</v>
      </c>
      <c r="AZ385">
        <v>11.033390000000001</v>
      </c>
      <c r="BA385">
        <v>89.831310000000002</v>
      </c>
      <c r="BB385">
        <v>162.67436000000001</v>
      </c>
      <c r="BC385">
        <v>12.727069999999999</v>
      </c>
      <c r="BD385">
        <v>93.086969999999994</v>
      </c>
      <c r="BE385">
        <v>162.33069</v>
      </c>
      <c r="BF385">
        <v>14.33845</v>
      </c>
      <c r="BG385">
        <v>95.647049999999993</v>
      </c>
      <c r="BH385">
        <v>162.68652</v>
      </c>
      <c r="BI385">
        <v>15.118930000000001</v>
      </c>
      <c r="BJ385">
        <v>86.110669999999999</v>
      </c>
      <c r="BK385">
        <v>159.07146</v>
      </c>
      <c r="BL385">
        <v>7.5872900000000003</v>
      </c>
      <c r="BM385">
        <v>89.623760000000004</v>
      </c>
      <c r="BN385">
        <v>159.33427</v>
      </c>
      <c r="BO385">
        <v>8.1712500000000006</v>
      </c>
      <c r="BP385">
        <v>92.487219999999994</v>
      </c>
      <c r="BQ385">
        <v>159.06236000000001</v>
      </c>
      <c r="BR385">
        <v>8.9717300000000009</v>
      </c>
      <c r="BS385">
        <v>94.484120000000004</v>
      </c>
      <c r="BT385">
        <v>158.92948000000001</v>
      </c>
      <c r="BU385">
        <v>9.6708400000000001</v>
      </c>
      <c r="BV385">
        <v>86.183030000000002</v>
      </c>
      <c r="BW385">
        <v>160.72752</v>
      </c>
      <c r="BX385">
        <v>9.1936699999999991</v>
      </c>
      <c r="BY385">
        <v>90.386250000000004</v>
      </c>
      <c r="BZ385">
        <v>161.05141</v>
      </c>
      <c r="CA385">
        <v>10.555490000000001</v>
      </c>
      <c r="CB385">
        <v>93.535719999999998</v>
      </c>
      <c r="CC385">
        <v>160.57613000000001</v>
      </c>
      <c r="CD385">
        <v>11.94909</v>
      </c>
      <c r="CE385">
        <v>95.857919999999993</v>
      </c>
      <c r="CF385">
        <v>160.77446</v>
      </c>
      <c r="CG385">
        <v>12.7668</v>
      </c>
      <c r="CH385">
        <v>78.247190000000003</v>
      </c>
      <c r="CI385">
        <v>158.59519</v>
      </c>
      <c r="CJ385">
        <v>11.88233</v>
      </c>
      <c r="CK385">
        <v>79.794079999999994</v>
      </c>
      <c r="CL385">
        <v>159.56392</v>
      </c>
      <c r="CM385">
        <v>15.294510000000001</v>
      </c>
      <c r="CN385">
        <v>82.286649999999995</v>
      </c>
      <c r="CO385">
        <v>159.73412999999999</v>
      </c>
      <c r="CP385">
        <v>18.497530000000001</v>
      </c>
      <c r="CQ385">
        <v>83.491860000000003</v>
      </c>
      <c r="CR385">
        <v>159.92089999999999</v>
      </c>
      <c r="CS385">
        <v>21.0181</v>
      </c>
      <c r="CT385">
        <v>-0.18201999999999999</v>
      </c>
      <c r="CU385">
        <v>150.43600000000001</v>
      </c>
      <c r="CV385">
        <v>0.57647999999999999</v>
      </c>
      <c r="CW385">
        <v>-13.77289</v>
      </c>
      <c r="CX385">
        <v>148.04155</v>
      </c>
      <c r="CY385">
        <v>-7.0859699999999997</v>
      </c>
      <c r="CZ385">
        <v>-42.355220000000003</v>
      </c>
      <c r="DA385">
        <v>141.58501999999999</v>
      </c>
      <c r="DB385">
        <v>0.78054999999999997</v>
      </c>
      <c r="DC385">
        <v>-67.304379999999995</v>
      </c>
      <c r="DD385">
        <v>148.73053999999999</v>
      </c>
      <c r="DE385">
        <v>8.1391600000000004</v>
      </c>
      <c r="DF385">
        <v>-77.84308</v>
      </c>
      <c r="DG385">
        <v>153.86005</v>
      </c>
      <c r="DH385">
        <v>12.11651</v>
      </c>
      <c r="DI385">
        <v>-81.642319999999998</v>
      </c>
      <c r="DJ385">
        <v>154.12827999999999</v>
      </c>
      <c r="DK385">
        <v>14.08581</v>
      </c>
      <c r="DL385">
        <v>-84.415170000000003</v>
      </c>
      <c r="DM385">
        <v>153.7808</v>
      </c>
      <c r="DN385">
        <v>16.01153</v>
      </c>
      <c r="DO385">
        <v>-86.413539999999998</v>
      </c>
      <c r="DP385">
        <v>153.86715000000001</v>
      </c>
      <c r="DQ385">
        <v>17.146850000000001</v>
      </c>
      <c r="DR385">
        <v>-78.960369999999998</v>
      </c>
      <c r="DS385">
        <v>151.96243000000001</v>
      </c>
      <c r="DT385">
        <v>10.50779</v>
      </c>
      <c r="DU385">
        <v>-83.218249999999998</v>
      </c>
      <c r="DV385">
        <v>152.15888000000001</v>
      </c>
      <c r="DW385">
        <v>12.342700000000001</v>
      </c>
      <c r="DX385">
        <v>-86.240350000000007</v>
      </c>
      <c r="DY385">
        <v>151.90849</v>
      </c>
      <c r="DZ385">
        <v>14.372159999999999</v>
      </c>
      <c r="EA385">
        <v>-88.797629999999998</v>
      </c>
      <c r="EB385">
        <v>151.95939000000001</v>
      </c>
      <c r="EC385">
        <v>15.23677</v>
      </c>
      <c r="ED385">
        <v>-78.558059999999998</v>
      </c>
      <c r="EE385">
        <v>147.4641</v>
      </c>
      <c r="EF385">
        <v>9.2631999999999994</v>
      </c>
      <c r="EG385">
        <v>-81.996840000000006</v>
      </c>
      <c r="EH385">
        <v>147.09307000000001</v>
      </c>
      <c r="EI385">
        <v>10.151809999999999</v>
      </c>
      <c r="EJ385">
        <v>-84.658699999999996</v>
      </c>
      <c r="EK385">
        <v>146.57002</v>
      </c>
      <c r="EL385">
        <v>11.398300000000001</v>
      </c>
      <c r="EM385">
        <v>-86.53295</v>
      </c>
      <c r="EN385">
        <v>146.32588000000001</v>
      </c>
      <c r="EO385">
        <v>12.35829</v>
      </c>
      <c r="EP385">
        <v>-79.129339999999999</v>
      </c>
      <c r="EQ385">
        <v>149.63721000000001</v>
      </c>
      <c r="ER385">
        <v>9.7919900000000002</v>
      </c>
      <c r="ES385">
        <v>-83.251459999999994</v>
      </c>
      <c r="ET385">
        <v>149.55301</v>
      </c>
      <c r="EU385">
        <v>11.412089999999999</v>
      </c>
      <c r="EV385">
        <v>-86.131469999999993</v>
      </c>
      <c r="EW385">
        <v>149.10765000000001</v>
      </c>
      <c r="EX385">
        <v>13.307969999999999</v>
      </c>
      <c r="EY385">
        <v>-88.415270000000007</v>
      </c>
      <c r="EZ385">
        <v>149.11148</v>
      </c>
      <c r="FA385">
        <v>14.24863</v>
      </c>
      <c r="FB385">
        <v>-70.939840000000004</v>
      </c>
      <c r="FC385">
        <v>151.35917000000001</v>
      </c>
      <c r="FD385">
        <v>11.96448</v>
      </c>
      <c r="FE385">
        <v>-72.731290000000001</v>
      </c>
      <c r="FF385">
        <v>153.56026</v>
      </c>
      <c r="FG385">
        <v>14.59496</v>
      </c>
      <c r="FH385">
        <v>-75.188940000000002</v>
      </c>
      <c r="FI385">
        <v>154.76433</v>
      </c>
      <c r="FJ385">
        <v>17.59685</v>
      </c>
      <c r="FK385">
        <v>-76.415999999999997</v>
      </c>
      <c r="FL385">
        <v>155.94689</v>
      </c>
      <c r="FM385">
        <v>19.81869</v>
      </c>
      <c r="FN385">
        <v>3.5012799999999999</v>
      </c>
      <c r="FO385">
        <v>155.13332</v>
      </c>
      <c r="FP385">
        <v>-1.90886</v>
      </c>
      <c r="FQ385">
        <v>3.5210900000000001</v>
      </c>
      <c r="FR385">
        <v>164.31507999999999</v>
      </c>
      <c r="FS385">
        <v>-0.49006</v>
      </c>
      <c r="FT385">
        <v>13.45767</v>
      </c>
      <c r="FU385">
        <v>93.95966</v>
      </c>
      <c r="FV385">
        <v>-1.5099199999999999</v>
      </c>
      <c r="FW385">
        <v>16.026340000000001</v>
      </c>
      <c r="FX385">
        <v>51.465380000000003</v>
      </c>
      <c r="FY385">
        <v>-1.5958399999999999</v>
      </c>
      <c r="FZ385">
        <v>17.32291</v>
      </c>
      <c r="GA385">
        <v>13.8612</v>
      </c>
      <c r="GB385">
        <v>-15.73884</v>
      </c>
      <c r="GC385">
        <v>21.059010000000001</v>
      </c>
      <c r="GD385">
        <v>2.9936099999999999</v>
      </c>
      <c r="GE385">
        <v>0.13730000000000001</v>
      </c>
    </row>
    <row r="386" spans="1:187" x14ac:dyDescent="0.3">
      <c r="A386">
        <v>12.79987</v>
      </c>
      <c r="B386">
        <v>4.4105600000000003</v>
      </c>
      <c r="C386">
        <v>95.181370000000001</v>
      </c>
      <c r="D386">
        <v>-1.88819</v>
      </c>
      <c r="E386">
        <v>-4.5461999999999998</v>
      </c>
      <c r="F386">
        <v>93.465149999999994</v>
      </c>
      <c r="G386">
        <v>-1.32551</v>
      </c>
      <c r="H386">
        <v>-7.0792999999999999</v>
      </c>
      <c r="I386">
        <v>51.073410000000003</v>
      </c>
      <c r="J386">
        <v>1.66015</v>
      </c>
      <c r="K386">
        <v>-8.55335</v>
      </c>
      <c r="L386">
        <v>13.311780000000001</v>
      </c>
      <c r="M386">
        <v>-12.03903</v>
      </c>
      <c r="N386">
        <v>-9.0180900000000008</v>
      </c>
      <c r="O386">
        <v>2.8008999999999999</v>
      </c>
      <c r="P386">
        <v>4.4962999999999997</v>
      </c>
      <c r="Q386">
        <v>4.1282300000000003</v>
      </c>
      <c r="R386">
        <v>105.94162</v>
      </c>
      <c r="S386">
        <v>-0.58650000000000002</v>
      </c>
      <c r="T386">
        <v>4.2141999999999999</v>
      </c>
      <c r="U386">
        <v>125.19531000000001</v>
      </c>
      <c r="V386">
        <v>-0.71136999999999995</v>
      </c>
      <c r="W386">
        <v>4.13741</v>
      </c>
      <c r="X386">
        <v>138.59</v>
      </c>
      <c r="Y386">
        <v>-1.4253100000000001</v>
      </c>
      <c r="Z386">
        <v>7.3720499999999998</v>
      </c>
      <c r="AA386">
        <v>150.7336</v>
      </c>
      <c r="AB386">
        <v>0.82403000000000004</v>
      </c>
      <c r="AC386">
        <v>21.581009999999999</v>
      </c>
      <c r="AD386">
        <v>149.4348</v>
      </c>
      <c r="AE386">
        <v>-5.9273499999999997</v>
      </c>
      <c r="AF386">
        <v>51.744509999999998</v>
      </c>
      <c r="AG386">
        <v>147.94998000000001</v>
      </c>
      <c r="AH386">
        <v>-3.0159199999999999</v>
      </c>
      <c r="AI386">
        <v>74.868120000000005</v>
      </c>
      <c r="AJ386">
        <v>157.34488999999999</v>
      </c>
      <c r="AK386">
        <v>7.2157799999999996</v>
      </c>
      <c r="AL386">
        <v>84.229429999999994</v>
      </c>
      <c r="AM386">
        <v>162.57781</v>
      </c>
      <c r="AN386">
        <v>13.394880000000001</v>
      </c>
      <c r="AO386">
        <v>88.086479999999995</v>
      </c>
      <c r="AP386">
        <v>162.91335000000001</v>
      </c>
      <c r="AQ386">
        <v>15.236940000000001</v>
      </c>
      <c r="AR386">
        <v>91.113169999999997</v>
      </c>
      <c r="AS386">
        <v>162.47031999999999</v>
      </c>
      <c r="AT386">
        <v>16.706880000000002</v>
      </c>
      <c r="AU386">
        <v>93.170910000000006</v>
      </c>
      <c r="AV386">
        <v>162.55194</v>
      </c>
      <c r="AW386">
        <v>17.731030000000001</v>
      </c>
      <c r="AX386">
        <v>85.537980000000005</v>
      </c>
      <c r="AY386">
        <v>162.19275999999999</v>
      </c>
      <c r="AZ386">
        <v>11.033390000000001</v>
      </c>
      <c r="BA386">
        <v>89.831310000000002</v>
      </c>
      <c r="BB386">
        <v>162.67436000000001</v>
      </c>
      <c r="BC386">
        <v>12.727069999999999</v>
      </c>
      <c r="BD386">
        <v>93.086969999999994</v>
      </c>
      <c r="BE386">
        <v>162.33069</v>
      </c>
      <c r="BF386">
        <v>14.33845</v>
      </c>
      <c r="BG386">
        <v>95.647049999999993</v>
      </c>
      <c r="BH386">
        <v>162.68652</v>
      </c>
      <c r="BI386">
        <v>15.118930000000001</v>
      </c>
      <c r="BJ386">
        <v>86.110669999999999</v>
      </c>
      <c r="BK386">
        <v>159.07146</v>
      </c>
      <c r="BL386">
        <v>7.5872900000000003</v>
      </c>
      <c r="BM386">
        <v>89.623760000000004</v>
      </c>
      <c r="BN386">
        <v>159.33427</v>
      </c>
      <c r="BO386">
        <v>8.1712500000000006</v>
      </c>
      <c r="BP386">
        <v>92.487219999999994</v>
      </c>
      <c r="BQ386">
        <v>159.06236000000001</v>
      </c>
      <c r="BR386">
        <v>8.9717300000000009</v>
      </c>
      <c r="BS386">
        <v>94.484120000000004</v>
      </c>
      <c r="BT386">
        <v>158.92948000000001</v>
      </c>
      <c r="BU386">
        <v>9.6708400000000001</v>
      </c>
      <c r="BV386">
        <v>86.183030000000002</v>
      </c>
      <c r="BW386">
        <v>160.72752</v>
      </c>
      <c r="BX386">
        <v>9.1936699999999991</v>
      </c>
      <c r="BY386">
        <v>90.386250000000004</v>
      </c>
      <c r="BZ386">
        <v>161.05141</v>
      </c>
      <c r="CA386">
        <v>10.555490000000001</v>
      </c>
      <c r="CB386">
        <v>93.535719999999998</v>
      </c>
      <c r="CC386">
        <v>160.57613000000001</v>
      </c>
      <c r="CD386">
        <v>11.94909</v>
      </c>
      <c r="CE386">
        <v>95.857919999999993</v>
      </c>
      <c r="CF386">
        <v>160.77446</v>
      </c>
      <c r="CG386">
        <v>12.7668</v>
      </c>
      <c r="CH386">
        <v>78.247190000000003</v>
      </c>
      <c r="CI386">
        <v>158.59519</v>
      </c>
      <c r="CJ386">
        <v>11.88233</v>
      </c>
      <c r="CK386">
        <v>79.794079999999994</v>
      </c>
      <c r="CL386">
        <v>159.56392</v>
      </c>
      <c r="CM386">
        <v>15.294510000000001</v>
      </c>
      <c r="CN386">
        <v>82.286649999999995</v>
      </c>
      <c r="CO386">
        <v>159.73412999999999</v>
      </c>
      <c r="CP386">
        <v>18.497530000000001</v>
      </c>
      <c r="CQ386">
        <v>83.491860000000003</v>
      </c>
      <c r="CR386">
        <v>159.92089999999999</v>
      </c>
      <c r="CS386">
        <v>21.0181</v>
      </c>
      <c r="CT386">
        <v>-0.18201999999999999</v>
      </c>
      <c r="CU386">
        <v>150.43600000000001</v>
      </c>
      <c r="CV386">
        <v>0.57647999999999999</v>
      </c>
      <c r="CW386">
        <v>-13.77289</v>
      </c>
      <c r="CX386">
        <v>148.04155</v>
      </c>
      <c r="CY386">
        <v>-7.0859699999999997</v>
      </c>
      <c r="CZ386">
        <v>-42.355220000000003</v>
      </c>
      <c r="DA386">
        <v>141.58501999999999</v>
      </c>
      <c r="DB386">
        <v>0.78054999999999997</v>
      </c>
      <c r="DC386">
        <v>-67.304379999999995</v>
      </c>
      <c r="DD386">
        <v>148.73053999999999</v>
      </c>
      <c r="DE386">
        <v>8.1391600000000004</v>
      </c>
      <c r="DF386">
        <v>-77.84308</v>
      </c>
      <c r="DG386">
        <v>153.86005</v>
      </c>
      <c r="DH386">
        <v>12.11651</v>
      </c>
      <c r="DI386">
        <v>-81.642319999999998</v>
      </c>
      <c r="DJ386">
        <v>154.12827999999999</v>
      </c>
      <c r="DK386">
        <v>14.08581</v>
      </c>
      <c r="DL386">
        <v>-84.415170000000003</v>
      </c>
      <c r="DM386">
        <v>153.7808</v>
      </c>
      <c r="DN386">
        <v>16.01153</v>
      </c>
      <c r="DO386">
        <v>-86.413539999999998</v>
      </c>
      <c r="DP386">
        <v>153.86715000000001</v>
      </c>
      <c r="DQ386">
        <v>17.146850000000001</v>
      </c>
      <c r="DR386">
        <v>-78.960369999999998</v>
      </c>
      <c r="DS386">
        <v>151.96243000000001</v>
      </c>
      <c r="DT386">
        <v>10.50779</v>
      </c>
      <c r="DU386">
        <v>-83.218249999999998</v>
      </c>
      <c r="DV386">
        <v>152.15888000000001</v>
      </c>
      <c r="DW386">
        <v>12.342700000000001</v>
      </c>
      <c r="DX386">
        <v>-86.240350000000007</v>
      </c>
      <c r="DY386">
        <v>151.90849</v>
      </c>
      <c r="DZ386">
        <v>14.372159999999999</v>
      </c>
      <c r="EA386">
        <v>-88.797629999999998</v>
      </c>
      <c r="EB386">
        <v>151.95939000000001</v>
      </c>
      <c r="EC386">
        <v>15.23677</v>
      </c>
      <c r="ED386">
        <v>-78.558059999999998</v>
      </c>
      <c r="EE386">
        <v>147.4641</v>
      </c>
      <c r="EF386">
        <v>9.2631999999999994</v>
      </c>
      <c r="EG386">
        <v>-81.996840000000006</v>
      </c>
      <c r="EH386">
        <v>147.09307000000001</v>
      </c>
      <c r="EI386">
        <v>10.151809999999999</v>
      </c>
      <c r="EJ386">
        <v>-84.658699999999996</v>
      </c>
      <c r="EK386">
        <v>146.57002</v>
      </c>
      <c r="EL386">
        <v>11.398300000000001</v>
      </c>
      <c r="EM386">
        <v>-86.53295</v>
      </c>
      <c r="EN386">
        <v>146.32588000000001</v>
      </c>
      <c r="EO386">
        <v>12.35829</v>
      </c>
      <c r="EP386">
        <v>-79.129339999999999</v>
      </c>
      <c r="EQ386">
        <v>149.63721000000001</v>
      </c>
      <c r="ER386">
        <v>9.7919900000000002</v>
      </c>
      <c r="ES386">
        <v>-83.251459999999994</v>
      </c>
      <c r="ET386">
        <v>149.55301</v>
      </c>
      <c r="EU386">
        <v>11.412089999999999</v>
      </c>
      <c r="EV386">
        <v>-86.131469999999993</v>
      </c>
      <c r="EW386">
        <v>149.10765000000001</v>
      </c>
      <c r="EX386">
        <v>13.307969999999999</v>
      </c>
      <c r="EY386">
        <v>-88.415270000000007</v>
      </c>
      <c r="EZ386">
        <v>149.11148</v>
      </c>
      <c r="FA386">
        <v>14.24863</v>
      </c>
      <c r="FB386">
        <v>-70.939840000000004</v>
      </c>
      <c r="FC386">
        <v>151.35917000000001</v>
      </c>
      <c r="FD386">
        <v>11.96448</v>
      </c>
      <c r="FE386">
        <v>-72.731290000000001</v>
      </c>
      <c r="FF386">
        <v>153.56026</v>
      </c>
      <c r="FG386">
        <v>14.59496</v>
      </c>
      <c r="FH386">
        <v>-75.188940000000002</v>
      </c>
      <c r="FI386">
        <v>154.76433</v>
      </c>
      <c r="FJ386">
        <v>17.59685</v>
      </c>
      <c r="FK386">
        <v>-76.415999999999997</v>
      </c>
      <c r="FL386">
        <v>155.94689</v>
      </c>
      <c r="FM386">
        <v>19.81869</v>
      </c>
      <c r="FN386">
        <v>3.5012799999999999</v>
      </c>
      <c r="FO386">
        <v>155.13332</v>
      </c>
      <c r="FP386">
        <v>-1.90886</v>
      </c>
      <c r="FQ386">
        <v>3.5210900000000001</v>
      </c>
      <c r="FR386">
        <v>164.31507999999999</v>
      </c>
      <c r="FS386">
        <v>-0.49006</v>
      </c>
      <c r="FT386">
        <v>13.45767</v>
      </c>
      <c r="FU386">
        <v>93.95966</v>
      </c>
      <c r="FV386">
        <v>-1.5099199999999999</v>
      </c>
      <c r="FW386">
        <v>16.026340000000001</v>
      </c>
      <c r="FX386">
        <v>51.465380000000003</v>
      </c>
      <c r="FY386">
        <v>-1.5958399999999999</v>
      </c>
      <c r="FZ386">
        <v>17.32291</v>
      </c>
      <c r="GA386">
        <v>13.8612</v>
      </c>
      <c r="GB386">
        <v>-15.73884</v>
      </c>
      <c r="GC386">
        <v>21.059010000000001</v>
      </c>
      <c r="GD386">
        <v>2.9936099999999999</v>
      </c>
      <c r="GE386">
        <v>0.13730000000000001</v>
      </c>
    </row>
    <row r="387" spans="1:187" x14ac:dyDescent="0.3">
      <c r="A387">
        <v>12.833209999999999</v>
      </c>
      <c r="B387">
        <v>4.4105600000000003</v>
      </c>
      <c r="C387">
        <v>95.181370000000001</v>
      </c>
      <c r="D387">
        <v>-1.88819</v>
      </c>
      <c r="E387">
        <v>-4.5461999999999998</v>
      </c>
      <c r="F387">
        <v>93.465149999999994</v>
      </c>
      <c r="G387">
        <v>-1.32551</v>
      </c>
      <c r="H387">
        <v>-7.0792999999999999</v>
      </c>
      <c r="I387">
        <v>51.073410000000003</v>
      </c>
      <c r="J387">
        <v>1.66015</v>
      </c>
      <c r="K387">
        <v>-8.55335</v>
      </c>
      <c r="L387">
        <v>13.311780000000001</v>
      </c>
      <c r="M387">
        <v>-12.03903</v>
      </c>
      <c r="N387">
        <v>-9.0180900000000008</v>
      </c>
      <c r="O387">
        <v>2.8008999999999999</v>
      </c>
      <c r="P387">
        <v>4.4962999999999997</v>
      </c>
      <c r="Q387">
        <v>4.1282300000000003</v>
      </c>
      <c r="R387">
        <v>105.94162</v>
      </c>
      <c r="S387">
        <v>-0.58650000000000002</v>
      </c>
      <c r="T387">
        <v>4.2141999999999999</v>
      </c>
      <c r="U387">
        <v>125.19531000000001</v>
      </c>
      <c r="V387">
        <v>-0.71136999999999995</v>
      </c>
      <c r="W387">
        <v>4.13741</v>
      </c>
      <c r="X387">
        <v>138.59</v>
      </c>
      <c r="Y387">
        <v>-1.4253100000000001</v>
      </c>
      <c r="Z387">
        <v>7.3720499999999998</v>
      </c>
      <c r="AA387">
        <v>150.7336</v>
      </c>
      <c r="AB387">
        <v>0.82403000000000004</v>
      </c>
      <c r="AC387">
        <v>21.581009999999999</v>
      </c>
      <c r="AD387">
        <v>149.4348</v>
      </c>
      <c r="AE387">
        <v>-5.9273499999999997</v>
      </c>
      <c r="AF387">
        <v>51.744509999999998</v>
      </c>
      <c r="AG387">
        <v>147.94998000000001</v>
      </c>
      <c r="AH387">
        <v>-3.0159199999999999</v>
      </c>
      <c r="AI387">
        <v>74.868120000000005</v>
      </c>
      <c r="AJ387">
        <v>157.34488999999999</v>
      </c>
      <c r="AK387">
        <v>7.2157799999999996</v>
      </c>
      <c r="AL387">
        <v>84.229429999999994</v>
      </c>
      <c r="AM387">
        <v>162.57781</v>
      </c>
      <c r="AN387">
        <v>13.394880000000001</v>
      </c>
      <c r="AO387">
        <v>88.086479999999995</v>
      </c>
      <c r="AP387">
        <v>162.91335000000001</v>
      </c>
      <c r="AQ387">
        <v>15.236940000000001</v>
      </c>
      <c r="AR387">
        <v>91.113169999999997</v>
      </c>
      <c r="AS387">
        <v>162.47031999999999</v>
      </c>
      <c r="AT387">
        <v>16.706880000000002</v>
      </c>
      <c r="AU387">
        <v>93.170910000000006</v>
      </c>
      <c r="AV387">
        <v>162.55194</v>
      </c>
      <c r="AW387">
        <v>17.731030000000001</v>
      </c>
      <c r="AX387">
        <v>85.537980000000005</v>
      </c>
      <c r="AY387">
        <v>162.19275999999999</v>
      </c>
      <c r="AZ387">
        <v>11.033390000000001</v>
      </c>
      <c r="BA387">
        <v>89.831310000000002</v>
      </c>
      <c r="BB387">
        <v>162.67436000000001</v>
      </c>
      <c r="BC387">
        <v>12.727069999999999</v>
      </c>
      <c r="BD387">
        <v>93.086969999999994</v>
      </c>
      <c r="BE387">
        <v>162.33069</v>
      </c>
      <c r="BF387">
        <v>14.33845</v>
      </c>
      <c r="BG387">
        <v>95.647049999999993</v>
      </c>
      <c r="BH387">
        <v>162.68652</v>
      </c>
      <c r="BI387">
        <v>15.118930000000001</v>
      </c>
      <c r="BJ387">
        <v>86.110669999999999</v>
      </c>
      <c r="BK387">
        <v>159.07146</v>
      </c>
      <c r="BL387">
        <v>7.5872900000000003</v>
      </c>
      <c r="BM387">
        <v>89.623760000000004</v>
      </c>
      <c r="BN387">
        <v>159.33427</v>
      </c>
      <c r="BO387">
        <v>8.1712500000000006</v>
      </c>
      <c r="BP387">
        <v>92.487219999999994</v>
      </c>
      <c r="BQ387">
        <v>159.06236000000001</v>
      </c>
      <c r="BR387">
        <v>8.9717300000000009</v>
      </c>
      <c r="BS387">
        <v>94.484120000000004</v>
      </c>
      <c r="BT387">
        <v>158.92948000000001</v>
      </c>
      <c r="BU387">
        <v>9.6708400000000001</v>
      </c>
      <c r="BV387">
        <v>86.183030000000002</v>
      </c>
      <c r="BW387">
        <v>160.72752</v>
      </c>
      <c r="BX387">
        <v>9.1936699999999991</v>
      </c>
      <c r="BY387">
        <v>90.386250000000004</v>
      </c>
      <c r="BZ387">
        <v>161.05141</v>
      </c>
      <c r="CA387">
        <v>10.555490000000001</v>
      </c>
      <c r="CB387">
        <v>93.535719999999998</v>
      </c>
      <c r="CC387">
        <v>160.57613000000001</v>
      </c>
      <c r="CD387">
        <v>11.94909</v>
      </c>
      <c r="CE387">
        <v>95.857919999999993</v>
      </c>
      <c r="CF387">
        <v>160.77446</v>
      </c>
      <c r="CG387">
        <v>12.7668</v>
      </c>
      <c r="CH387">
        <v>78.247190000000003</v>
      </c>
      <c r="CI387">
        <v>158.59519</v>
      </c>
      <c r="CJ387">
        <v>11.88233</v>
      </c>
      <c r="CK387">
        <v>79.794079999999994</v>
      </c>
      <c r="CL387">
        <v>159.56392</v>
      </c>
      <c r="CM387">
        <v>15.294510000000001</v>
      </c>
      <c r="CN387">
        <v>82.286649999999995</v>
      </c>
      <c r="CO387">
        <v>159.73412999999999</v>
      </c>
      <c r="CP387">
        <v>18.497530000000001</v>
      </c>
      <c r="CQ387">
        <v>83.491860000000003</v>
      </c>
      <c r="CR387">
        <v>159.92089999999999</v>
      </c>
      <c r="CS387">
        <v>21.0181</v>
      </c>
      <c r="CT387">
        <v>-0.18201999999999999</v>
      </c>
      <c r="CU387">
        <v>150.43600000000001</v>
      </c>
      <c r="CV387">
        <v>0.57647999999999999</v>
      </c>
      <c r="CW387">
        <v>-13.77289</v>
      </c>
      <c r="CX387">
        <v>148.04155</v>
      </c>
      <c r="CY387">
        <v>-7.0859699999999997</v>
      </c>
      <c r="CZ387">
        <v>-42.355220000000003</v>
      </c>
      <c r="DA387">
        <v>141.58501999999999</v>
      </c>
      <c r="DB387">
        <v>0.78054999999999997</v>
      </c>
      <c r="DC387">
        <v>-67.304379999999995</v>
      </c>
      <c r="DD387">
        <v>148.73053999999999</v>
      </c>
      <c r="DE387">
        <v>8.1391600000000004</v>
      </c>
      <c r="DF387">
        <v>-77.84308</v>
      </c>
      <c r="DG387">
        <v>153.86005</v>
      </c>
      <c r="DH387">
        <v>12.11651</v>
      </c>
      <c r="DI387">
        <v>-81.642319999999998</v>
      </c>
      <c r="DJ387">
        <v>154.12827999999999</v>
      </c>
      <c r="DK387">
        <v>14.08581</v>
      </c>
      <c r="DL387">
        <v>-84.415170000000003</v>
      </c>
      <c r="DM387">
        <v>153.7808</v>
      </c>
      <c r="DN387">
        <v>16.01153</v>
      </c>
      <c r="DO387">
        <v>-86.413539999999998</v>
      </c>
      <c r="DP387">
        <v>153.86715000000001</v>
      </c>
      <c r="DQ387">
        <v>17.146850000000001</v>
      </c>
      <c r="DR387">
        <v>-78.960369999999998</v>
      </c>
      <c r="DS387">
        <v>151.96243000000001</v>
      </c>
      <c r="DT387">
        <v>10.50779</v>
      </c>
      <c r="DU387">
        <v>-83.218249999999998</v>
      </c>
      <c r="DV387">
        <v>152.15888000000001</v>
      </c>
      <c r="DW387">
        <v>12.342700000000001</v>
      </c>
      <c r="DX387">
        <v>-86.240350000000007</v>
      </c>
      <c r="DY387">
        <v>151.90849</v>
      </c>
      <c r="DZ387">
        <v>14.372159999999999</v>
      </c>
      <c r="EA387">
        <v>-88.797629999999998</v>
      </c>
      <c r="EB387">
        <v>151.95939000000001</v>
      </c>
      <c r="EC387">
        <v>15.23677</v>
      </c>
      <c r="ED387">
        <v>-78.558059999999998</v>
      </c>
      <c r="EE387">
        <v>147.4641</v>
      </c>
      <c r="EF387">
        <v>9.2631999999999994</v>
      </c>
      <c r="EG387">
        <v>-81.996840000000006</v>
      </c>
      <c r="EH387">
        <v>147.09307000000001</v>
      </c>
      <c r="EI387">
        <v>10.151809999999999</v>
      </c>
      <c r="EJ387">
        <v>-84.658699999999996</v>
      </c>
      <c r="EK387">
        <v>146.57002</v>
      </c>
      <c r="EL387">
        <v>11.398300000000001</v>
      </c>
      <c r="EM387">
        <v>-86.53295</v>
      </c>
      <c r="EN387">
        <v>146.32588000000001</v>
      </c>
      <c r="EO387">
        <v>12.35829</v>
      </c>
      <c r="EP387">
        <v>-79.129339999999999</v>
      </c>
      <c r="EQ387">
        <v>149.63721000000001</v>
      </c>
      <c r="ER387">
        <v>9.7919900000000002</v>
      </c>
      <c r="ES387">
        <v>-83.251459999999994</v>
      </c>
      <c r="ET387">
        <v>149.55301</v>
      </c>
      <c r="EU387">
        <v>11.412089999999999</v>
      </c>
      <c r="EV387">
        <v>-86.131469999999993</v>
      </c>
      <c r="EW387">
        <v>149.10765000000001</v>
      </c>
      <c r="EX387">
        <v>13.307969999999999</v>
      </c>
      <c r="EY387">
        <v>-88.415270000000007</v>
      </c>
      <c r="EZ387">
        <v>149.11148</v>
      </c>
      <c r="FA387">
        <v>14.24863</v>
      </c>
      <c r="FB387">
        <v>-70.939840000000004</v>
      </c>
      <c r="FC387">
        <v>151.35917000000001</v>
      </c>
      <c r="FD387">
        <v>11.96448</v>
      </c>
      <c r="FE387">
        <v>-72.731290000000001</v>
      </c>
      <c r="FF387">
        <v>153.56026</v>
      </c>
      <c r="FG387">
        <v>14.59496</v>
      </c>
      <c r="FH387">
        <v>-75.188940000000002</v>
      </c>
      <c r="FI387">
        <v>154.76433</v>
      </c>
      <c r="FJ387">
        <v>17.59685</v>
      </c>
      <c r="FK387">
        <v>-76.415999999999997</v>
      </c>
      <c r="FL387">
        <v>155.94689</v>
      </c>
      <c r="FM387">
        <v>19.81869</v>
      </c>
      <c r="FN387">
        <v>3.5012799999999999</v>
      </c>
      <c r="FO387">
        <v>155.13332</v>
      </c>
      <c r="FP387">
        <v>-1.90886</v>
      </c>
      <c r="FQ387">
        <v>3.5210900000000001</v>
      </c>
      <c r="FR387">
        <v>164.31507999999999</v>
      </c>
      <c r="FS387">
        <v>-0.49006</v>
      </c>
      <c r="FT387">
        <v>13.45767</v>
      </c>
      <c r="FU387">
        <v>93.95966</v>
      </c>
      <c r="FV387">
        <v>-1.5099199999999999</v>
      </c>
      <c r="FW387">
        <v>16.026340000000001</v>
      </c>
      <c r="FX387">
        <v>51.465380000000003</v>
      </c>
      <c r="FY387">
        <v>-1.5958399999999999</v>
      </c>
      <c r="FZ387">
        <v>17.32291</v>
      </c>
      <c r="GA387">
        <v>13.8612</v>
      </c>
      <c r="GB387">
        <v>-15.73884</v>
      </c>
      <c r="GC387">
        <v>21.059010000000001</v>
      </c>
      <c r="GD387">
        <v>2.9936099999999999</v>
      </c>
      <c r="GE387">
        <v>0.13730000000000001</v>
      </c>
    </row>
    <row r="388" spans="1:187" x14ac:dyDescent="0.3">
      <c r="A388">
        <v>12.866540000000001</v>
      </c>
      <c r="B388">
        <v>4.4105600000000003</v>
      </c>
      <c r="C388">
        <v>95.181370000000001</v>
      </c>
      <c r="D388">
        <v>-1.88819</v>
      </c>
      <c r="E388">
        <v>-4.5461999999999998</v>
      </c>
      <c r="F388">
        <v>93.465149999999994</v>
      </c>
      <c r="G388">
        <v>-1.32551</v>
      </c>
      <c r="H388">
        <v>-7.0792999999999999</v>
      </c>
      <c r="I388">
        <v>51.073410000000003</v>
      </c>
      <c r="J388">
        <v>1.66015</v>
      </c>
      <c r="K388">
        <v>-8.55335</v>
      </c>
      <c r="L388">
        <v>13.311780000000001</v>
      </c>
      <c r="M388">
        <v>-12.03903</v>
      </c>
      <c r="N388">
        <v>-9.0180900000000008</v>
      </c>
      <c r="O388">
        <v>2.8008999999999999</v>
      </c>
      <c r="P388">
        <v>4.4962999999999997</v>
      </c>
      <c r="Q388">
        <v>4.1282300000000003</v>
      </c>
      <c r="R388">
        <v>105.94162</v>
      </c>
      <c r="S388">
        <v>-0.58650000000000002</v>
      </c>
      <c r="T388">
        <v>4.2141999999999999</v>
      </c>
      <c r="U388">
        <v>125.19531000000001</v>
      </c>
      <c r="V388">
        <v>-0.71136999999999995</v>
      </c>
      <c r="W388">
        <v>4.13741</v>
      </c>
      <c r="X388">
        <v>138.59</v>
      </c>
      <c r="Y388">
        <v>-1.4253100000000001</v>
      </c>
      <c r="Z388">
        <v>7.3720499999999998</v>
      </c>
      <c r="AA388">
        <v>150.7336</v>
      </c>
      <c r="AB388">
        <v>0.82403000000000004</v>
      </c>
      <c r="AC388">
        <v>21.581009999999999</v>
      </c>
      <c r="AD388">
        <v>149.4348</v>
      </c>
      <c r="AE388">
        <v>-5.9273499999999997</v>
      </c>
      <c r="AF388">
        <v>51.744509999999998</v>
      </c>
      <c r="AG388">
        <v>147.94998000000001</v>
      </c>
      <c r="AH388">
        <v>-3.0159199999999999</v>
      </c>
      <c r="AI388">
        <v>74.868120000000005</v>
      </c>
      <c r="AJ388">
        <v>157.34488999999999</v>
      </c>
      <c r="AK388">
        <v>7.2157799999999996</v>
      </c>
      <c r="AL388">
        <v>84.229429999999994</v>
      </c>
      <c r="AM388">
        <v>162.57781</v>
      </c>
      <c r="AN388">
        <v>13.394880000000001</v>
      </c>
      <c r="AO388">
        <v>88.086479999999995</v>
      </c>
      <c r="AP388">
        <v>162.91335000000001</v>
      </c>
      <c r="AQ388">
        <v>15.236940000000001</v>
      </c>
      <c r="AR388">
        <v>91.113169999999997</v>
      </c>
      <c r="AS388">
        <v>162.47031999999999</v>
      </c>
      <c r="AT388">
        <v>16.706880000000002</v>
      </c>
      <c r="AU388">
        <v>93.170910000000006</v>
      </c>
      <c r="AV388">
        <v>162.55194</v>
      </c>
      <c r="AW388">
        <v>17.731030000000001</v>
      </c>
      <c r="AX388">
        <v>85.537980000000005</v>
      </c>
      <c r="AY388">
        <v>162.19275999999999</v>
      </c>
      <c r="AZ388">
        <v>11.033390000000001</v>
      </c>
      <c r="BA388">
        <v>89.831310000000002</v>
      </c>
      <c r="BB388">
        <v>162.67436000000001</v>
      </c>
      <c r="BC388">
        <v>12.727069999999999</v>
      </c>
      <c r="BD388">
        <v>93.086969999999994</v>
      </c>
      <c r="BE388">
        <v>162.33069</v>
      </c>
      <c r="BF388">
        <v>14.33845</v>
      </c>
      <c r="BG388">
        <v>95.647049999999993</v>
      </c>
      <c r="BH388">
        <v>162.68652</v>
      </c>
      <c r="BI388">
        <v>15.118930000000001</v>
      </c>
      <c r="BJ388">
        <v>86.110669999999999</v>
      </c>
      <c r="BK388">
        <v>159.07146</v>
      </c>
      <c r="BL388">
        <v>7.5872900000000003</v>
      </c>
      <c r="BM388">
        <v>89.623760000000004</v>
      </c>
      <c r="BN388">
        <v>159.33427</v>
      </c>
      <c r="BO388">
        <v>8.1712500000000006</v>
      </c>
      <c r="BP388">
        <v>92.487219999999994</v>
      </c>
      <c r="BQ388">
        <v>159.06236000000001</v>
      </c>
      <c r="BR388">
        <v>8.9717300000000009</v>
      </c>
      <c r="BS388">
        <v>94.484120000000004</v>
      </c>
      <c r="BT388">
        <v>158.92948000000001</v>
      </c>
      <c r="BU388">
        <v>9.6708400000000001</v>
      </c>
      <c r="BV388">
        <v>86.183030000000002</v>
      </c>
      <c r="BW388">
        <v>160.72752</v>
      </c>
      <c r="BX388">
        <v>9.1936699999999991</v>
      </c>
      <c r="BY388">
        <v>90.386250000000004</v>
      </c>
      <c r="BZ388">
        <v>161.05141</v>
      </c>
      <c r="CA388">
        <v>10.555490000000001</v>
      </c>
      <c r="CB388">
        <v>93.535719999999998</v>
      </c>
      <c r="CC388">
        <v>160.57613000000001</v>
      </c>
      <c r="CD388">
        <v>11.94909</v>
      </c>
      <c r="CE388">
        <v>95.857919999999993</v>
      </c>
      <c r="CF388">
        <v>160.77446</v>
      </c>
      <c r="CG388">
        <v>12.7668</v>
      </c>
      <c r="CH388">
        <v>78.247190000000003</v>
      </c>
      <c r="CI388">
        <v>158.59519</v>
      </c>
      <c r="CJ388">
        <v>11.88233</v>
      </c>
      <c r="CK388">
        <v>79.794079999999994</v>
      </c>
      <c r="CL388">
        <v>159.56392</v>
      </c>
      <c r="CM388">
        <v>15.294510000000001</v>
      </c>
      <c r="CN388">
        <v>82.286649999999995</v>
      </c>
      <c r="CO388">
        <v>159.73412999999999</v>
      </c>
      <c r="CP388">
        <v>18.497530000000001</v>
      </c>
      <c r="CQ388">
        <v>83.491860000000003</v>
      </c>
      <c r="CR388">
        <v>159.92089999999999</v>
      </c>
      <c r="CS388">
        <v>21.0181</v>
      </c>
      <c r="CT388">
        <v>-0.18201999999999999</v>
      </c>
      <c r="CU388">
        <v>150.43600000000001</v>
      </c>
      <c r="CV388">
        <v>0.57647999999999999</v>
      </c>
      <c r="CW388">
        <v>-13.77289</v>
      </c>
      <c r="CX388">
        <v>148.04155</v>
      </c>
      <c r="CY388">
        <v>-7.0859699999999997</v>
      </c>
      <c r="CZ388">
        <v>-42.355220000000003</v>
      </c>
      <c r="DA388">
        <v>141.58501999999999</v>
      </c>
      <c r="DB388">
        <v>0.78054999999999997</v>
      </c>
      <c r="DC388">
        <v>-67.304379999999995</v>
      </c>
      <c r="DD388">
        <v>148.73053999999999</v>
      </c>
      <c r="DE388">
        <v>8.1391600000000004</v>
      </c>
      <c r="DF388">
        <v>-77.84308</v>
      </c>
      <c r="DG388">
        <v>153.86005</v>
      </c>
      <c r="DH388">
        <v>12.11651</v>
      </c>
      <c r="DI388">
        <v>-81.642319999999998</v>
      </c>
      <c r="DJ388">
        <v>154.12827999999999</v>
      </c>
      <c r="DK388">
        <v>14.08581</v>
      </c>
      <c r="DL388">
        <v>-84.415170000000003</v>
      </c>
      <c r="DM388">
        <v>153.7808</v>
      </c>
      <c r="DN388">
        <v>16.01153</v>
      </c>
      <c r="DO388">
        <v>-86.413539999999998</v>
      </c>
      <c r="DP388">
        <v>153.86715000000001</v>
      </c>
      <c r="DQ388">
        <v>17.146850000000001</v>
      </c>
      <c r="DR388">
        <v>-78.960369999999998</v>
      </c>
      <c r="DS388">
        <v>151.96243000000001</v>
      </c>
      <c r="DT388">
        <v>10.50779</v>
      </c>
      <c r="DU388">
        <v>-83.218249999999998</v>
      </c>
      <c r="DV388">
        <v>152.15888000000001</v>
      </c>
      <c r="DW388">
        <v>12.342700000000001</v>
      </c>
      <c r="DX388">
        <v>-86.240350000000007</v>
      </c>
      <c r="DY388">
        <v>151.90849</v>
      </c>
      <c r="DZ388">
        <v>14.372159999999999</v>
      </c>
      <c r="EA388">
        <v>-88.797629999999998</v>
      </c>
      <c r="EB388">
        <v>151.95939000000001</v>
      </c>
      <c r="EC388">
        <v>15.23677</v>
      </c>
      <c r="ED388">
        <v>-78.558059999999998</v>
      </c>
      <c r="EE388">
        <v>147.4641</v>
      </c>
      <c r="EF388">
        <v>9.2631999999999994</v>
      </c>
      <c r="EG388">
        <v>-81.996840000000006</v>
      </c>
      <c r="EH388">
        <v>147.09307000000001</v>
      </c>
      <c r="EI388">
        <v>10.151809999999999</v>
      </c>
      <c r="EJ388">
        <v>-84.658699999999996</v>
      </c>
      <c r="EK388">
        <v>146.57002</v>
      </c>
      <c r="EL388">
        <v>11.398300000000001</v>
      </c>
      <c r="EM388">
        <v>-86.53295</v>
      </c>
      <c r="EN388">
        <v>146.32588000000001</v>
      </c>
      <c r="EO388">
        <v>12.35829</v>
      </c>
      <c r="EP388">
        <v>-79.129339999999999</v>
      </c>
      <c r="EQ388">
        <v>149.63721000000001</v>
      </c>
      <c r="ER388">
        <v>9.7919900000000002</v>
      </c>
      <c r="ES388">
        <v>-83.251459999999994</v>
      </c>
      <c r="ET388">
        <v>149.55301</v>
      </c>
      <c r="EU388">
        <v>11.412089999999999</v>
      </c>
      <c r="EV388">
        <v>-86.131469999999993</v>
      </c>
      <c r="EW388">
        <v>149.10765000000001</v>
      </c>
      <c r="EX388">
        <v>13.307969999999999</v>
      </c>
      <c r="EY388">
        <v>-88.415270000000007</v>
      </c>
      <c r="EZ388">
        <v>149.11148</v>
      </c>
      <c r="FA388">
        <v>14.24863</v>
      </c>
      <c r="FB388">
        <v>-70.939840000000004</v>
      </c>
      <c r="FC388">
        <v>151.35917000000001</v>
      </c>
      <c r="FD388">
        <v>11.96448</v>
      </c>
      <c r="FE388">
        <v>-72.731290000000001</v>
      </c>
      <c r="FF388">
        <v>153.56026</v>
      </c>
      <c r="FG388">
        <v>14.59496</v>
      </c>
      <c r="FH388">
        <v>-75.188940000000002</v>
      </c>
      <c r="FI388">
        <v>154.76433</v>
      </c>
      <c r="FJ388">
        <v>17.59685</v>
      </c>
      <c r="FK388">
        <v>-76.415999999999997</v>
      </c>
      <c r="FL388">
        <v>155.94689</v>
      </c>
      <c r="FM388">
        <v>19.81869</v>
      </c>
      <c r="FN388">
        <v>3.5012799999999999</v>
      </c>
      <c r="FO388">
        <v>155.13332</v>
      </c>
      <c r="FP388">
        <v>-1.90886</v>
      </c>
      <c r="FQ388">
        <v>3.5210900000000001</v>
      </c>
      <c r="FR388">
        <v>164.31507999999999</v>
      </c>
      <c r="FS388">
        <v>-0.49006</v>
      </c>
      <c r="FT388">
        <v>13.45767</v>
      </c>
      <c r="FU388">
        <v>93.95966</v>
      </c>
      <c r="FV388">
        <v>-1.5099199999999999</v>
      </c>
      <c r="FW388">
        <v>16.026340000000001</v>
      </c>
      <c r="FX388">
        <v>51.465380000000003</v>
      </c>
      <c r="FY388">
        <v>-1.5958399999999999</v>
      </c>
      <c r="FZ388">
        <v>17.32291</v>
      </c>
      <c r="GA388">
        <v>13.8612</v>
      </c>
      <c r="GB388">
        <v>-15.73884</v>
      </c>
      <c r="GC388">
        <v>21.059010000000001</v>
      </c>
      <c r="GD388">
        <v>2.9936099999999999</v>
      </c>
      <c r="GE388">
        <v>0.13730000000000001</v>
      </c>
    </row>
    <row r="389" spans="1:187" x14ac:dyDescent="0.3">
      <c r="A389">
        <v>12.89987</v>
      </c>
      <c r="B389">
        <v>4.4105600000000003</v>
      </c>
      <c r="C389">
        <v>95.181370000000001</v>
      </c>
      <c r="D389">
        <v>-1.88819</v>
      </c>
      <c r="E389">
        <v>-4.5461999999999998</v>
      </c>
      <c r="F389">
        <v>93.465149999999994</v>
      </c>
      <c r="G389">
        <v>-1.32551</v>
      </c>
      <c r="H389">
        <v>-7.0792999999999999</v>
      </c>
      <c r="I389">
        <v>51.073410000000003</v>
      </c>
      <c r="J389">
        <v>1.66015</v>
      </c>
      <c r="K389">
        <v>-8.55335</v>
      </c>
      <c r="L389">
        <v>13.311780000000001</v>
      </c>
      <c r="M389">
        <v>-12.03903</v>
      </c>
      <c r="N389">
        <v>-9.0180900000000008</v>
      </c>
      <c r="O389">
        <v>2.8008999999999999</v>
      </c>
      <c r="P389">
        <v>4.4962999999999997</v>
      </c>
      <c r="Q389">
        <v>4.1282300000000003</v>
      </c>
      <c r="R389">
        <v>105.94162</v>
      </c>
      <c r="S389">
        <v>-0.58650000000000002</v>
      </c>
      <c r="T389">
        <v>4.2141999999999999</v>
      </c>
      <c r="U389">
        <v>125.19531000000001</v>
      </c>
      <c r="V389">
        <v>-0.71136999999999995</v>
      </c>
      <c r="W389">
        <v>4.13741</v>
      </c>
      <c r="X389">
        <v>138.59</v>
      </c>
      <c r="Y389">
        <v>-1.4253100000000001</v>
      </c>
      <c r="Z389">
        <v>7.3720499999999998</v>
      </c>
      <c r="AA389">
        <v>150.7336</v>
      </c>
      <c r="AB389">
        <v>0.82403000000000004</v>
      </c>
      <c r="AC389">
        <v>21.581009999999999</v>
      </c>
      <c r="AD389">
        <v>149.4348</v>
      </c>
      <c r="AE389">
        <v>-5.9273499999999997</v>
      </c>
      <c r="AF389">
        <v>51.744509999999998</v>
      </c>
      <c r="AG389">
        <v>147.94998000000001</v>
      </c>
      <c r="AH389">
        <v>-3.0159199999999999</v>
      </c>
      <c r="AI389">
        <v>74.868120000000005</v>
      </c>
      <c r="AJ389">
        <v>157.34488999999999</v>
      </c>
      <c r="AK389">
        <v>7.2157799999999996</v>
      </c>
      <c r="AL389">
        <v>84.229429999999994</v>
      </c>
      <c r="AM389">
        <v>162.57781</v>
      </c>
      <c r="AN389">
        <v>13.394880000000001</v>
      </c>
      <c r="AO389">
        <v>88.086479999999995</v>
      </c>
      <c r="AP389">
        <v>162.91335000000001</v>
      </c>
      <c r="AQ389">
        <v>15.236940000000001</v>
      </c>
      <c r="AR389">
        <v>91.113169999999997</v>
      </c>
      <c r="AS389">
        <v>162.47031999999999</v>
      </c>
      <c r="AT389">
        <v>16.706880000000002</v>
      </c>
      <c r="AU389">
        <v>93.170910000000006</v>
      </c>
      <c r="AV389">
        <v>162.55194</v>
      </c>
      <c r="AW389">
        <v>17.731030000000001</v>
      </c>
      <c r="AX389">
        <v>85.537980000000005</v>
      </c>
      <c r="AY389">
        <v>162.19275999999999</v>
      </c>
      <c r="AZ389">
        <v>11.033390000000001</v>
      </c>
      <c r="BA389">
        <v>89.831310000000002</v>
      </c>
      <c r="BB389">
        <v>162.67436000000001</v>
      </c>
      <c r="BC389">
        <v>12.727069999999999</v>
      </c>
      <c r="BD389">
        <v>93.086969999999994</v>
      </c>
      <c r="BE389">
        <v>162.33069</v>
      </c>
      <c r="BF389">
        <v>14.33845</v>
      </c>
      <c r="BG389">
        <v>95.647049999999993</v>
      </c>
      <c r="BH389">
        <v>162.68652</v>
      </c>
      <c r="BI389">
        <v>15.118930000000001</v>
      </c>
      <c r="BJ389">
        <v>86.110669999999999</v>
      </c>
      <c r="BK389">
        <v>159.07146</v>
      </c>
      <c r="BL389">
        <v>7.5872900000000003</v>
      </c>
      <c r="BM389">
        <v>89.623760000000004</v>
      </c>
      <c r="BN389">
        <v>159.33427</v>
      </c>
      <c r="BO389">
        <v>8.1712500000000006</v>
      </c>
      <c r="BP389">
        <v>92.487219999999994</v>
      </c>
      <c r="BQ389">
        <v>159.06236000000001</v>
      </c>
      <c r="BR389">
        <v>8.9717300000000009</v>
      </c>
      <c r="BS389">
        <v>94.484120000000004</v>
      </c>
      <c r="BT389">
        <v>158.92948000000001</v>
      </c>
      <c r="BU389">
        <v>9.6708400000000001</v>
      </c>
      <c r="BV389">
        <v>86.183030000000002</v>
      </c>
      <c r="BW389">
        <v>160.72752</v>
      </c>
      <c r="BX389">
        <v>9.1936699999999991</v>
      </c>
      <c r="BY389">
        <v>90.386250000000004</v>
      </c>
      <c r="BZ389">
        <v>161.05141</v>
      </c>
      <c r="CA389">
        <v>10.555490000000001</v>
      </c>
      <c r="CB389">
        <v>93.535719999999998</v>
      </c>
      <c r="CC389">
        <v>160.57613000000001</v>
      </c>
      <c r="CD389">
        <v>11.94909</v>
      </c>
      <c r="CE389">
        <v>95.857919999999993</v>
      </c>
      <c r="CF389">
        <v>160.77446</v>
      </c>
      <c r="CG389">
        <v>12.7668</v>
      </c>
      <c r="CH389">
        <v>78.247190000000003</v>
      </c>
      <c r="CI389">
        <v>158.59519</v>
      </c>
      <c r="CJ389">
        <v>11.88233</v>
      </c>
      <c r="CK389">
        <v>79.794079999999994</v>
      </c>
      <c r="CL389">
        <v>159.56392</v>
      </c>
      <c r="CM389">
        <v>15.294510000000001</v>
      </c>
      <c r="CN389">
        <v>82.286649999999995</v>
      </c>
      <c r="CO389">
        <v>159.73412999999999</v>
      </c>
      <c r="CP389">
        <v>18.497530000000001</v>
      </c>
      <c r="CQ389">
        <v>83.491860000000003</v>
      </c>
      <c r="CR389">
        <v>159.92089999999999</v>
      </c>
      <c r="CS389">
        <v>21.0181</v>
      </c>
      <c r="CT389">
        <v>-0.18201999999999999</v>
      </c>
      <c r="CU389">
        <v>150.43600000000001</v>
      </c>
      <c r="CV389">
        <v>0.57647999999999999</v>
      </c>
      <c r="CW389">
        <v>-13.77289</v>
      </c>
      <c r="CX389">
        <v>148.04155</v>
      </c>
      <c r="CY389">
        <v>-7.0859699999999997</v>
      </c>
      <c r="CZ389">
        <v>-42.355220000000003</v>
      </c>
      <c r="DA389">
        <v>141.58501999999999</v>
      </c>
      <c r="DB389">
        <v>0.78054999999999997</v>
      </c>
      <c r="DC389">
        <v>-67.304379999999995</v>
      </c>
      <c r="DD389">
        <v>148.73053999999999</v>
      </c>
      <c r="DE389">
        <v>8.1391600000000004</v>
      </c>
      <c r="DF389">
        <v>-77.84308</v>
      </c>
      <c r="DG389">
        <v>153.86005</v>
      </c>
      <c r="DH389">
        <v>12.11651</v>
      </c>
      <c r="DI389">
        <v>-81.642319999999998</v>
      </c>
      <c r="DJ389">
        <v>154.12827999999999</v>
      </c>
      <c r="DK389">
        <v>14.08581</v>
      </c>
      <c r="DL389">
        <v>-84.415170000000003</v>
      </c>
      <c r="DM389">
        <v>153.7808</v>
      </c>
      <c r="DN389">
        <v>16.01153</v>
      </c>
      <c r="DO389">
        <v>-86.413539999999998</v>
      </c>
      <c r="DP389">
        <v>153.86715000000001</v>
      </c>
      <c r="DQ389">
        <v>17.146850000000001</v>
      </c>
      <c r="DR389">
        <v>-78.960369999999998</v>
      </c>
      <c r="DS389">
        <v>151.96243000000001</v>
      </c>
      <c r="DT389">
        <v>10.50779</v>
      </c>
      <c r="DU389">
        <v>-83.218249999999998</v>
      </c>
      <c r="DV389">
        <v>152.15888000000001</v>
      </c>
      <c r="DW389">
        <v>12.342700000000001</v>
      </c>
      <c r="DX389">
        <v>-86.240350000000007</v>
      </c>
      <c r="DY389">
        <v>151.90849</v>
      </c>
      <c r="DZ389">
        <v>14.372159999999999</v>
      </c>
      <c r="EA389">
        <v>-88.797629999999998</v>
      </c>
      <c r="EB389">
        <v>151.95939000000001</v>
      </c>
      <c r="EC389">
        <v>15.23677</v>
      </c>
      <c r="ED389">
        <v>-78.558059999999998</v>
      </c>
      <c r="EE389">
        <v>147.4641</v>
      </c>
      <c r="EF389">
        <v>9.2631999999999994</v>
      </c>
      <c r="EG389">
        <v>-81.996840000000006</v>
      </c>
      <c r="EH389">
        <v>147.09307000000001</v>
      </c>
      <c r="EI389">
        <v>10.151809999999999</v>
      </c>
      <c r="EJ389">
        <v>-84.658699999999996</v>
      </c>
      <c r="EK389">
        <v>146.57002</v>
      </c>
      <c r="EL389">
        <v>11.398300000000001</v>
      </c>
      <c r="EM389">
        <v>-86.53295</v>
      </c>
      <c r="EN389">
        <v>146.32588000000001</v>
      </c>
      <c r="EO389">
        <v>12.35829</v>
      </c>
      <c r="EP389">
        <v>-79.129339999999999</v>
      </c>
      <c r="EQ389">
        <v>149.63721000000001</v>
      </c>
      <c r="ER389">
        <v>9.7919900000000002</v>
      </c>
      <c r="ES389">
        <v>-83.251459999999994</v>
      </c>
      <c r="ET389">
        <v>149.55301</v>
      </c>
      <c r="EU389">
        <v>11.412089999999999</v>
      </c>
      <c r="EV389">
        <v>-86.131469999999993</v>
      </c>
      <c r="EW389">
        <v>149.10765000000001</v>
      </c>
      <c r="EX389">
        <v>13.307969999999999</v>
      </c>
      <c r="EY389">
        <v>-88.415270000000007</v>
      </c>
      <c r="EZ389">
        <v>149.11148</v>
      </c>
      <c r="FA389">
        <v>14.24863</v>
      </c>
      <c r="FB389">
        <v>-70.939840000000004</v>
      </c>
      <c r="FC389">
        <v>151.35917000000001</v>
      </c>
      <c r="FD389">
        <v>11.96448</v>
      </c>
      <c r="FE389">
        <v>-72.731290000000001</v>
      </c>
      <c r="FF389">
        <v>153.56026</v>
      </c>
      <c r="FG389">
        <v>14.59496</v>
      </c>
      <c r="FH389">
        <v>-75.188940000000002</v>
      </c>
      <c r="FI389">
        <v>154.76433</v>
      </c>
      <c r="FJ389">
        <v>17.59685</v>
      </c>
      <c r="FK389">
        <v>-76.415999999999997</v>
      </c>
      <c r="FL389">
        <v>155.94689</v>
      </c>
      <c r="FM389">
        <v>19.81869</v>
      </c>
      <c r="FN389">
        <v>3.5012799999999999</v>
      </c>
      <c r="FO389">
        <v>155.13332</v>
      </c>
      <c r="FP389">
        <v>-1.90886</v>
      </c>
      <c r="FQ389">
        <v>3.5210900000000001</v>
      </c>
      <c r="FR389">
        <v>164.31507999999999</v>
      </c>
      <c r="FS389">
        <v>-0.49006</v>
      </c>
      <c r="FT389">
        <v>13.45767</v>
      </c>
      <c r="FU389">
        <v>93.95966</v>
      </c>
      <c r="FV389">
        <v>-1.5099199999999999</v>
      </c>
      <c r="FW389">
        <v>16.026340000000001</v>
      </c>
      <c r="FX389">
        <v>51.465380000000003</v>
      </c>
      <c r="FY389">
        <v>-1.5958399999999999</v>
      </c>
      <c r="FZ389">
        <v>17.32291</v>
      </c>
      <c r="GA389">
        <v>13.8612</v>
      </c>
      <c r="GB389">
        <v>-15.73884</v>
      </c>
      <c r="GC389">
        <v>21.059010000000001</v>
      </c>
      <c r="GD389">
        <v>2.9936099999999999</v>
      </c>
      <c r="GE389">
        <v>0.13730000000000001</v>
      </c>
    </row>
    <row r="390" spans="1:187" x14ac:dyDescent="0.3">
      <c r="A390">
        <v>12.933199999999999</v>
      </c>
      <c r="B390">
        <v>4.4105600000000003</v>
      </c>
      <c r="C390">
        <v>95.181370000000001</v>
      </c>
      <c r="D390">
        <v>-1.88819</v>
      </c>
      <c r="E390">
        <v>-4.5461999999999998</v>
      </c>
      <c r="F390">
        <v>93.465149999999994</v>
      </c>
      <c r="G390">
        <v>-1.32551</v>
      </c>
      <c r="H390">
        <v>-7.0792999999999999</v>
      </c>
      <c r="I390">
        <v>51.073410000000003</v>
      </c>
      <c r="J390">
        <v>1.66015</v>
      </c>
      <c r="K390">
        <v>-8.55335</v>
      </c>
      <c r="L390">
        <v>13.311780000000001</v>
      </c>
      <c r="M390">
        <v>-12.03903</v>
      </c>
      <c r="N390">
        <v>-9.0180900000000008</v>
      </c>
      <c r="O390">
        <v>2.8008999999999999</v>
      </c>
      <c r="P390">
        <v>4.4962999999999997</v>
      </c>
      <c r="Q390">
        <v>4.1282300000000003</v>
      </c>
      <c r="R390">
        <v>105.94162</v>
      </c>
      <c r="S390">
        <v>-0.58650000000000002</v>
      </c>
      <c r="T390">
        <v>4.2141999999999999</v>
      </c>
      <c r="U390">
        <v>125.19531000000001</v>
      </c>
      <c r="V390">
        <v>-0.71136999999999995</v>
      </c>
      <c r="W390">
        <v>4.13741</v>
      </c>
      <c r="X390">
        <v>138.59</v>
      </c>
      <c r="Y390">
        <v>-1.4253100000000001</v>
      </c>
      <c r="Z390">
        <v>7.3720499999999998</v>
      </c>
      <c r="AA390">
        <v>150.7336</v>
      </c>
      <c r="AB390">
        <v>0.82403000000000004</v>
      </c>
      <c r="AC390">
        <v>21.581009999999999</v>
      </c>
      <c r="AD390">
        <v>149.4348</v>
      </c>
      <c r="AE390">
        <v>-5.9273499999999997</v>
      </c>
      <c r="AF390">
        <v>51.744509999999998</v>
      </c>
      <c r="AG390">
        <v>147.94998000000001</v>
      </c>
      <c r="AH390">
        <v>-3.0159199999999999</v>
      </c>
      <c r="AI390">
        <v>74.868120000000005</v>
      </c>
      <c r="AJ390">
        <v>157.34488999999999</v>
      </c>
      <c r="AK390">
        <v>7.2157799999999996</v>
      </c>
      <c r="AL390">
        <v>84.229429999999994</v>
      </c>
      <c r="AM390">
        <v>162.57781</v>
      </c>
      <c r="AN390">
        <v>13.394880000000001</v>
      </c>
      <c r="AO390">
        <v>88.086479999999995</v>
      </c>
      <c r="AP390">
        <v>162.91335000000001</v>
      </c>
      <c r="AQ390">
        <v>15.236940000000001</v>
      </c>
      <c r="AR390">
        <v>91.113169999999997</v>
      </c>
      <c r="AS390">
        <v>162.47031999999999</v>
      </c>
      <c r="AT390">
        <v>16.706880000000002</v>
      </c>
      <c r="AU390">
        <v>93.170910000000006</v>
      </c>
      <c r="AV390">
        <v>162.55194</v>
      </c>
      <c r="AW390">
        <v>17.731030000000001</v>
      </c>
      <c r="AX390">
        <v>85.537980000000005</v>
      </c>
      <c r="AY390">
        <v>162.19275999999999</v>
      </c>
      <c r="AZ390">
        <v>11.033390000000001</v>
      </c>
      <c r="BA390">
        <v>89.831310000000002</v>
      </c>
      <c r="BB390">
        <v>162.67436000000001</v>
      </c>
      <c r="BC390">
        <v>12.727069999999999</v>
      </c>
      <c r="BD390">
        <v>93.086969999999994</v>
      </c>
      <c r="BE390">
        <v>162.33069</v>
      </c>
      <c r="BF390">
        <v>14.33845</v>
      </c>
      <c r="BG390">
        <v>95.647049999999993</v>
      </c>
      <c r="BH390">
        <v>162.68652</v>
      </c>
      <c r="BI390">
        <v>15.118930000000001</v>
      </c>
      <c r="BJ390">
        <v>86.110669999999999</v>
      </c>
      <c r="BK390">
        <v>159.07146</v>
      </c>
      <c r="BL390">
        <v>7.5872900000000003</v>
      </c>
      <c r="BM390">
        <v>89.623760000000004</v>
      </c>
      <c r="BN390">
        <v>159.33427</v>
      </c>
      <c r="BO390">
        <v>8.1712500000000006</v>
      </c>
      <c r="BP390">
        <v>92.487219999999994</v>
      </c>
      <c r="BQ390">
        <v>159.06236000000001</v>
      </c>
      <c r="BR390">
        <v>8.9717300000000009</v>
      </c>
      <c r="BS390">
        <v>94.484120000000004</v>
      </c>
      <c r="BT390">
        <v>158.92948000000001</v>
      </c>
      <c r="BU390">
        <v>9.6708400000000001</v>
      </c>
      <c r="BV390">
        <v>86.183030000000002</v>
      </c>
      <c r="BW390">
        <v>160.72752</v>
      </c>
      <c r="BX390">
        <v>9.1936699999999991</v>
      </c>
      <c r="BY390">
        <v>90.386250000000004</v>
      </c>
      <c r="BZ390">
        <v>161.05141</v>
      </c>
      <c r="CA390">
        <v>10.555490000000001</v>
      </c>
      <c r="CB390">
        <v>93.535719999999998</v>
      </c>
      <c r="CC390">
        <v>160.57613000000001</v>
      </c>
      <c r="CD390">
        <v>11.94909</v>
      </c>
      <c r="CE390">
        <v>95.857919999999993</v>
      </c>
      <c r="CF390">
        <v>160.77446</v>
      </c>
      <c r="CG390">
        <v>12.7668</v>
      </c>
      <c r="CH390">
        <v>78.247190000000003</v>
      </c>
      <c r="CI390">
        <v>158.59519</v>
      </c>
      <c r="CJ390">
        <v>11.88233</v>
      </c>
      <c r="CK390">
        <v>79.794079999999994</v>
      </c>
      <c r="CL390">
        <v>159.56392</v>
      </c>
      <c r="CM390">
        <v>15.294510000000001</v>
      </c>
      <c r="CN390">
        <v>82.286649999999995</v>
      </c>
      <c r="CO390">
        <v>159.73412999999999</v>
      </c>
      <c r="CP390">
        <v>18.497530000000001</v>
      </c>
      <c r="CQ390">
        <v>83.491860000000003</v>
      </c>
      <c r="CR390">
        <v>159.92089999999999</v>
      </c>
      <c r="CS390">
        <v>21.0181</v>
      </c>
      <c r="CT390">
        <v>-0.18201999999999999</v>
      </c>
      <c r="CU390">
        <v>150.43600000000001</v>
      </c>
      <c r="CV390">
        <v>0.57647999999999999</v>
      </c>
      <c r="CW390">
        <v>-13.77289</v>
      </c>
      <c r="CX390">
        <v>148.04155</v>
      </c>
      <c r="CY390">
        <v>-7.0859699999999997</v>
      </c>
      <c r="CZ390">
        <v>-42.355220000000003</v>
      </c>
      <c r="DA390">
        <v>141.58501999999999</v>
      </c>
      <c r="DB390">
        <v>0.78054999999999997</v>
      </c>
      <c r="DC390">
        <v>-67.304379999999995</v>
      </c>
      <c r="DD390">
        <v>148.73053999999999</v>
      </c>
      <c r="DE390">
        <v>8.1391600000000004</v>
      </c>
      <c r="DF390">
        <v>-77.84308</v>
      </c>
      <c r="DG390">
        <v>153.86005</v>
      </c>
      <c r="DH390">
        <v>12.11651</v>
      </c>
      <c r="DI390">
        <v>-81.642319999999998</v>
      </c>
      <c r="DJ390">
        <v>154.12827999999999</v>
      </c>
      <c r="DK390">
        <v>14.08581</v>
      </c>
      <c r="DL390">
        <v>-84.415170000000003</v>
      </c>
      <c r="DM390">
        <v>153.7808</v>
      </c>
      <c r="DN390">
        <v>16.01153</v>
      </c>
      <c r="DO390">
        <v>-86.413539999999998</v>
      </c>
      <c r="DP390">
        <v>153.86715000000001</v>
      </c>
      <c r="DQ390">
        <v>17.146850000000001</v>
      </c>
      <c r="DR390">
        <v>-78.960369999999998</v>
      </c>
      <c r="DS390">
        <v>151.96243000000001</v>
      </c>
      <c r="DT390">
        <v>10.50779</v>
      </c>
      <c r="DU390">
        <v>-83.218249999999998</v>
      </c>
      <c r="DV390">
        <v>152.15888000000001</v>
      </c>
      <c r="DW390">
        <v>12.342700000000001</v>
      </c>
      <c r="DX390">
        <v>-86.240350000000007</v>
      </c>
      <c r="DY390">
        <v>151.90849</v>
      </c>
      <c r="DZ390">
        <v>14.372159999999999</v>
      </c>
      <c r="EA390">
        <v>-88.797629999999998</v>
      </c>
      <c r="EB390">
        <v>151.95939000000001</v>
      </c>
      <c r="EC390">
        <v>15.23677</v>
      </c>
      <c r="ED390">
        <v>-78.558059999999998</v>
      </c>
      <c r="EE390">
        <v>147.4641</v>
      </c>
      <c r="EF390">
        <v>9.2631999999999994</v>
      </c>
      <c r="EG390">
        <v>-81.996840000000006</v>
      </c>
      <c r="EH390">
        <v>147.09307000000001</v>
      </c>
      <c r="EI390">
        <v>10.151809999999999</v>
      </c>
      <c r="EJ390">
        <v>-84.658699999999996</v>
      </c>
      <c r="EK390">
        <v>146.57002</v>
      </c>
      <c r="EL390">
        <v>11.398300000000001</v>
      </c>
      <c r="EM390">
        <v>-86.53295</v>
      </c>
      <c r="EN390">
        <v>146.32588000000001</v>
      </c>
      <c r="EO390">
        <v>12.35829</v>
      </c>
      <c r="EP390">
        <v>-79.129339999999999</v>
      </c>
      <c r="EQ390">
        <v>149.63721000000001</v>
      </c>
      <c r="ER390">
        <v>9.7919900000000002</v>
      </c>
      <c r="ES390">
        <v>-83.251459999999994</v>
      </c>
      <c r="ET390">
        <v>149.55301</v>
      </c>
      <c r="EU390">
        <v>11.412089999999999</v>
      </c>
      <c r="EV390">
        <v>-86.131469999999993</v>
      </c>
      <c r="EW390">
        <v>149.10765000000001</v>
      </c>
      <c r="EX390">
        <v>13.307969999999999</v>
      </c>
      <c r="EY390">
        <v>-88.415270000000007</v>
      </c>
      <c r="EZ390">
        <v>149.11148</v>
      </c>
      <c r="FA390">
        <v>14.24863</v>
      </c>
      <c r="FB390">
        <v>-70.939840000000004</v>
      </c>
      <c r="FC390">
        <v>151.35917000000001</v>
      </c>
      <c r="FD390">
        <v>11.96448</v>
      </c>
      <c r="FE390">
        <v>-72.731290000000001</v>
      </c>
      <c r="FF390">
        <v>153.56026</v>
      </c>
      <c r="FG390">
        <v>14.59496</v>
      </c>
      <c r="FH390">
        <v>-75.188940000000002</v>
      </c>
      <c r="FI390">
        <v>154.76433</v>
      </c>
      <c r="FJ390">
        <v>17.59685</v>
      </c>
      <c r="FK390">
        <v>-76.415999999999997</v>
      </c>
      <c r="FL390">
        <v>155.94689</v>
      </c>
      <c r="FM390">
        <v>19.81869</v>
      </c>
      <c r="FN390">
        <v>3.5012799999999999</v>
      </c>
      <c r="FO390">
        <v>155.13332</v>
      </c>
      <c r="FP390">
        <v>-1.90886</v>
      </c>
      <c r="FQ390">
        <v>3.5210900000000001</v>
      </c>
      <c r="FR390">
        <v>164.31507999999999</v>
      </c>
      <c r="FS390">
        <v>-0.49006</v>
      </c>
      <c r="FT390">
        <v>13.45767</v>
      </c>
      <c r="FU390">
        <v>93.95966</v>
      </c>
      <c r="FV390">
        <v>-1.5099199999999999</v>
      </c>
      <c r="FW390">
        <v>16.026340000000001</v>
      </c>
      <c r="FX390">
        <v>51.465380000000003</v>
      </c>
      <c r="FY390">
        <v>-1.5958399999999999</v>
      </c>
      <c r="FZ390">
        <v>17.32291</v>
      </c>
      <c r="GA390">
        <v>13.8612</v>
      </c>
      <c r="GB390">
        <v>-15.73884</v>
      </c>
      <c r="GC390">
        <v>21.059010000000001</v>
      </c>
      <c r="GD390">
        <v>2.9936099999999999</v>
      </c>
      <c r="GE390">
        <v>0.13730000000000001</v>
      </c>
    </row>
    <row r="391" spans="1:187" x14ac:dyDescent="0.3">
      <c r="A391">
        <v>12.96654</v>
      </c>
      <c r="B391">
        <v>4.4105600000000003</v>
      </c>
      <c r="C391">
        <v>95.181370000000001</v>
      </c>
      <c r="D391">
        <v>-1.88819</v>
      </c>
      <c r="E391">
        <v>-4.5461999999999998</v>
      </c>
      <c r="F391">
        <v>93.465149999999994</v>
      </c>
      <c r="G391">
        <v>-1.32551</v>
      </c>
      <c r="H391">
        <v>-7.0792999999999999</v>
      </c>
      <c r="I391">
        <v>51.073410000000003</v>
      </c>
      <c r="J391">
        <v>1.66015</v>
      </c>
      <c r="K391">
        <v>-8.55335</v>
      </c>
      <c r="L391">
        <v>13.311780000000001</v>
      </c>
      <c r="M391">
        <v>-12.03903</v>
      </c>
      <c r="N391">
        <v>-9.0180900000000008</v>
      </c>
      <c r="O391">
        <v>2.8008999999999999</v>
      </c>
      <c r="P391">
        <v>4.4962999999999997</v>
      </c>
      <c r="Q391">
        <v>4.1282300000000003</v>
      </c>
      <c r="R391">
        <v>105.94162</v>
      </c>
      <c r="S391">
        <v>-0.58650000000000002</v>
      </c>
      <c r="T391">
        <v>4.2141999999999999</v>
      </c>
      <c r="U391">
        <v>125.19531000000001</v>
      </c>
      <c r="V391">
        <v>-0.71136999999999995</v>
      </c>
      <c r="W391">
        <v>4.13741</v>
      </c>
      <c r="X391">
        <v>138.59</v>
      </c>
      <c r="Y391">
        <v>-1.4253100000000001</v>
      </c>
      <c r="Z391">
        <v>7.3720499999999998</v>
      </c>
      <c r="AA391">
        <v>150.7336</v>
      </c>
      <c r="AB391">
        <v>0.82403000000000004</v>
      </c>
      <c r="AC391">
        <v>21.581009999999999</v>
      </c>
      <c r="AD391">
        <v>149.4348</v>
      </c>
      <c r="AE391">
        <v>-5.9273499999999997</v>
      </c>
      <c r="AF391">
        <v>51.744509999999998</v>
      </c>
      <c r="AG391">
        <v>147.94998000000001</v>
      </c>
      <c r="AH391">
        <v>-3.0159199999999999</v>
      </c>
      <c r="AI391">
        <v>74.868120000000005</v>
      </c>
      <c r="AJ391">
        <v>157.34488999999999</v>
      </c>
      <c r="AK391">
        <v>7.2157799999999996</v>
      </c>
      <c r="AL391">
        <v>84.229429999999994</v>
      </c>
      <c r="AM391">
        <v>162.57781</v>
      </c>
      <c r="AN391">
        <v>13.394880000000001</v>
      </c>
      <c r="AO391">
        <v>88.086479999999995</v>
      </c>
      <c r="AP391">
        <v>162.91335000000001</v>
      </c>
      <c r="AQ391">
        <v>15.236940000000001</v>
      </c>
      <c r="AR391">
        <v>91.113169999999997</v>
      </c>
      <c r="AS391">
        <v>162.47031999999999</v>
      </c>
      <c r="AT391">
        <v>16.706880000000002</v>
      </c>
      <c r="AU391">
        <v>93.170910000000006</v>
      </c>
      <c r="AV391">
        <v>162.55194</v>
      </c>
      <c r="AW391">
        <v>17.731030000000001</v>
      </c>
      <c r="AX391">
        <v>85.537980000000005</v>
      </c>
      <c r="AY391">
        <v>162.19275999999999</v>
      </c>
      <c r="AZ391">
        <v>11.033390000000001</v>
      </c>
      <c r="BA391">
        <v>89.831310000000002</v>
      </c>
      <c r="BB391">
        <v>162.67436000000001</v>
      </c>
      <c r="BC391">
        <v>12.727069999999999</v>
      </c>
      <c r="BD391">
        <v>93.086969999999994</v>
      </c>
      <c r="BE391">
        <v>162.33069</v>
      </c>
      <c r="BF391">
        <v>14.33845</v>
      </c>
      <c r="BG391">
        <v>95.647049999999993</v>
      </c>
      <c r="BH391">
        <v>162.68652</v>
      </c>
      <c r="BI391">
        <v>15.118930000000001</v>
      </c>
      <c r="BJ391">
        <v>86.110669999999999</v>
      </c>
      <c r="BK391">
        <v>159.07146</v>
      </c>
      <c r="BL391">
        <v>7.5872900000000003</v>
      </c>
      <c r="BM391">
        <v>89.623760000000004</v>
      </c>
      <c r="BN391">
        <v>159.33427</v>
      </c>
      <c r="BO391">
        <v>8.1712500000000006</v>
      </c>
      <c r="BP391">
        <v>92.487219999999994</v>
      </c>
      <c r="BQ391">
        <v>159.06236000000001</v>
      </c>
      <c r="BR391">
        <v>8.9717300000000009</v>
      </c>
      <c r="BS391">
        <v>94.484120000000004</v>
      </c>
      <c r="BT391">
        <v>158.92948000000001</v>
      </c>
      <c r="BU391">
        <v>9.6708400000000001</v>
      </c>
      <c r="BV391">
        <v>86.183030000000002</v>
      </c>
      <c r="BW391">
        <v>160.72752</v>
      </c>
      <c r="BX391">
        <v>9.1936699999999991</v>
      </c>
      <c r="BY391">
        <v>90.386250000000004</v>
      </c>
      <c r="BZ391">
        <v>161.05141</v>
      </c>
      <c r="CA391">
        <v>10.555490000000001</v>
      </c>
      <c r="CB391">
        <v>93.535719999999998</v>
      </c>
      <c r="CC391">
        <v>160.57613000000001</v>
      </c>
      <c r="CD391">
        <v>11.94909</v>
      </c>
      <c r="CE391">
        <v>95.857919999999993</v>
      </c>
      <c r="CF391">
        <v>160.77446</v>
      </c>
      <c r="CG391">
        <v>12.7668</v>
      </c>
      <c r="CH391">
        <v>78.247190000000003</v>
      </c>
      <c r="CI391">
        <v>158.59519</v>
      </c>
      <c r="CJ391">
        <v>11.88233</v>
      </c>
      <c r="CK391">
        <v>79.794079999999994</v>
      </c>
      <c r="CL391">
        <v>159.56392</v>
      </c>
      <c r="CM391">
        <v>15.294510000000001</v>
      </c>
      <c r="CN391">
        <v>82.286649999999995</v>
      </c>
      <c r="CO391">
        <v>159.73412999999999</v>
      </c>
      <c r="CP391">
        <v>18.497530000000001</v>
      </c>
      <c r="CQ391">
        <v>83.491860000000003</v>
      </c>
      <c r="CR391">
        <v>159.92089999999999</v>
      </c>
      <c r="CS391">
        <v>21.0181</v>
      </c>
      <c r="CT391">
        <v>-0.18201999999999999</v>
      </c>
      <c r="CU391">
        <v>150.43600000000001</v>
      </c>
      <c r="CV391">
        <v>0.57647999999999999</v>
      </c>
      <c r="CW391">
        <v>-13.77289</v>
      </c>
      <c r="CX391">
        <v>148.04155</v>
      </c>
      <c r="CY391">
        <v>-7.0859699999999997</v>
      </c>
      <c r="CZ391">
        <v>-42.355220000000003</v>
      </c>
      <c r="DA391">
        <v>141.58501999999999</v>
      </c>
      <c r="DB391">
        <v>0.78054999999999997</v>
      </c>
      <c r="DC391">
        <v>-67.304379999999995</v>
      </c>
      <c r="DD391">
        <v>148.73053999999999</v>
      </c>
      <c r="DE391">
        <v>8.1391600000000004</v>
      </c>
      <c r="DF391">
        <v>-77.84308</v>
      </c>
      <c r="DG391">
        <v>153.86005</v>
      </c>
      <c r="DH391">
        <v>12.11651</v>
      </c>
      <c r="DI391">
        <v>-81.642319999999998</v>
      </c>
      <c r="DJ391">
        <v>154.12827999999999</v>
      </c>
      <c r="DK391">
        <v>14.08581</v>
      </c>
      <c r="DL391">
        <v>-84.415170000000003</v>
      </c>
      <c r="DM391">
        <v>153.7808</v>
      </c>
      <c r="DN391">
        <v>16.01153</v>
      </c>
      <c r="DO391">
        <v>-86.413539999999998</v>
      </c>
      <c r="DP391">
        <v>153.86715000000001</v>
      </c>
      <c r="DQ391">
        <v>17.146850000000001</v>
      </c>
      <c r="DR391">
        <v>-78.960369999999998</v>
      </c>
      <c r="DS391">
        <v>151.96243000000001</v>
      </c>
      <c r="DT391">
        <v>10.50779</v>
      </c>
      <c r="DU391">
        <v>-83.218249999999998</v>
      </c>
      <c r="DV391">
        <v>152.15888000000001</v>
      </c>
      <c r="DW391">
        <v>12.342700000000001</v>
      </c>
      <c r="DX391">
        <v>-86.240350000000007</v>
      </c>
      <c r="DY391">
        <v>151.90849</v>
      </c>
      <c r="DZ391">
        <v>14.372159999999999</v>
      </c>
      <c r="EA391">
        <v>-88.797629999999998</v>
      </c>
      <c r="EB391">
        <v>151.95939000000001</v>
      </c>
      <c r="EC391">
        <v>15.23677</v>
      </c>
      <c r="ED391">
        <v>-78.558059999999998</v>
      </c>
      <c r="EE391">
        <v>147.4641</v>
      </c>
      <c r="EF391">
        <v>9.2631999999999994</v>
      </c>
      <c r="EG391">
        <v>-81.996840000000006</v>
      </c>
      <c r="EH391">
        <v>147.09307000000001</v>
      </c>
      <c r="EI391">
        <v>10.151809999999999</v>
      </c>
      <c r="EJ391">
        <v>-84.658699999999996</v>
      </c>
      <c r="EK391">
        <v>146.57002</v>
      </c>
      <c r="EL391">
        <v>11.398300000000001</v>
      </c>
      <c r="EM391">
        <v>-86.53295</v>
      </c>
      <c r="EN391">
        <v>146.32588000000001</v>
      </c>
      <c r="EO391">
        <v>12.35829</v>
      </c>
      <c r="EP391">
        <v>-79.129339999999999</v>
      </c>
      <c r="EQ391">
        <v>149.63721000000001</v>
      </c>
      <c r="ER391">
        <v>9.7919900000000002</v>
      </c>
      <c r="ES391">
        <v>-83.251459999999994</v>
      </c>
      <c r="ET391">
        <v>149.55301</v>
      </c>
      <c r="EU391">
        <v>11.412089999999999</v>
      </c>
      <c r="EV391">
        <v>-86.131469999999993</v>
      </c>
      <c r="EW391">
        <v>149.10765000000001</v>
      </c>
      <c r="EX391">
        <v>13.307969999999999</v>
      </c>
      <c r="EY391">
        <v>-88.415270000000007</v>
      </c>
      <c r="EZ391">
        <v>149.11148</v>
      </c>
      <c r="FA391">
        <v>14.24863</v>
      </c>
      <c r="FB391">
        <v>-70.939840000000004</v>
      </c>
      <c r="FC391">
        <v>151.35917000000001</v>
      </c>
      <c r="FD391">
        <v>11.96448</v>
      </c>
      <c r="FE391">
        <v>-72.731290000000001</v>
      </c>
      <c r="FF391">
        <v>153.56026</v>
      </c>
      <c r="FG391">
        <v>14.59496</v>
      </c>
      <c r="FH391">
        <v>-75.188940000000002</v>
      </c>
      <c r="FI391">
        <v>154.76433</v>
      </c>
      <c r="FJ391">
        <v>17.59685</v>
      </c>
      <c r="FK391">
        <v>-76.415999999999997</v>
      </c>
      <c r="FL391">
        <v>155.94689</v>
      </c>
      <c r="FM391">
        <v>19.81869</v>
      </c>
      <c r="FN391">
        <v>3.5012799999999999</v>
      </c>
      <c r="FO391">
        <v>155.13332</v>
      </c>
      <c r="FP391">
        <v>-1.90886</v>
      </c>
      <c r="FQ391">
        <v>3.5210900000000001</v>
      </c>
      <c r="FR391">
        <v>164.31507999999999</v>
      </c>
      <c r="FS391">
        <v>-0.49006</v>
      </c>
      <c r="FT391">
        <v>13.45767</v>
      </c>
      <c r="FU391">
        <v>93.95966</v>
      </c>
      <c r="FV391">
        <v>-1.5099199999999999</v>
      </c>
      <c r="FW391">
        <v>16.026340000000001</v>
      </c>
      <c r="FX391">
        <v>51.465380000000003</v>
      </c>
      <c r="FY391">
        <v>-1.5958399999999999</v>
      </c>
      <c r="FZ391">
        <v>17.32291</v>
      </c>
      <c r="GA391">
        <v>13.8612</v>
      </c>
      <c r="GB391">
        <v>-15.73884</v>
      </c>
      <c r="GC391">
        <v>21.059010000000001</v>
      </c>
      <c r="GD391">
        <v>2.9936099999999999</v>
      </c>
      <c r="GE391">
        <v>0.13730000000000001</v>
      </c>
    </row>
    <row r="392" spans="1:187" x14ac:dyDescent="0.3">
      <c r="A392">
        <v>12.99987</v>
      </c>
      <c r="B392">
        <v>4.4105600000000003</v>
      </c>
      <c r="C392">
        <v>95.181370000000001</v>
      </c>
      <c r="D392">
        <v>-1.88819</v>
      </c>
      <c r="E392">
        <v>-4.5461999999999998</v>
      </c>
      <c r="F392">
        <v>93.465149999999994</v>
      </c>
      <c r="G392">
        <v>-1.32551</v>
      </c>
      <c r="H392">
        <v>-7.0792999999999999</v>
      </c>
      <c r="I392">
        <v>51.073410000000003</v>
      </c>
      <c r="J392">
        <v>1.66015</v>
      </c>
      <c r="K392">
        <v>-8.55335</v>
      </c>
      <c r="L392">
        <v>13.311780000000001</v>
      </c>
      <c r="M392">
        <v>-12.03903</v>
      </c>
      <c r="N392">
        <v>-9.0180900000000008</v>
      </c>
      <c r="O392">
        <v>2.8008999999999999</v>
      </c>
      <c r="P392">
        <v>4.4962999999999997</v>
      </c>
      <c r="Q392">
        <v>4.1282300000000003</v>
      </c>
      <c r="R392">
        <v>105.94162</v>
      </c>
      <c r="S392">
        <v>-0.58650000000000002</v>
      </c>
      <c r="T392">
        <v>4.2141999999999999</v>
      </c>
      <c r="U392">
        <v>125.19531000000001</v>
      </c>
      <c r="V392">
        <v>-0.71136999999999995</v>
      </c>
      <c r="W392">
        <v>4.13741</v>
      </c>
      <c r="X392">
        <v>138.59</v>
      </c>
      <c r="Y392">
        <v>-1.4253100000000001</v>
      </c>
      <c r="Z392">
        <v>7.3720499999999998</v>
      </c>
      <c r="AA392">
        <v>150.7336</v>
      </c>
      <c r="AB392">
        <v>0.82403000000000004</v>
      </c>
      <c r="AC392">
        <v>21.581009999999999</v>
      </c>
      <c r="AD392">
        <v>149.4348</v>
      </c>
      <c r="AE392">
        <v>-5.9273499999999997</v>
      </c>
      <c r="AF392">
        <v>51.744509999999998</v>
      </c>
      <c r="AG392">
        <v>147.94998000000001</v>
      </c>
      <c r="AH392">
        <v>-3.0159199999999999</v>
      </c>
      <c r="AI392">
        <v>74.868120000000005</v>
      </c>
      <c r="AJ392">
        <v>157.34488999999999</v>
      </c>
      <c r="AK392">
        <v>7.2157799999999996</v>
      </c>
      <c r="AL392">
        <v>84.229429999999994</v>
      </c>
      <c r="AM392">
        <v>162.57781</v>
      </c>
      <c r="AN392">
        <v>13.394880000000001</v>
      </c>
      <c r="AO392">
        <v>88.086479999999995</v>
      </c>
      <c r="AP392">
        <v>162.91335000000001</v>
      </c>
      <c r="AQ392">
        <v>15.236940000000001</v>
      </c>
      <c r="AR392">
        <v>91.113169999999997</v>
      </c>
      <c r="AS392">
        <v>162.47031999999999</v>
      </c>
      <c r="AT392">
        <v>16.706880000000002</v>
      </c>
      <c r="AU392">
        <v>93.170910000000006</v>
      </c>
      <c r="AV392">
        <v>162.55194</v>
      </c>
      <c r="AW392">
        <v>17.731030000000001</v>
      </c>
      <c r="AX392">
        <v>85.537980000000005</v>
      </c>
      <c r="AY392">
        <v>162.19275999999999</v>
      </c>
      <c r="AZ392">
        <v>11.033390000000001</v>
      </c>
      <c r="BA392">
        <v>89.831310000000002</v>
      </c>
      <c r="BB392">
        <v>162.67436000000001</v>
      </c>
      <c r="BC392">
        <v>12.727069999999999</v>
      </c>
      <c r="BD392">
        <v>93.086969999999994</v>
      </c>
      <c r="BE392">
        <v>162.33069</v>
      </c>
      <c r="BF392">
        <v>14.33845</v>
      </c>
      <c r="BG392">
        <v>95.647049999999993</v>
      </c>
      <c r="BH392">
        <v>162.68652</v>
      </c>
      <c r="BI392">
        <v>15.118930000000001</v>
      </c>
      <c r="BJ392">
        <v>86.110669999999999</v>
      </c>
      <c r="BK392">
        <v>159.07146</v>
      </c>
      <c r="BL392">
        <v>7.5872900000000003</v>
      </c>
      <c r="BM392">
        <v>89.623760000000004</v>
      </c>
      <c r="BN392">
        <v>159.33427</v>
      </c>
      <c r="BO392">
        <v>8.1712500000000006</v>
      </c>
      <c r="BP392">
        <v>92.487219999999994</v>
      </c>
      <c r="BQ392">
        <v>159.06236000000001</v>
      </c>
      <c r="BR392">
        <v>8.9717300000000009</v>
      </c>
      <c r="BS392">
        <v>94.484120000000004</v>
      </c>
      <c r="BT392">
        <v>158.92948000000001</v>
      </c>
      <c r="BU392">
        <v>9.6708400000000001</v>
      </c>
      <c r="BV392">
        <v>86.183030000000002</v>
      </c>
      <c r="BW392">
        <v>160.72752</v>
      </c>
      <c r="BX392">
        <v>9.1936699999999991</v>
      </c>
      <c r="BY392">
        <v>90.386250000000004</v>
      </c>
      <c r="BZ392">
        <v>161.05141</v>
      </c>
      <c r="CA392">
        <v>10.555490000000001</v>
      </c>
      <c r="CB392">
        <v>93.535719999999998</v>
      </c>
      <c r="CC392">
        <v>160.57613000000001</v>
      </c>
      <c r="CD392">
        <v>11.94909</v>
      </c>
      <c r="CE392">
        <v>95.857919999999993</v>
      </c>
      <c r="CF392">
        <v>160.77446</v>
      </c>
      <c r="CG392">
        <v>12.7668</v>
      </c>
      <c r="CH392">
        <v>78.247190000000003</v>
      </c>
      <c r="CI392">
        <v>158.59519</v>
      </c>
      <c r="CJ392">
        <v>11.88233</v>
      </c>
      <c r="CK392">
        <v>79.794079999999994</v>
      </c>
      <c r="CL392">
        <v>159.56392</v>
      </c>
      <c r="CM392">
        <v>15.294510000000001</v>
      </c>
      <c r="CN392">
        <v>82.286649999999995</v>
      </c>
      <c r="CO392">
        <v>159.73412999999999</v>
      </c>
      <c r="CP392">
        <v>18.497530000000001</v>
      </c>
      <c r="CQ392">
        <v>83.491860000000003</v>
      </c>
      <c r="CR392">
        <v>159.92089999999999</v>
      </c>
      <c r="CS392">
        <v>21.0181</v>
      </c>
      <c r="CT392">
        <v>-0.18201999999999999</v>
      </c>
      <c r="CU392">
        <v>150.43600000000001</v>
      </c>
      <c r="CV392">
        <v>0.57647999999999999</v>
      </c>
      <c r="CW392">
        <v>-13.77289</v>
      </c>
      <c r="CX392">
        <v>148.04155</v>
      </c>
      <c r="CY392">
        <v>-7.0859699999999997</v>
      </c>
      <c r="CZ392">
        <v>-42.355220000000003</v>
      </c>
      <c r="DA392">
        <v>141.58501999999999</v>
      </c>
      <c r="DB392">
        <v>0.78054999999999997</v>
      </c>
      <c r="DC392">
        <v>-67.304379999999995</v>
      </c>
      <c r="DD392">
        <v>148.73053999999999</v>
      </c>
      <c r="DE392">
        <v>8.1391600000000004</v>
      </c>
      <c r="DF392">
        <v>-77.84308</v>
      </c>
      <c r="DG392">
        <v>153.86005</v>
      </c>
      <c r="DH392">
        <v>12.11651</v>
      </c>
      <c r="DI392">
        <v>-81.642319999999998</v>
      </c>
      <c r="DJ392">
        <v>154.12827999999999</v>
      </c>
      <c r="DK392">
        <v>14.08581</v>
      </c>
      <c r="DL392">
        <v>-84.415170000000003</v>
      </c>
      <c r="DM392">
        <v>153.7808</v>
      </c>
      <c r="DN392">
        <v>16.01153</v>
      </c>
      <c r="DO392">
        <v>-86.413539999999998</v>
      </c>
      <c r="DP392">
        <v>153.86715000000001</v>
      </c>
      <c r="DQ392">
        <v>17.146850000000001</v>
      </c>
      <c r="DR392">
        <v>-78.960369999999998</v>
      </c>
      <c r="DS392">
        <v>151.96243000000001</v>
      </c>
      <c r="DT392">
        <v>10.50779</v>
      </c>
      <c r="DU392">
        <v>-83.218249999999998</v>
      </c>
      <c r="DV392">
        <v>152.15888000000001</v>
      </c>
      <c r="DW392">
        <v>12.342700000000001</v>
      </c>
      <c r="DX392">
        <v>-86.240350000000007</v>
      </c>
      <c r="DY392">
        <v>151.90849</v>
      </c>
      <c r="DZ392">
        <v>14.372159999999999</v>
      </c>
      <c r="EA392">
        <v>-88.797629999999998</v>
      </c>
      <c r="EB392">
        <v>151.95939000000001</v>
      </c>
      <c r="EC392">
        <v>15.23677</v>
      </c>
      <c r="ED392">
        <v>-78.558059999999998</v>
      </c>
      <c r="EE392">
        <v>147.4641</v>
      </c>
      <c r="EF392">
        <v>9.2631999999999994</v>
      </c>
      <c r="EG392">
        <v>-81.996840000000006</v>
      </c>
      <c r="EH392">
        <v>147.09307000000001</v>
      </c>
      <c r="EI392">
        <v>10.151809999999999</v>
      </c>
      <c r="EJ392">
        <v>-84.658699999999996</v>
      </c>
      <c r="EK392">
        <v>146.57002</v>
      </c>
      <c r="EL392">
        <v>11.398300000000001</v>
      </c>
      <c r="EM392">
        <v>-86.53295</v>
      </c>
      <c r="EN392">
        <v>146.32588000000001</v>
      </c>
      <c r="EO392">
        <v>12.35829</v>
      </c>
      <c r="EP392">
        <v>-79.129339999999999</v>
      </c>
      <c r="EQ392">
        <v>149.63721000000001</v>
      </c>
      <c r="ER392">
        <v>9.7919900000000002</v>
      </c>
      <c r="ES392">
        <v>-83.251459999999994</v>
      </c>
      <c r="ET392">
        <v>149.55301</v>
      </c>
      <c r="EU392">
        <v>11.412089999999999</v>
      </c>
      <c r="EV392">
        <v>-86.131469999999993</v>
      </c>
      <c r="EW392">
        <v>149.10765000000001</v>
      </c>
      <c r="EX392">
        <v>13.307969999999999</v>
      </c>
      <c r="EY392">
        <v>-88.415270000000007</v>
      </c>
      <c r="EZ392">
        <v>149.11148</v>
      </c>
      <c r="FA392">
        <v>14.24863</v>
      </c>
      <c r="FB392">
        <v>-70.939840000000004</v>
      </c>
      <c r="FC392">
        <v>151.35917000000001</v>
      </c>
      <c r="FD392">
        <v>11.96448</v>
      </c>
      <c r="FE392">
        <v>-72.731290000000001</v>
      </c>
      <c r="FF392">
        <v>153.56026</v>
      </c>
      <c r="FG392">
        <v>14.59496</v>
      </c>
      <c r="FH392">
        <v>-75.188940000000002</v>
      </c>
      <c r="FI392">
        <v>154.76433</v>
      </c>
      <c r="FJ392">
        <v>17.59685</v>
      </c>
      <c r="FK392">
        <v>-76.415999999999997</v>
      </c>
      <c r="FL392">
        <v>155.94689</v>
      </c>
      <c r="FM392">
        <v>19.81869</v>
      </c>
      <c r="FN392">
        <v>3.5012799999999999</v>
      </c>
      <c r="FO392">
        <v>155.13332</v>
      </c>
      <c r="FP392">
        <v>-1.90886</v>
      </c>
      <c r="FQ392">
        <v>3.5210900000000001</v>
      </c>
      <c r="FR392">
        <v>164.31507999999999</v>
      </c>
      <c r="FS392">
        <v>-0.49006</v>
      </c>
      <c r="FT392">
        <v>13.45767</v>
      </c>
      <c r="FU392">
        <v>93.95966</v>
      </c>
      <c r="FV392">
        <v>-1.5099199999999999</v>
      </c>
      <c r="FW392">
        <v>16.026340000000001</v>
      </c>
      <c r="FX392">
        <v>51.465380000000003</v>
      </c>
      <c r="FY392">
        <v>-1.5958399999999999</v>
      </c>
      <c r="FZ392">
        <v>17.32291</v>
      </c>
      <c r="GA392">
        <v>13.8612</v>
      </c>
      <c r="GB392">
        <v>-15.73884</v>
      </c>
      <c r="GC392">
        <v>21.059010000000001</v>
      </c>
      <c r="GD392">
        <v>2.9936099999999999</v>
      </c>
      <c r="GE392">
        <v>0.13730000000000001</v>
      </c>
    </row>
    <row r="393" spans="1:187" x14ac:dyDescent="0.3">
      <c r="A393">
        <v>13.033200000000001</v>
      </c>
      <c r="B393">
        <v>4.4105600000000003</v>
      </c>
      <c r="C393">
        <v>95.181370000000001</v>
      </c>
      <c r="D393">
        <v>-1.88819</v>
      </c>
      <c r="E393">
        <v>-4.5461999999999998</v>
      </c>
      <c r="F393">
        <v>93.465149999999994</v>
      </c>
      <c r="G393">
        <v>-1.32551</v>
      </c>
      <c r="H393">
        <v>-7.0792999999999999</v>
      </c>
      <c r="I393">
        <v>51.073410000000003</v>
      </c>
      <c r="J393">
        <v>1.66015</v>
      </c>
      <c r="K393">
        <v>-8.55335</v>
      </c>
      <c r="L393">
        <v>13.311780000000001</v>
      </c>
      <c r="M393">
        <v>-12.03903</v>
      </c>
      <c r="N393">
        <v>-9.0180900000000008</v>
      </c>
      <c r="O393">
        <v>2.8008999999999999</v>
      </c>
      <c r="P393">
        <v>4.4962999999999997</v>
      </c>
      <c r="Q393">
        <v>4.1282300000000003</v>
      </c>
      <c r="R393">
        <v>105.94162</v>
      </c>
      <c r="S393">
        <v>-0.58650000000000002</v>
      </c>
      <c r="T393">
        <v>4.2141999999999999</v>
      </c>
      <c r="U393">
        <v>125.19531000000001</v>
      </c>
      <c r="V393">
        <v>-0.71136999999999995</v>
      </c>
      <c r="W393">
        <v>4.13741</v>
      </c>
      <c r="X393">
        <v>138.59</v>
      </c>
      <c r="Y393">
        <v>-1.4253100000000001</v>
      </c>
      <c r="Z393">
        <v>7.3720499999999998</v>
      </c>
      <c r="AA393">
        <v>150.7336</v>
      </c>
      <c r="AB393">
        <v>0.82403000000000004</v>
      </c>
      <c r="AC393">
        <v>21.581009999999999</v>
      </c>
      <c r="AD393">
        <v>149.4348</v>
      </c>
      <c r="AE393">
        <v>-5.9273499999999997</v>
      </c>
      <c r="AF393">
        <v>51.744509999999998</v>
      </c>
      <c r="AG393">
        <v>147.94998000000001</v>
      </c>
      <c r="AH393">
        <v>-3.0159199999999999</v>
      </c>
      <c r="AI393">
        <v>74.868120000000005</v>
      </c>
      <c r="AJ393">
        <v>157.34488999999999</v>
      </c>
      <c r="AK393">
        <v>7.2157799999999996</v>
      </c>
      <c r="AL393">
        <v>84.229429999999994</v>
      </c>
      <c r="AM393">
        <v>162.57781</v>
      </c>
      <c r="AN393">
        <v>13.394880000000001</v>
      </c>
      <c r="AO393">
        <v>88.086479999999995</v>
      </c>
      <c r="AP393">
        <v>162.91335000000001</v>
      </c>
      <c r="AQ393">
        <v>15.236940000000001</v>
      </c>
      <c r="AR393">
        <v>91.113169999999997</v>
      </c>
      <c r="AS393">
        <v>162.47031999999999</v>
      </c>
      <c r="AT393">
        <v>16.706880000000002</v>
      </c>
      <c r="AU393">
        <v>93.170910000000006</v>
      </c>
      <c r="AV393">
        <v>162.55194</v>
      </c>
      <c r="AW393">
        <v>17.731030000000001</v>
      </c>
      <c r="AX393">
        <v>85.537980000000005</v>
      </c>
      <c r="AY393">
        <v>162.19275999999999</v>
      </c>
      <c r="AZ393">
        <v>11.033390000000001</v>
      </c>
      <c r="BA393">
        <v>89.831310000000002</v>
      </c>
      <c r="BB393">
        <v>162.67436000000001</v>
      </c>
      <c r="BC393">
        <v>12.727069999999999</v>
      </c>
      <c r="BD393">
        <v>93.086969999999994</v>
      </c>
      <c r="BE393">
        <v>162.33069</v>
      </c>
      <c r="BF393">
        <v>14.33845</v>
      </c>
      <c r="BG393">
        <v>95.647049999999993</v>
      </c>
      <c r="BH393">
        <v>162.68652</v>
      </c>
      <c r="BI393">
        <v>15.118930000000001</v>
      </c>
      <c r="BJ393">
        <v>86.110669999999999</v>
      </c>
      <c r="BK393">
        <v>159.07146</v>
      </c>
      <c r="BL393">
        <v>7.5872900000000003</v>
      </c>
      <c r="BM393">
        <v>89.623760000000004</v>
      </c>
      <c r="BN393">
        <v>159.33427</v>
      </c>
      <c r="BO393">
        <v>8.1712500000000006</v>
      </c>
      <c r="BP393">
        <v>92.487219999999994</v>
      </c>
      <c r="BQ393">
        <v>159.06236000000001</v>
      </c>
      <c r="BR393">
        <v>8.9717300000000009</v>
      </c>
      <c r="BS393">
        <v>94.484120000000004</v>
      </c>
      <c r="BT393">
        <v>158.92948000000001</v>
      </c>
      <c r="BU393">
        <v>9.6708400000000001</v>
      </c>
      <c r="BV393">
        <v>86.183030000000002</v>
      </c>
      <c r="BW393">
        <v>160.72752</v>
      </c>
      <c r="BX393">
        <v>9.1936699999999991</v>
      </c>
      <c r="BY393">
        <v>90.386250000000004</v>
      </c>
      <c r="BZ393">
        <v>161.05141</v>
      </c>
      <c r="CA393">
        <v>10.555490000000001</v>
      </c>
      <c r="CB393">
        <v>93.535719999999998</v>
      </c>
      <c r="CC393">
        <v>160.57613000000001</v>
      </c>
      <c r="CD393">
        <v>11.94909</v>
      </c>
      <c r="CE393">
        <v>95.857919999999993</v>
      </c>
      <c r="CF393">
        <v>160.77446</v>
      </c>
      <c r="CG393">
        <v>12.7668</v>
      </c>
      <c r="CH393">
        <v>78.247190000000003</v>
      </c>
      <c r="CI393">
        <v>158.59519</v>
      </c>
      <c r="CJ393">
        <v>11.88233</v>
      </c>
      <c r="CK393">
        <v>79.794079999999994</v>
      </c>
      <c r="CL393">
        <v>159.56392</v>
      </c>
      <c r="CM393">
        <v>15.294510000000001</v>
      </c>
      <c r="CN393">
        <v>82.286649999999995</v>
      </c>
      <c r="CO393">
        <v>159.73412999999999</v>
      </c>
      <c r="CP393">
        <v>18.497530000000001</v>
      </c>
      <c r="CQ393">
        <v>83.491860000000003</v>
      </c>
      <c r="CR393">
        <v>159.92089999999999</v>
      </c>
      <c r="CS393">
        <v>21.0181</v>
      </c>
      <c r="CT393">
        <v>-0.18201999999999999</v>
      </c>
      <c r="CU393">
        <v>150.43600000000001</v>
      </c>
      <c r="CV393">
        <v>0.57647999999999999</v>
      </c>
      <c r="CW393">
        <v>-13.77289</v>
      </c>
      <c r="CX393">
        <v>148.04155</v>
      </c>
      <c r="CY393">
        <v>-7.0859699999999997</v>
      </c>
      <c r="CZ393">
        <v>-42.355220000000003</v>
      </c>
      <c r="DA393">
        <v>141.58501999999999</v>
      </c>
      <c r="DB393">
        <v>0.78054999999999997</v>
      </c>
      <c r="DC393">
        <v>-67.304379999999995</v>
      </c>
      <c r="DD393">
        <v>148.73053999999999</v>
      </c>
      <c r="DE393">
        <v>8.1391600000000004</v>
      </c>
      <c r="DF393">
        <v>-77.84308</v>
      </c>
      <c r="DG393">
        <v>153.86005</v>
      </c>
      <c r="DH393">
        <v>12.11651</v>
      </c>
      <c r="DI393">
        <v>-81.642319999999998</v>
      </c>
      <c r="DJ393">
        <v>154.12827999999999</v>
      </c>
      <c r="DK393">
        <v>14.08581</v>
      </c>
      <c r="DL393">
        <v>-84.415170000000003</v>
      </c>
      <c r="DM393">
        <v>153.7808</v>
      </c>
      <c r="DN393">
        <v>16.01153</v>
      </c>
      <c r="DO393">
        <v>-86.413539999999998</v>
      </c>
      <c r="DP393">
        <v>153.86715000000001</v>
      </c>
      <c r="DQ393">
        <v>17.146850000000001</v>
      </c>
      <c r="DR393">
        <v>-78.960369999999998</v>
      </c>
      <c r="DS393">
        <v>151.96243000000001</v>
      </c>
      <c r="DT393">
        <v>10.50779</v>
      </c>
      <c r="DU393">
        <v>-83.218249999999998</v>
      </c>
      <c r="DV393">
        <v>152.15888000000001</v>
      </c>
      <c r="DW393">
        <v>12.342700000000001</v>
      </c>
      <c r="DX393">
        <v>-86.240350000000007</v>
      </c>
      <c r="DY393">
        <v>151.90849</v>
      </c>
      <c r="DZ393">
        <v>14.372159999999999</v>
      </c>
      <c r="EA393">
        <v>-88.797629999999998</v>
      </c>
      <c r="EB393">
        <v>151.95939000000001</v>
      </c>
      <c r="EC393">
        <v>15.23677</v>
      </c>
      <c r="ED393">
        <v>-78.558059999999998</v>
      </c>
      <c r="EE393">
        <v>147.4641</v>
      </c>
      <c r="EF393">
        <v>9.2631999999999994</v>
      </c>
      <c r="EG393">
        <v>-81.996840000000006</v>
      </c>
      <c r="EH393">
        <v>147.09307000000001</v>
      </c>
      <c r="EI393">
        <v>10.151809999999999</v>
      </c>
      <c r="EJ393">
        <v>-84.658699999999996</v>
      </c>
      <c r="EK393">
        <v>146.57002</v>
      </c>
      <c r="EL393">
        <v>11.398300000000001</v>
      </c>
      <c r="EM393">
        <v>-86.53295</v>
      </c>
      <c r="EN393">
        <v>146.32588000000001</v>
      </c>
      <c r="EO393">
        <v>12.35829</v>
      </c>
      <c r="EP393">
        <v>-79.129339999999999</v>
      </c>
      <c r="EQ393">
        <v>149.63721000000001</v>
      </c>
      <c r="ER393">
        <v>9.7919900000000002</v>
      </c>
      <c r="ES393">
        <v>-83.251459999999994</v>
      </c>
      <c r="ET393">
        <v>149.55301</v>
      </c>
      <c r="EU393">
        <v>11.412089999999999</v>
      </c>
      <c r="EV393">
        <v>-86.131469999999993</v>
      </c>
      <c r="EW393">
        <v>149.10765000000001</v>
      </c>
      <c r="EX393">
        <v>13.307969999999999</v>
      </c>
      <c r="EY393">
        <v>-88.415270000000007</v>
      </c>
      <c r="EZ393">
        <v>149.11148</v>
      </c>
      <c r="FA393">
        <v>14.24863</v>
      </c>
      <c r="FB393">
        <v>-70.939840000000004</v>
      </c>
      <c r="FC393">
        <v>151.35917000000001</v>
      </c>
      <c r="FD393">
        <v>11.96448</v>
      </c>
      <c r="FE393">
        <v>-72.731290000000001</v>
      </c>
      <c r="FF393">
        <v>153.56026</v>
      </c>
      <c r="FG393">
        <v>14.59496</v>
      </c>
      <c r="FH393">
        <v>-75.188940000000002</v>
      </c>
      <c r="FI393">
        <v>154.76433</v>
      </c>
      <c r="FJ393">
        <v>17.59685</v>
      </c>
      <c r="FK393">
        <v>-76.415999999999997</v>
      </c>
      <c r="FL393">
        <v>155.94689</v>
      </c>
      <c r="FM393">
        <v>19.81869</v>
      </c>
      <c r="FN393">
        <v>3.5012799999999999</v>
      </c>
      <c r="FO393">
        <v>155.13332</v>
      </c>
      <c r="FP393">
        <v>-1.90886</v>
      </c>
      <c r="FQ393">
        <v>3.5210900000000001</v>
      </c>
      <c r="FR393">
        <v>164.31507999999999</v>
      </c>
      <c r="FS393">
        <v>-0.49006</v>
      </c>
      <c r="FT393">
        <v>13.45767</v>
      </c>
      <c r="FU393">
        <v>93.95966</v>
      </c>
      <c r="FV393">
        <v>-1.5099199999999999</v>
      </c>
      <c r="FW393">
        <v>16.026340000000001</v>
      </c>
      <c r="FX393">
        <v>51.465380000000003</v>
      </c>
      <c r="FY393">
        <v>-1.5958399999999999</v>
      </c>
      <c r="FZ393">
        <v>17.32291</v>
      </c>
      <c r="GA393">
        <v>13.8612</v>
      </c>
      <c r="GB393">
        <v>-15.73884</v>
      </c>
      <c r="GC393">
        <v>21.059010000000001</v>
      </c>
      <c r="GD393">
        <v>2.9936099999999999</v>
      </c>
      <c r="GE393">
        <v>0.13730000000000001</v>
      </c>
    </row>
    <row r="394" spans="1:187" x14ac:dyDescent="0.3">
      <c r="A394">
        <v>13.06654</v>
      </c>
      <c r="B394">
        <v>4.4105600000000003</v>
      </c>
      <c r="C394">
        <v>95.181370000000001</v>
      </c>
      <c r="D394">
        <v>-1.88819</v>
      </c>
      <c r="E394">
        <v>-4.5461999999999998</v>
      </c>
      <c r="F394">
        <v>93.465149999999994</v>
      </c>
      <c r="G394">
        <v>-1.32551</v>
      </c>
      <c r="H394">
        <v>-7.0792999999999999</v>
      </c>
      <c r="I394">
        <v>51.073410000000003</v>
      </c>
      <c r="J394">
        <v>1.66015</v>
      </c>
      <c r="K394">
        <v>-8.55335</v>
      </c>
      <c r="L394">
        <v>13.311780000000001</v>
      </c>
      <c r="M394">
        <v>-12.03903</v>
      </c>
      <c r="N394">
        <v>-9.0180900000000008</v>
      </c>
      <c r="O394">
        <v>2.8008999999999999</v>
      </c>
      <c r="P394">
        <v>4.4962999999999997</v>
      </c>
      <c r="Q394">
        <v>4.1282300000000003</v>
      </c>
      <c r="R394">
        <v>105.94162</v>
      </c>
      <c r="S394">
        <v>-0.58650000000000002</v>
      </c>
      <c r="T394">
        <v>4.2141999999999999</v>
      </c>
      <c r="U394">
        <v>125.19531000000001</v>
      </c>
      <c r="V394">
        <v>-0.71136999999999995</v>
      </c>
      <c r="W394">
        <v>4.13741</v>
      </c>
      <c r="X394">
        <v>138.59</v>
      </c>
      <c r="Y394">
        <v>-1.4253100000000001</v>
      </c>
      <c r="Z394">
        <v>7.3720499999999998</v>
      </c>
      <c r="AA394">
        <v>150.7336</v>
      </c>
      <c r="AB394">
        <v>0.82403000000000004</v>
      </c>
      <c r="AC394">
        <v>21.581009999999999</v>
      </c>
      <c r="AD394">
        <v>149.4348</v>
      </c>
      <c r="AE394">
        <v>-5.9273499999999997</v>
      </c>
      <c r="AF394">
        <v>51.744509999999998</v>
      </c>
      <c r="AG394">
        <v>147.94998000000001</v>
      </c>
      <c r="AH394">
        <v>-3.0159199999999999</v>
      </c>
      <c r="AI394">
        <v>74.868120000000005</v>
      </c>
      <c r="AJ394">
        <v>157.34488999999999</v>
      </c>
      <c r="AK394">
        <v>7.2157799999999996</v>
      </c>
      <c r="AL394">
        <v>84.229429999999994</v>
      </c>
      <c r="AM394">
        <v>162.57781</v>
      </c>
      <c r="AN394">
        <v>13.394880000000001</v>
      </c>
      <c r="AO394">
        <v>88.086479999999995</v>
      </c>
      <c r="AP394">
        <v>162.91335000000001</v>
      </c>
      <c r="AQ394">
        <v>15.236940000000001</v>
      </c>
      <c r="AR394">
        <v>91.113169999999997</v>
      </c>
      <c r="AS394">
        <v>162.47031999999999</v>
      </c>
      <c r="AT394">
        <v>16.706880000000002</v>
      </c>
      <c r="AU394">
        <v>93.170910000000006</v>
      </c>
      <c r="AV394">
        <v>162.55194</v>
      </c>
      <c r="AW394">
        <v>17.731030000000001</v>
      </c>
      <c r="AX394">
        <v>85.537980000000005</v>
      </c>
      <c r="AY394">
        <v>162.19275999999999</v>
      </c>
      <c r="AZ394">
        <v>11.033390000000001</v>
      </c>
      <c r="BA394">
        <v>89.831310000000002</v>
      </c>
      <c r="BB394">
        <v>162.67436000000001</v>
      </c>
      <c r="BC394">
        <v>12.727069999999999</v>
      </c>
      <c r="BD394">
        <v>93.086969999999994</v>
      </c>
      <c r="BE394">
        <v>162.33069</v>
      </c>
      <c r="BF394">
        <v>14.33845</v>
      </c>
      <c r="BG394">
        <v>95.647049999999993</v>
      </c>
      <c r="BH394">
        <v>162.68652</v>
      </c>
      <c r="BI394">
        <v>15.118930000000001</v>
      </c>
      <c r="BJ394">
        <v>86.110669999999999</v>
      </c>
      <c r="BK394">
        <v>159.07146</v>
      </c>
      <c r="BL394">
        <v>7.5872900000000003</v>
      </c>
      <c r="BM394">
        <v>89.623760000000004</v>
      </c>
      <c r="BN394">
        <v>159.33427</v>
      </c>
      <c r="BO394">
        <v>8.1712500000000006</v>
      </c>
      <c r="BP394">
        <v>92.487219999999994</v>
      </c>
      <c r="BQ394">
        <v>159.06236000000001</v>
      </c>
      <c r="BR394">
        <v>8.9717300000000009</v>
      </c>
      <c r="BS394">
        <v>94.484120000000004</v>
      </c>
      <c r="BT394">
        <v>158.92948000000001</v>
      </c>
      <c r="BU394">
        <v>9.6708400000000001</v>
      </c>
      <c r="BV394">
        <v>86.183030000000002</v>
      </c>
      <c r="BW394">
        <v>160.72752</v>
      </c>
      <c r="BX394">
        <v>9.1936699999999991</v>
      </c>
      <c r="BY394">
        <v>90.386250000000004</v>
      </c>
      <c r="BZ394">
        <v>161.05141</v>
      </c>
      <c r="CA394">
        <v>10.555490000000001</v>
      </c>
      <c r="CB394">
        <v>93.535719999999998</v>
      </c>
      <c r="CC394">
        <v>160.57613000000001</v>
      </c>
      <c r="CD394">
        <v>11.94909</v>
      </c>
      <c r="CE394">
        <v>95.857919999999993</v>
      </c>
      <c r="CF394">
        <v>160.77446</v>
      </c>
      <c r="CG394">
        <v>12.7668</v>
      </c>
      <c r="CH394">
        <v>78.247190000000003</v>
      </c>
      <c r="CI394">
        <v>158.59519</v>
      </c>
      <c r="CJ394">
        <v>11.88233</v>
      </c>
      <c r="CK394">
        <v>79.794079999999994</v>
      </c>
      <c r="CL394">
        <v>159.56392</v>
      </c>
      <c r="CM394">
        <v>15.294510000000001</v>
      </c>
      <c r="CN394">
        <v>82.286649999999995</v>
      </c>
      <c r="CO394">
        <v>159.73412999999999</v>
      </c>
      <c r="CP394">
        <v>18.497530000000001</v>
      </c>
      <c r="CQ394">
        <v>83.491860000000003</v>
      </c>
      <c r="CR394">
        <v>159.92089999999999</v>
      </c>
      <c r="CS394">
        <v>21.0181</v>
      </c>
      <c r="CT394">
        <v>-0.18201999999999999</v>
      </c>
      <c r="CU394">
        <v>150.43600000000001</v>
      </c>
      <c r="CV394">
        <v>0.57647999999999999</v>
      </c>
      <c r="CW394">
        <v>-13.77289</v>
      </c>
      <c r="CX394">
        <v>148.04155</v>
      </c>
      <c r="CY394">
        <v>-7.0859699999999997</v>
      </c>
      <c r="CZ394">
        <v>-42.355220000000003</v>
      </c>
      <c r="DA394">
        <v>141.58501999999999</v>
      </c>
      <c r="DB394">
        <v>0.78054999999999997</v>
      </c>
      <c r="DC394">
        <v>-67.304379999999995</v>
      </c>
      <c r="DD394">
        <v>148.73053999999999</v>
      </c>
      <c r="DE394">
        <v>8.1391600000000004</v>
      </c>
      <c r="DF394">
        <v>-77.84308</v>
      </c>
      <c r="DG394">
        <v>153.86005</v>
      </c>
      <c r="DH394">
        <v>12.11651</v>
      </c>
      <c r="DI394">
        <v>-81.642319999999998</v>
      </c>
      <c r="DJ394">
        <v>154.12827999999999</v>
      </c>
      <c r="DK394">
        <v>14.08581</v>
      </c>
      <c r="DL394">
        <v>-84.415170000000003</v>
      </c>
      <c r="DM394">
        <v>153.7808</v>
      </c>
      <c r="DN394">
        <v>16.01153</v>
      </c>
      <c r="DO394">
        <v>-86.413539999999998</v>
      </c>
      <c r="DP394">
        <v>153.86715000000001</v>
      </c>
      <c r="DQ394">
        <v>17.146850000000001</v>
      </c>
      <c r="DR394">
        <v>-78.960369999999998</v>
      </c>
      <c r="DS394">
        <v>151.96243000000001</v>
      </c>
      <c r="DT394">
        <v>10.50779</v>
      </c>
      <c r="DU394">
        <v>-83.218249999999998</v>
      </c>
      <c r="DV394">
        <v>152.15888000000001</v>
      </c>
      <c r="DW394">
        <v>12.342700000000001</v>
      </c>
      <c r="DX394">
        <v>-86.240350000000007</v>
      </c>
      <c r="DY394">
        <v>151.90849</v>
      </c>
      <c r="DZ394">
        <v>14.372159999999999</v>
      </c>
      <c r="EA394">
        <v>-88.797629999999998</v>
      </c>
      <c r="EB394">
        <v>151.95939000000001</v>
      </c>
      <c r="EC394">
        <v>15.23677</v>
      </c>
      <c r="ED394">
        <v>-78.558059999999998</v>
      </c>
      <c r="EE394">
        <v>147.4641</v>
      </c>
      <c r="EF394">
        <v>9.2631999999999994</v>
      </c>
      <c r="EG394">
        <v>-81.996840000000006</v>
      </c>
      <c r="EH394">
        <v>147.09307000000001</v>
      </c>
      <c r="EI394">
        <v>10.151809999999999</v>
      </c>
      <c r="EJ394">
        <v>-84.658699999999996</v>
      </c>
      <c r="EK394">
        <v>146.57002</v>
      </c>
      <c r="EL394">
        <v>11.398300000000001</v>
      </c>
      <c r="EM394">
        <v>-86.53295</v>
      </c>
      <c r="EN394">
        <v>146.32588000000001</v>
      </c>
      <c r="EO394">
        <v>12.35829</v>
      </c>
      <c r="EP394">
        <v>-79.129339999999999</v>
      </c>
      <c r="EQ394">
        <v>149.63721000000001</v>
      </c>
      <c r="ER394">
        <v>9.7919900000000002</v>
      </c>
      <c r="ES394">
        <v>-83.251459999999994</v>
      </c>
      <c r="ET394">
        <v>149.55301</v>
      </c>
      <c r="EU394">
        <v>11.412089999999999</v>
      </c>
      <c r="EV394">
        <v>-86.131469999999993</v>
      </c>
      <c r="EW394">
        <v>149.10765000000001</v>
      </c>
      <c r="EX394">
        <v>13.307969999999999</v>
      </c>
      <c r="EY394">
        <v>-88.415270000000007</v>
      </c>
      <c r="EZ394">
        <v>149.11148</v>
      </c>
      <c r="FA394">
        <v>14.24863</v>
      </c>
      <c r="FB394">
        <v>-70.939840000000004</v>
      </c>
      <c r="FC394">
        <v>151.35917000000001</v>
      </c>
      <c r="FD394">
        <v>11.96448</v>
      </c>
      <c r="FE394">
        <v>-72.731290000000001</v>
      </c>
      <c r="FF394">
        <v>153.56026</v>
      </c>
      <c r="FG394">
        <v>14.59496</v>
      </c>
      <c r="FH394">
        <v>-75.188940000000002</v>
      </c>
      <c r="FI394">
        <v>154.76433</v>
      </c>
      <c r="FJ394">
        <v>17.59685</v>
      </c>
      <c r="FK394">
        <v>-76.415999999999997</v>
      </c>
      <c r="FL394">
        <v>155.94689</v>
      </c>
      <c r="FM394">
        <v>19.81869</v>
      </c>
      <c r="FN394">
        <v>3.5012799999999999</v>
      </c>
      <c r="FO394">
        <v>155.13332</v>
      </c>
      <c r="FP394">
        <v>-1.90886</v>
      </c>
      <c r="FQ394">
        <v>3.5210900000000001</v>
      </c>
      <c r="FR394">
        <v>164.31507999999999</v>
      </c>
      <c r="FS394">
        <v>-0.49006</v>
      </c>
      <c r="FT394">
        <v>13.45767</v>
      </c>
      <c r="FU394">
        <v>93.95966</v>
      </c>
      <c r="FV394">
        <v>-1.5099199999999999</v>
      </c>
      <c r="FW394">
        <v>16.026340000000001</v>
      </c>
      <c r="FX394">
        <v>51.465380000000003</v>
      </c>
      <c r="FY394">
        <v>-1.5958399999999999</v>
      </c>
      <c r="FZ394">
        <v>17.32291</v>
      </c>
      <c r="GA394">
        <v>13.8612</v>
      </c>
      <c r="GB394">
        <v>-15.73884</v>
      </c>
      <c r="GC394">
        <v>21.059010000000001</v>
      </c>
      <c r="GD394">
        <v>2.9936099999999999</v>
      </c>
      <c r="GE394">
        <v>0.13730000000000001</v>
      </c>
    </row>
    <row r="395" spans="1:187" x14ac:dyDescent="0.3">
      <c r="A395">
        <v>13.099869999999999</v>
      </c>
      <c r="B395">
        <v>4.4105600000000003</v>
      </c>
      <c r="C395">
        <v>95.181370000000001</v>
      </c>
      <c r="D395">
        <v>-1.88819</v>
      </c>
      <c r="E395">
        <v>-4.5461999999999998</v>
      </c>
      <c r="F395">
        <v>93.465149999999994</v>
      </c>
      <c r="G395">
        <v>-1.32551</v>
      </c>
      <c r="H395">
        <v>-7.0792999999999999</v>
      </c>
      <c r="I395">
        <v>51.073410000000003</v>
      </c>
      <c r="J395">
        <v>1.66015</v>
      </c>
      <c r="K395">
        <v>-8.55335</v>
      </c>
      <c r="L395">
        <v>13.311780000000001</v>
      </c>
      <c r="M395">
        <v>-12.03903</v>
      </c>
      <c r="N395">
        <v>-9.0180900000000008</v>
      </c>
      <c r="O395">
        <v>2.8008999999999999</v>
      </c>
      <c r="P395">
        <v>4.4962999999999997</v>
      </c>
      <c r="Q395">
        <v>4.1282300000000003</v>
      </c>
      <c r="R395">
        <v>105.94162</v>
      </c>
      <c r="S395">
        <v>-0.58650000000000002</v>
      </c>
      <c r="T395">
        <v>4.2141999999999999</v>
      </c>
      <c r="U395">
        <v>125.19531000000001</v>
      </c>
      <c r="V395">
        <v>-0.71136999999999995</v>
      </c>
      <c r="W395">
        <v>4.13741</v>
      </c>
      <c r="X395">
        <v>138.59</v>
      </c>
      <c r="Y395">
        <v>-1.4253100000000001</v>
      </c>
      <c r="Z395">
        <v>7.3720499999999998</v>
      </c>
      <c r="AA395">
        <v>150.7336</v>
      </c>
      <c r="AB395">
        <v>0.82403000000000004</v>
      </c>
      <c r="AC395">
        <v>21.581009999999999</v>
      </c>
      <c r="AD395">
        <v>149.4348</v>
      </c>
      <c r="AE395">
        <v>-5.9273499999999997</v>
      </c>
      <c r="AF395">
        <v>51.744509999999998</v>
      </c>
      <c r="AG395">
        <v>147.94998000000001</v>
      </c>
      <c r="AH395">
        <v>-3.0159199999999999</v>
      </c>
      <c r="AI395">
        <v>74.868120000000005</v>
      </c>
      <c r="AJ395">
        <v>157.34488999999999</v>
      </c>
      <c r="AK395">
        <v>7.2157799999999996</v>
      </c>
      <c r="AL395">
        <v>84.229429999999994</v>
      </c>
      <c r="AM395">
        <v>162.57781</v>
      </c>
      <c r="AN395">
        <v>13.394880000000001</v>
      </c>
      <c r="AO395">
        <v>88.086479999999995</v>
      </c>
      <c r="AP395">
        <v>162.91335000000001</v>
      </c>
      <c r="AQ395">
        <v>15.236940000000001</v>
      </c>
      <c r="AR395">
        <v>91.113169999999997</v>
      </c>
      <c r="AS395">
        <v>162.47031999999999</v>
      </c>
      <c r="AT395">
        <v>16.706880000000002</v>
      </c>
      <c r="AU395">
        <v>93.170910000000006</v>
      </c>
      <c r="AV395">
        <v>162.55194</v>
      </c>
      <c r="AW395">
        <v>17.731030000000001</v>
      </c>
      <c r="AX395">
        <v>85.537980000000005</v>
      </c>
      <c r="AY395">
        <v>162.19275999999999</v>
      </c>
      <c r="AZ395">
        <v>11.033390000000001</v>
      </c>
      <c r="BA395">
        <v>89.831310000000002</v>
      </c>
      <c r="BB395">
        <v>162.67436000000001</v>
      </c>
      <c r="BC395">
        <v>12.727069999999999</v>
      </c>
      <c r="BD395">
        <v>93.086969999999994</v>
      </c>
      <c r="BE395">
        <v>162.33069</v>
      </c>
      <c r="BF395">
        <v>14.33845</v>
      </c>
      <c r="BG395">
        <v>95.647049999999993</v>
      </c>
      <c r="BH395">
        <v>162.68652</v>
      </c>
      <c r="BI395">
        <v>15.118930000000001</v>
      </c>
      <c r="BJ395">
        <v>86.110669999999999</v>
      </c>
      <c r="BK395">
        <v>159.07146</v>
      </c>
      <c r="BL395">
        <v>7.5872900000000003</v>
      </c>
      <c r="BM395">
        <v>89.623760000000004</v>
      </c>
      <c r="BN395">
        <v>159.33427</v>
      </c>
      <c r="BO395">
        <v>8.1712500000000006</v>
      </c>
      <c r="BP395">
        <v>92.487219999999994</v>
      </c>
      <c r="BQ395">
        <v>159.06236000000001</v>
      </c>
      <c r="BR395">
        <v>8.9717300000000009</v>
      </c>
      <c r="BS395">
        <v>94.484120000000004</v>
      </c>
      <c r="BT395">
        <v>158.92948000000001</v>
      </c>
      <c r="BU395">
        <v>9.6708400000000001</v>
      </c>
      <c r="BV395">
        <v>86.183030000000002</v>
      </c>
      <c r="BW395">
        <v>160.72752</v>
      </c>
      <c r="BX395">
        <v>9.1936699999999991</v>
      </c>
      <c r="BY395">
        <v>90.386250000000004</v>
      </c>
      <c r="BZ395">
        <v>161.05141</v>
      </c>
      <c r="CA395">
        <v>10.555490000000001</v>
      </c>
      <c r="CB395">
        <v>93.535719999999998</v>
      </c>
      <c r="CC395">
        <v>160.57613000000001</v>
      </c>
      <c r="CD395">
        <v>11.94909</v>
      </c>
      <c r="CE395">
        <v>95.857919999999993</v>
      </c>
      <c r="CF395">
        <v>160.77446</v>
      </c>
      <c r="CG395">
        <v>12.7668</v>
      </c>
      <c r="CH395">
        <v>78.247190000000003</v>
      </c>
      <c r="CI395">
        <v>158.59519</v>
      </c>
      <c r="CJ395">
        <v>11.88233</v>
      </c>
      <c r="CK395">
        <v>79.794079999999994</v>
      </c>
      <c r="CL395">
        <v>159.56392</v>
      </c>
      <c r="CM395">
        <v>15.294510000000001</v>
      </c>
      <c r="CN395">
        <v>82.286649999999995</v>
      </c>
      <c r="CO395">
        <v>159.73412999999999</v>
      </c>
      <c r="CP395">
        <v>18.497530000000001</v>
      </c>
      <c r="CQ395">
        <v>83.491860000000003</v>
      </c>
      <c r="CR395">
        <v>159.92089999999999</v>
      </c>
      <c r="CS395">
        <v>21.0181</v>
      </c>
      <c r="CT395">
        <v>-0.18201999999999999</v>
      </c>
      <c r="CU395">
        <v>150.43600000000001</v>
      </c>
      <c r="CV395">
        <v>0.57647999999999999</v>
      </c>
      <c r="CW395">
        <v>-13.77289</v>
      </c>
      <c r="CX395">
        <v>148.04155</v>
      </c>
      <c r="CY395">
        <v>-7.0859699999999997</v>
      </c>
      <c r="CZ395">
        <v>-42.355220000000003</v>
      </c>
      <c r="DA395">
        <v>141.58501999999999</v>
      </c>
      <c r="DB395">
        <v>0.78054999999999997</v>
      </c>
      <c r="DC395">
        <v>-67.304379999999995</v>
      </c>
      <c r="DD395">
        <v>148.73053999999999</v>
      </c>
      <c r="DE395">
        <v>8.1391600000000004</v>
      </c>
      <c r="DF395">
        <v>-77.84308</v>
      </c>
      <c r="DG395">
        <v>153.86005</v>
      </c>
      <c r="DH395">
        <v>12.11651</v>
      </c>
      <c r="DI395">
        <v>-81.642319999999998</v>
      </c>
      <c r="DJ395">
        <v>154.12827999999999</v>
      </c>
      <c r="DK395">
        <v>14.08581</v>
      </c>
      <c r="DL395">
        <v>-84.415170000000003</v>
      </c>
      <c r="DM395">
        <v>153.7808</v>
      </c>
      <c r="DN395">
        <v>16.01153</v>
      </c>
      <c r="DO395">
        <v>-86.413539999999998</v>
      </c>
      <c r="DP395">
        <v>153.86715000000001</v>
      </c>
      <c r="DQ395">
        <v>17.146850000000001</v>
      </c>
      <c r="DR395">
        <v>-78.960369999999998</v>
      </c>
      <c r="DS395">
        <v>151.96243000000001</v>
      </c>
      <c r="DT395">
        <v>10.50779</v>
      </c>
      <c r="DU395">
        <v>-83.218249999999998</v>
      </c>
      <c r="DV395">
        <v>152.15888000000001</v>
      </c>
      <c r="DW395">
        <v>12.342700000000001</v>
      </c>
      <c r="DX395">
        <v>-86.240350000000007</v>
      </c>
      <c r="DY395">
        <v>151.90849</v>
      </c>
      <c r="DZ395">
        <v>14.372159999999999</v>
      </c>
      <c r="EA395">
        <v>-88.797629999999998</v>
      </c>
      <c r="EB395">
        <v>151.95939000000001</v>
      </c>
      <c r="EC395">
        <v>15.23677</v>
      </c>
      <c r="ED395">
        <v>-78.558059999999998</v>
      </c>
      <c r="EE395">
        <v>147.4641</v>
      </c>
      <c r="EF395">
        <v>9.2631999999999994</v>
      </c>
      <c r="EG395">
        <v>-81.996840000000006</v>
      </c>
      <c r="EH395">
        <v>147.09307000000001</v>
      </c>
      <c r="EI395">
        <v>10.151809999999999</v>
      </c>
      <c r="EJ395">
        <v>-84.658699999999996</v>
      </c>
      <c r="EK395">
        <v>146.57002</v>
      </c>
      <c r="EL395">
        <v>11.398300000000001</v>
      </c>
      <c r="EM395">
        <v>-86.53295</v>
      </c>
      <c r="EN395">
        <v>146.32588000000001</v>
      </c>
      <c r="EO395">
        <v>12.35829</v>
      </c>
      <c r="EP395">
        <v>-79.129339999999999</v>
      </c>
      <c r="EQ395">
        <v>149.63721000000001</v>
      </c>
      <c r="ER395">
        <v>9.7919900000000002</v>
      </c>
      <c r="ES395">
        <v>-83.251459999999994</v>
      </c>
      <c r="ET395">
        <v>149.55301</v>
      </c>
      <c r="EU395">
        <v>11.412089999999999</v>
      </c>
      <c r="EV395">
        <v>-86.131469999999993</v>
      </c>
      <c r="EW395">
        <v>149.10765000000001</v>
      </c>
      <c r="EX395">
        <v>13.307969999999999</v>
      </c>
      <c r="EY395">
        <v>-88.415270000000007</v>
      </c>
      <c r="EZ395">
        <v>149.11148</v>
      </c>
      <c r="FA395">
        <v>14.24863</v>
      </c>
      <c r="FB395">
        <v>-70.939840000000004</v>
      </c>
      <c r="FC395">
        <v>151.35917000000001</v>
      </c>
      <c r="FD395">
        <v>11.96448</v>
      </c>
      <c r="FE395">
        <v>-72.731290000000001</v>
      </c>
      <c r="FF395">
        <v>153.56026</v>
      </c>
      <c r="FG395">
        <v>14.59496</v>
      </c>
      <c r="FH395">
        <v>-75.188940000000002</v>
      </c>
      <c r="FI395">
        <v>154.76433</v>
      </c>
      <c r="FJ395">
        <v>17.59685</v>
      </c>
      <c r="FK395">
        <v>-76.415999999999997</v>
      </c>
      <c r="FL395">
        <v>155.94689</v>
      </c>
      <c r="FM395">
        <v>19.81869</v>
      </c>
      <c r="FN395">
        <v>3.5012799999999999</v>
      </c>
      <c r="FO395">
        <v>155.13332</v>
      </c>
      <c r="FP395">
        <v>-1.90886</v>
      </c>
      <c r="FQ395">
        <v>3.5210900000000001</v>
      </c>
      <c r="FR395">
        <v>164.31507999999999</v>
      </c>
      <c r="FS395">
        <v>-0.49006</v>
      </c>
      <c r="FT395">
        <v>13.45767</v>
      </c>
      <c r="FU395">
        <v>93.95966</v>
      </c>
      <c r="FV395">
        <v>-1.5099199999999999</v>
      </c>
      <c r="FW395">
        <v>16.026340000000001</v>
      </c>
      <c r="FX395">
        <v>51.465380000000003</v>
      </c>
      <c r="FY395">
        <v>-1.5958399999999999</v>
      </c>
      <c r="FZ395">
        <v>17.32291</v>
      </c>
      <c r="GA395">
        <v>13.8612</v>
      </c>
      <c r="GB395">
        <v>-15.73884</v>
      </c>
      <c r="GC395">
        <v>21.059010000000001</v>
      </c>
      <c r="GD395">
        <v>2.9936099999999999</v>
      </c>
      <c r="GE395">
        <v>0.13730000000000001</v>
      </c>
    </row>
    <row r="396" spans="1:187" x14ac:dyDescent="0.3">
      <c r="A396">
        <v>13.1332</v>
      </c>
      <c r="B396">
        <v>4.4105600000000003</v>
      </c>
      <c r="C396">
        <v>95.181370000000001</v>
      </c>
      <c r="D396">
        <v>-1.88819</v>
      </c>
      <c r="E396">
        <v>-4.5461999999999998</v>
      </c>
      <c r="F396">
        <v>93.465149999999994</v>
      </c>
      <c r="G396">
        <v>-1.32551</v>
      </c>
      <c r="H396">
        <v>-7.0792999999999999</v>
      </c>
      <c r="I396">
        <v>51.073410000000003</v>
      </c>
      <c r="J396">
        <v>1.66015</v>
      </c>
      <c r="K396">
        <v>-8.55335</v>
      </c>
      <c r="L396">
        <v>13.311780000000001</v>
      </c>
      <c r="M396">
        <v>-12.03903</v>
      </c>
      <c r="N396">
        <v>-9.0180900000000008</v>
      </c>
      <c r="O396">
        <v>2.8008999999999999</v>
      </c>
      <c r="P396">
        <v>4.4962999999999997</v>
      </c>
      <c r="Q396">
        <v>4.1282300000000003</v>
      </c>
      <c r="R396">
        <v>105.94162</v>
      </c>
      <c r="S396">
        <v>-0.58650000000000002</v>
      </c>
      <c r="T396">
        <v>4.2141999999999999</v>
      </c>
      <c r="U396">
        <v>125.19531000000001</v>
      </c>
      <c r="V396">
        <v>-0.71136999999999995</v>
      </c>
      <c r="W396">
        <v>4.13741</v>
      </c>
      <c r="X396">
        <v>138.59</v>
      </c>
      <c r="Y396">
        <v>-1.4253100000000001</v>
      </c>
      <c r="Z396">
        <v>7.3720499999999998</v>
      </c>
      <c r="AA396">
        <v>150.7336</v>
      </c>
      <c r="AB396">
        <v>0.82403000000000004</v>
      </c>
      <c r="AC396">
        <v>21.581009999999999</v>
      </c>
      <c r="AD396">
        <v>149.4348</v>
      </c>
      <c r="AE396">
        <v>-5.9273499999999997</v>
      </c>
      <c r="AF396">
        <v>51.744509999999998</v>
      </c>
      <c r="AG396">
        <v>147.94998000000001</v>
      </c>
      <c r="AH396">
        <v>-3.0159199999999999</v>
      </c>
      <c r="AI396">
        <v>74.868120000000005</v>
      </c>
      <c r="AJ396">
        <v>157.34488999999999</v>
      </c>
      <c r="AK396">
        <v>7.2157799999999996</v>
      </c>
      <c r="AL396">
        <v>84.229429999999994</v>
      </c>
      <c r="AM396">
        <v>162.57781</v>
      </c>
      <c r="AN396">
        <v>13.394880000000001</v>
      </c>
      <c r="AO396">
        <v>88.086479999999995</v>
      </c>
      <c r="AP396">
        <v>162.91335000000001</v>
      </c>
      <c r="AQ396">
        <v>15.236940000000001</v>
      </c>
      <c r="AR396">
        <v>91.113169999999997</v>
      </c>
      <c r="AS396">
        <v>162.47031999999999</v>
      </c>
      <c r="AT396">
        <v>16.706880000000002</v>
      </c>
      <c r="AU396">
        <v>93.170910000000006</v>
      </c>
      <c r="AV396">
        <v>162.55194</v>
      </c>
      <c r="AW396">
        <v>17.731030000000001</v>
      </c>
      <c r="AX396">
        <v>85.537980000000005</v>
      </c>
      <c r="AY396">
        <v>162.19275999999999</v>
      </c>
      <c r="AZ396">
        <v>11.033390000000001</v>
      </c>
      <c r="BA396">
        <v>89.831310000000002</v>
      </c>
      <c r="BB396">
        <v>162.67436000000001</v>
      </c>
      <c r="BC396">
        <v>12.727069999999999</v>
      </c>
      <c r="BD396">
        <v>93.086969999999994</v>
      </c>
      <c r="BE396">
        <v>162.33069</v>
      </c>
      <c r="BF396">
        <v>14.33845</v>
      </c>
      <c r="BG396">
        <v>95.647049999999993</v>
      </c>
      <c r="BH396">
        <v>162.68652</v>
      </c>
      <c r="BI396">
        <v>15.118930000000001</v>
      </c>
      <c r="BJ396">
        <v>86.110669999999999</v>
      </c>
      <c r="BK396">
        <v>159.07146</v>
      </c>
      <c r="BL396">
        <v>7.5872900000000003</v>
      </c>
      <c r="BM396">
        <v>89.623760000000004</v>
      </c>
      <c r="BN396">
        <v>159.33427</v>
      </c>
      <c r="BO396">
        <v>8.1712500000000006</v>
      </c>
      <c r="BP396">
        <v>92.487219999999994</v>
      </c>
      <c r="BQ396">
        <v>159.06236000000001</v>
      </c>
      <c r="BR396">
        <v>8.9717300000000009</v>
      </c>
      <c r="BS396">
        <v>94.484120000000004</v>
      </c>
      <c r="BT396">
        <v>158.92948000000001</v>
      </c>
      <c r="BU396">
        <v>9.6708400000000001</v>
      </c>
      <c r="BV396">
        <v>86.183030000000002</v>
      </c>
      <c r="BW396">
        <v>160.72752</v>
      </c>
      <c r="BX396">
        <v>9.1936699999999991</v>
      </c>
      <c r="BY396">
        <v>90.386250000000004</v>
      </c>
      <c r="BZ396">
        <v>161.05141</v>
      </c>
      <c r="CA396">
        <v>10.555490000000001</v>
      </c>
      <c r="CB396">
        <v>93.535719999999998</v>
      </c>
      <c r="CC396">
        <v>160.57613000000001</v>
      </c>
      <c r="CD396">
        <v>11.94909</v>
      </c>
      <c r="CE396">
        <v>95.857919999999993</v>
      </c>
      <c r="CF396">
        <v>160.77446</v>
      </c>
      <c r="CG396">
        <v>12.7668</v>
      </c>
      <c r="CH396">
        <v>78.247190000000003</v>
      </c>
      <c r="CI396">
        <v>158.59519</v>
      </c>
      <c r="CJ396">
        <v>11.88233</v>
      </c>
      <c r="CK396">
        <v>79.794079999999994</v>
      </c>
      <c r="CL396">
        <v>159.56392</v>
      </c>
      <c r="CM396">
        <v>15.294510000000001</v>
      </c>
      <c r="CN396">
        <v>82.286649999999995</v>
      </c>
      <c r="CO396">
        <v>159.73412999999999</v>
      </c>
      <c r="CP396">
        <v>18.497530000000001</v>
      </c>
      <c r="CQ396">
        <v>83.491860000000003</v>
      </c>
      <c r="CR396">
        <v>159.92089999999999</v>
      </c>
      <c r="CS396">
        <v>21.0181</v>
      </c>
      <c r="CT396">
        <v>-0.18201999999999999</v>
      </c>
      <c r="CU396">
        <v>150.43600000000001</v>
      </c>
      <c r="CV396">
        <v>0.57647999999999999</v>
      </c>
      <c r="CW396">
        <v>-13.77289</v>
      </c>
      <c r="CX396">
        <v>148.04155</v>
      </c>
      <c r="CY396">
        <v>-7.0859699999999997</v>
      </c>
      <c r="CZ396">
        <v>-42.355220000000003</v>
      </c>
      <c r="DA396">
        <v>141.58501999999999</v>
      </c>
      <c r="DB396">
        <v>0.78054999999999997</v>
      </c>
      <c r="DC396">
        <v>-67.304379999999995</v>
      </c>
      <c r="DD396">
        <v>148.73053999999999</v>
      </c>
      <c r="DE396">
        <v>8.1391600000000004</v>
      </c>
      <c r="DF396">
        <v>-77.84308</v>
      </c>
      <c r="DG396">
        <v>153.86005</v>
      </c>
      <c r="DH396">
        <v>12.11651</v>
      </c>
      <c r="DI396">
        <v>-81.642319999999998</v>
      </c>
      <c r="DJ396">
        <v>154.12827999999999</v>
      </c>
      <c r="DK396">
        <v>14.08581</v>
      </c>
      <c r="DL396">
        <v>-84.415170000000003</v>
      </c>
      <c r="DM396">
        <v>153.7808</v>
      </c>
      <c r="DN396">
        <v>16.01153</v>
      </c>
      <c r="DO396">
        <v>-86.413539999999998</v>
      </c>
      <c r="DP396">
        <v>153.86715000000001</v>
      </c>
      <c r="DQ396">
        <v>17.146850000000001</v>
      </c>
      <c r="DR396">
        <v>-78.960369999999998</v>
      </c>
      <c r="DS396">
        <v>151.96243000000001</v>
      </c>
      <c r="DT396">
        <v>10.50779</v>
      </c>
      <c r="DU396">
        <v>-83.218249999999998</v>
      </c>
      <c r="DV396">
        <v>152.15888000000001</v>
      </c>
      <c r="DW396">
        <v>12.342700000000001</v>
      </c>
      <c r="DX396">
        <v>-86.240350000000007</v>
      </c>
      <c r="DY396">
        <v>151.90849</v>
      </c>
      <c r="DZ396">
        <v>14.372159999999999</v>
      </c>
      <c r="EA396">
        <v>-88.797629999999998</v>
      </c>
      <c r="EB396">
        <v>151.95939000000001</v>
      </c>
      <c r="EC396">
        <v>15.23677</v>
      </c>
      <c r="ED396">
        <v>-78.558059999999998</v>
      </c>
      <c r="EE396">
        <v>147.4641</v>
      </c>
      <c r="EF396">
        <v>9.2631999999999994</v>
      </c>
      <c r="EG396">
        <v>-81.996840000000006</v>
      </c>
      <c r="EH396">
        <v>147.09307000000001</v>
      </c>
      <c r="EI396">
        <v>10.151809999999999</v>
      </c>
      <c r="EJ396">
        <v>-84.658699999999996</v>
      </c>
      <c r="EK396">
        <v>146.57002</v>
      </c>
      <c r="EL396">
        <v>11.398300000000001</v>
      </c>
      <c r="EM396">
        <v>-86.53295</v>
      </c>
      <c r="EN396">
        <v>146.32588000000001</v>
      </c>
      <c r="EO396">
        <v>12.35829</v>
      </c>
      <c r="EP396">
        <v>-79.129339999999999</v>
      </c>
      <c r="EQ396">
        <v>149.63721000000001</v>
      </c>
      <c r="ER396">
        <v>9.7919900000000002</v>
      </c>
      <c r="ES396">
        <v>-83.251459999999994</v>
      </c>
      <c r="ET396">
        <v>149.55301</v>
      </c>
      <c r="EU396">
        <v>11.412089999999999</v>
      </c>
      <c r="EV396">
        <v>-86.131469999999993</v>
      </c>
      <c r="EW396">
        <v>149.10765000000001</v>
      </c>
      <c r="EX396">
        <v>13.307969999999999</v>
      </c>
      <c r="EY396">
        <v>-88.415270000000007</v>
      </c>
      <c r="EZ396">
        <v>149.11148</v>
      </c>
      <c r="FA396">
        <v>14.24863</v>
      </c>
      <c r="FB396">
        <v>-70.939840000000004</v>
      </c>
      <c r="FC396">
        <v>151.35917000000001</v>
      </c>
      <c r="FD396">
        <v>11.96448</v>
      </c>
      <c r="FE396">
        <v>-72.731290000000001</v>
      </c>
      <c r="FF396">
        <v>153.56026</v>
      </c>
      <c r="FG396">
        <v>14.59496</v>
      </c>
      <c r="FH396">
        <v>-75.188940000000002</v>
      </c>
      <c r="FI396">
        <v>154.76433</v>
      </c>
      <c r="FJ396">
        <v>17.59685</v>
      </c>
      <c r="FK396">
        <v>-76.415999999999997</v>
      </c>
      <c r="FL396">
        <v>155.94689</v>
      </c>
      <c r="FM396">
        <v>19.81869</v>
      </c>
      <c r="FN396">
        <v>3.5012799999999999</v>
      </c>
      <c r="FO396">
        <v>155.13332</v>
      </c>
      <c r="FP396">
        <v>-1.90886</v>
      </c>
      <c r="FQ396">
        <v>3.5210900000000001</v>
      </c>
      <c r="FR396">
        <v>164.31507999999999</v>
      </c>
      <c r="FS396">
        <v>-0.49006</v>
      </c>
      <c r="FT396">
        <v>13.45767</v>
      </c>
      <c r="FU396">
        <v>93.95966</v>
      </c>
      <c r="FV396">
        <v>-1.5099199999999999</v>
      </c>
      <c r="FW396">
        <v>16.026340000000001</v>
      </c>
      <c r="FX396">
        <v>51.465380000000003</v>
      </c>
      <c r="FY396">
        <v>-1.5958399999999999</v>
      </c>
      <c r="FZ396">
        <v>17.32291</v>
      </c>
      <c r="GA396">
        <v>13.8612</v>
      </c>
      <c r="GB396">
        <v>-15.73884</v>
      </c>
      <c r="GC396">
        <v>21.059010000000001</v>
      </c>
      <c r="GD396">
        <v>2.9936099999999999</v>
      </c>
      <c r="GE396">
        <v>0.13730000000000001</v>
      </c>
    </row>
    <row r="397" spans="1:187" x14ac:dyDescent="0.3">
      <c r="A397">
        <v>13.166539999999999</v>
      </c>
      <c r="B397">
        <v>4.4105600000000003</v>
      </c>
      <c r="C397">
        <v>95.181370000000001</v>
      </c>
      <c r="D397">
        <v>-1.88819</v>
      </c>
      <c r="E397">
        <v>-4.5461999999999998</v>
      </c>
      <c r="F397">
        <v>93.465149999999994</v>
      </c>
      <c r="G397">
        <v>-1.32551</v>
      </c>
      <c r="H397">
        <v>-7.0792999999999999</v>
      </c>
      <c r="I397">
        <v>51.073410000000003</v>
      </c>
      <c r="J397">
        <v>1.66015</v>
      </c>
      <c r="K397">
        <v>-8.55335</v>
      </c>
      <c r="L397">
        <v>13.311780000000001</v>
      </c>
      <c r="M397">
        <v>-12.03903</v>
      </c>
      <c r="N397">
        <v>-9.0180900000000008</v>
      </c>
      <c r="O397">
        <v>2.8008999999999999</v>
      </c>
      <c r="P397">
        <v>4.4962999999999997</v>
      </c>
      <c r="Q397">
        <v>4.1282300000000003</v>
      </c>
      <c r="R397">
        <v>105.94162</v>
      </c>
      <c r="S397">
        <v>-0.58650000000000002</v>
      </c>
      <c r="T397">
        <v>4.2141999999999999</v>
      </c>
      <c r="U397">
        <v>125.19531000000001</v>
      </c>
      <c r="V397">
        <v>-0.71136999999999995</v>
      </c>
      <c r="W397">
        <v>4.13741</v>
      </c>
      <c r="X397">
        <v>138.59</v>
      </c>
      <c r="Y397">
        <v>-1.4253100000000001</v>
      </c>
      <c r="Z397">
        <v>7.3720499999999998</v>
      </c>
      <c r="AA397">
        <v>150.7336</v>
      </c>
      <c r="AB397">
        <v>0.82403000000000004</v>
      </c>
      <c r="AC397">
        <v>21.581009999999999</v>
      </c>
      <c r="AD397">
        <v>149.4348</v>
      </c>
      <c r="AE397">
        <v>-5.9273499999999997</v>
      </c>
      <c r="AF397">
        <v>51.744509999999998</v>
      </c>
      <c r="AG397">
        <v>147.94998000000001</v>
      </c>
      <c r="AH397">
        <v>-3.0159199999999999</v>
      </c>
      <c r="AI397">
        <v>74.868120000000005</v>
      </c>
      <c r="AJ397">
        <v>157.34488999999999</v>
      </c>
      <c r="AK397">
        <v>7.2157799999999996</v>
      </c>
      <c r="AL397">
        <v>84.229429999999994</v>
      </c>
      <c r="AM397">
        <v>162.57781</v>
      </c>
      <c r="AN397">
        <v>13.394880000000001</v>
      </c>
      <c r="AO397">
        <v>88.086479999999995</v>
      </c>
      <c r="AP397">
        <v>162.91335000000001</v>
      </c>
      <c r="AQ397">
        <v>15.236940000000001</v>
      </c>
      <c r="AR397">
        <v>91.113169999999997</v>
      </c>
      <c r="AS397">
        <v>162.47031999999999</v>
      </c>
      <c r="AT397">
        <v>16.706880000000002</v>
      </c>
      <c r="AU397">
        <v>93.170910000000006</v>
      </c>
      <c r="AV397">
        <v>162.55194</v>
      </c>
      <c r="AW397">
        <v>17.731030000000001</v>
      </c>
      <c r="AX397">
        <v>85.537980000000005</v>
      </c>
      <c r="AY397">
        <v>162.19275999999999</v>
      </c>
      <c r="AZ397">
        <v>11.033390000000001</v>
      </c>
      <c r="BA397">
        <v>89.831310000000002</v>
      </c>
      <c r="BB397">
        <v>162.67436000000001</v>
      </c>
      <c r="BC397">
        <v>12.727069999999999</v>
      </c>
      <c r="BD397">
        <v>93.086969999999994</v>
      </c>
      <c r="BE397">
        <v>162.33069</v>
      </c>
      <c r="BF397">
        <v>14.33845</v>
      </c>
      <c r="BG397">
        <v>95.647049999999993</v>
      </c>
      <c r="BH397">
        <v>162.68652</v>
      </c>
      <c r="BI397">
        <v>15.118930000000001</v>
      </c>
      <c r="BJ397">
        <v>86.110669999999999</v>
      </c>
      <c r="BK397">
        <v>159.07146</v>
      </c>
      <c r="BL397">
        <v>7.5872900000000003</v>
      </c>
      <c r="BM397">
        <v>89.623760000000004</v>
      </c>
      <c r="BN397">
        <v>159.33427</v>
      </c>
      <c r="BO397">
        <v>8.1712500000000006</v>
      </c>
      <c r="BP397">
        <v>92.487219999999994</v>
      </c>
      <c r="BQ397">
        <v>159.06236000000001</v>
      </c>
      <c r="BR397">
        <v>8.9717300000000009</v>
      </c>
      <c r="BS397">
        <v>94.484120000000004</v>
      </c>
      <c r="BT397">
        <v>158.92948000000001</v>
      </c>
      <c r="BU397">
        <v>9.6708400000000001</v>
      </c>
      <c r="BV397">
        <v>86.183030000000002</v>
      </c>
      <c r="BW397">
        <v>160.72752</v>
      </c>
      <c r="BX397">
        <v>9.1936699999999991</v>
      </c>
      <c r="BY397">
        <v>90.386250000000004</v>
      </c>
      <c r="BZ397">
        <v>161.05141</v>
      </c>
      <c r="CA397">
        <v>10.555490000000001</v>
      </c>
      <c r="CB397">
        <v>93.535719999999998</v>
      </c>
      <c r="CC397">
        <v>160.57613000000001</v>
      </c>
      <c r="CD397">
        <v>11.94909</v>
      </c>
      <c r="CE397">
        <v>95.857919999999993</v>
      </c>
      <c r="CF397">
        <v>160.77446</v>
      </c>
      <c r="CG397">
        <v>12.7668</v>
      </c>
      <c r="CH397">
        <v>78.247190000000003</v>
      </c>
      <c r="CI397">
        <v>158.59519</v>
      </c>
      <c r="CJ397">
        <v>11.88233</v>
      </c>
      <c r="CK397">
        <v>79.794079999999994</v>
      </c>
      <c r="CL397">
        <v>159.56392</v>
      </c>
      <c r="CM397">
        <v>15.294510000000001</v>
      </c>
      <c r="CN397">
        <v>82.286649999999995</v>
      </c>
      <c r="CO397">
        <v>159.73412999999999</v>
      </c>
      <c r="CP397">
        <v>18.497530000000001</v>
      </c>
      <c r="CQ397">
        <v>83.491860000000003</v>
      </c>
      <c r="CR397">
        <v>159.92089999999999</v>
      </c>
      <c r="CS397">
        <v>21.0181</v>
      </c>
      <c r="CT397">
        <v>-0.18201999999999999</v>
      </c>
      <c r="CU397">
        <v>150.43600000000001</v>
      </c>
      <c r="CV397">
        <v>0.57647999999999999</v>
      </c>
      <c r="CW397">
        <v>-13.77289</v>
      </c>
      <c r="CX397">
        <v>148.04155</v>
      </c>
      <c r="CY397">
        <v>-7.0859699999999997</v>
      </c>
      <c r="CZ397">
        <v>-42.355220000000003</v>
      </c>
      <c r="DA397">
        <v>141.58501999999999</v>
      </c>
      <c r="DB397">
        <v>0.78054999999999997</v>
      </c>
      <c r="DC397">
        <v>-67.304379999999995</v>
      </c>
      <c r="DD397">
        <v>148.73053999999999</v>
      </c>
      <c r="DE397">
        <v>8.1391600000000004</v>
      </c>
      <c r="DF397">
        <v>-77.84308</v>
      </c>
      <c r="DG397">
        <v>153.86005</v>
      </c>
      <c r="DH397">
        <v>12.11651</v>
      </c>
      <c r="DI397">
        <v>-81.642319999999998</v>
      </c>
      <c r="DJ397">
        <v>154.12827999999999</v>
      </c>
      <c r="DK397">
        <v>14.08581</v>
      </c>
      <c r="DL397">
        <v>-84.415170000000003</v>
      </c>
      <c r="DM397">
        <v>153.7808</v>
      </c>
      <c r="DN397">
        <v>16.01153</v>
      </c>
      <c r="DO397">
        <v>-86.413539999999998</v>
      </c>
      <c r="DP397">
        <v>153.86715000000001</v>
      </c>
      <c r="DQ397">
        <v>17.146850000000001</v>
      </c>
      <c r="DR397">
        <v>-78.960369999999998</v>
      </c>
      <c r="DS397">
        <v>151.96243000000001</v>
      </c>
      <c r="DT397">
        <v>10.50779</v>
      </c>
      <c r="DU397">
        <v>-83.218249999999998</v>
      </c>
      <c r="DV397">
        <v>152.15888000000001</v>
      </c>
      <c r="DW397">
        <v>12.342700000000001</v>
      </c>
      <c r="DX397">
        <v>-86.240350000000007</v>
      </c>
      <c r="DY397">
        <v>151.90849</v>
      </c>
      <c r="DZ397">
        <v>14.372159999999999</v>
      </c>
      <c r="EA397">
        <v>-88.797629999999998</v>
      </c>
      <c r="EB397">
        <v>151.95939000000001</v>
      </c>
      <c r="EC397">
        <v>15.23677</v>
      </c>
      <c r="ED397">
        <v>-78.558059999999998</v>
      </c>
      <c r="EE397">
        <v>147.4641</v>
      </c>
      <c r="EF397">
        <v>9.2631999999999994</v>
      </c>
      <c r="EG397">
        <v>-81.996840000000006</v>
      </c>
      <c r="EH397">
        <v>147.09307000000001</v>
      </c>
      <c r="EI397">
        <v>10.151809999999999</v>
      </c>
      <c r="EJ397">
        <v>-84.658699999999996</v>
      </c>
      <c r="EK397">
        <v>146.57002</v>
      </c>
      <c r="EL397">
        <v>11.398300000000001</v>
      </c>
      <c r="EM397">
        <v>-86.53295</v>
      </c>
      <c r="EN397">
        <v>146.32588000000001</v>
      </c>
      <c r="EO397">
        <v>12.35829</v>
      </c>
      <c r="EP397">
        <v>-79.129339999999999</v>
      </c>
      <c r="EQ397">
        <v>149.63721000000001</v>
      </c>
      <c r="ER397">
        <v>9.7919900000000002</v>
      </c>
      <c r="ES397">
        <v>-83.251459999999994</v>
      </c>
      <c r="ET397">
        <v>149.55301</v>
      </c>
      <c r="EU397">
        <v>11.412089999999999</v>
      </c>
      <c r="EV397">
        <v>-86.131469999999993</v>
      </c>
      <c r="EW397">
        <v>149.10765000000001</v>
      </c>
      <c r="EX397">
        <v>13.307969999999999</v>
      </c>
      <c r="EY397">
        <v>-88.415270000000007</v>
      </c>
      <c r="EZ397">
        <v>149.11148</v>
      </c>
      <c r="FA397">
        <v>14.24863</v>
      </c>
      <c r="FB397">
        <v>-70.939840000000004</v>
      </c>
      <c r="FC397">
        <v>151.35917000000001</v>
      </c>
      <c r="FD397">
        <v>11.96448</v>
      </c>
      <c r="FE397">
        <v>-72.731290000000001</v>
      </c>
      <c r="FF397">
        <v>153.56026</v>
      </c>
      <c r="FG397">
        <v>14.59496</v>
      </c>
      <c r="FH397">
        <v>-75.188940000000002</v>
      </c>
      <c r="FI397">
        <v>154.76433</v>
      </c>
      <c r="FJ397">
        <v>17.59685</v>
      </c>
      <c r="FK397">
        <v>-76.415999999999997</v>
      </c>
      <c r="FL397">
        <v>155.94689</v>
      </c>
      <c r="FM397">
        <v>19.81869</v>
      </c>
      <c r="FN397">
        <v>3.5012799999999999</v>
      </c>
      <c r="FO397">
        <v>155.13332</v>
      </c>
      <c r="FP397">
        <v>-1.90886</v>
      </c>
      <c r="FQ397">
        <v>3.5210900000000001</v>
      </c>
      <c r="FR397">
        <v>164.31507999999999</v>
      </c>
      <c r="FS397">
        <v>-0.49006</v>
      </c>
      <c r="FT397">
        <v>13.45767</v>
      </c>
      <c r="FU397">
        <v>93.95966</v>
      </c>
      <c r="FV397">
        <v>-1.5099199999999999</v>
      </c>
      <c r="FW397">
        <v>16.026340000000001</v>
      </c>
      <c r="FX397">
        <v>51.465380000000003</v>
      </c>
      <c r="FY397">
        <v>-1.5958399999999999</v>
      </c>
      <c r="FZ397">
        <v>17.32291</v>
      </c>
      <c r="GA397">
        <v>13.8612</v>
      </c>
      <c r="GB397">
        <v>-15.73884</v>
      </c>
      <c r="GC397">
        <v>21.059010000000001</v>
      </c>
      <c r="GD397">
        <v>2.9936099999999999</v>
      </c>
      <c r="GE397">
        <v>0.13730000000000001</v>
      </c>
    </row>
    <row r="398" spans="1:187" x14ac:dyDescent="0.3">
      <c r="A398">
        <v>13.199870000000001</v>
      </c>
      <c r="B398">
        <v>4.4105600000000003</v>
      </c>
      <c r="C398">
        <v>95.181370000000001</v>
      </c>
      <c r="D398">
        <v>-1.88819</v>
      </c>
      <c r="E398">
        <v>-4.5461999999999998</v>
      </c>
      <c r="F398">
        <v>93.465149999999994</v>
      </c>
      <c r="G398">
        <v>-1.32551</v>
      </c>
      <c r="H398">
        <v>-7.0792999999999999</v>
      </c>
      <c r="I398">
        <v>51.073410000000003</v>
      </c>
      <c r="J398">
        <v>1.66015</v>
      </c>
      <c r="K398">
        <v>-8.55335</v>
      </c>
      <c r="L398">
        <v>13.311780000000001</v>
      </c>
      <c r="M398">
        <v>-12.03903</v>
      </c>
      <c r="N398">
        <v>-9.0180900000000008</v>
      </c>
      <c r="O398">
        <v>2.8008999999999999</v>
      </c>
      <c r="P398">
        <v>4.4962999999999997</v>
      </c>
      <c r="Q398">
        <v>4.1282300000000003</v>
      </c>
      <c r="R398">
        <v>105.94162</v>
      </c>
      <c r="S398">
        <v>-0.58650000000000002</v>
      </c>
      <c r="T398">
        <v>4.2141999999999999</v>
      </c>
      <c r="U398">
        <v>125.19531000000001</v>
      </c>
      <c r="V398">
        <v>-0.71136999999999995</v>
      </c>
      <c r="W398">
        <v>4.13741</v>
      </c>
      <c r="X398">
        <v>138.59</v>
      </c>
      <c r="Y398">
        <v>-1.4253100000000001</v>
      </c>
      <c r="Z398">
        <v>7.3720499999999998</v>
      </c>
      <c r="AA398">
        <v>150.7336</v>
      </c>
      <c r="AB398">
        <v>0.82403000000000004</v>
      </c>
      <c r="AC398">
        <v>21.581009999999999</v>
      </c>
      <c r="AD398">
        <v>149.4348</v>
      </c>
      <c r="AE398">
        <v>-5.9273499999999997</v>
      </c>
      <c r="AF398">
        <v>51.744509999999998</v>
      </c>
      <c r="AG398">
        <v>147.94998000000001</v>
      </c>
      <c r="AH398">
        <v>-3.0159199999999999</v>
      </c>
      <c r="AI398">
        <v>74.868120000000005</v>
      </c>
      <c r="AJ398">
        <v>157.34488999999999</v>
      </c>
      <c r="AK398">
        <v>7.2157799999999996</v>
      </c>
      <c r="AL398">
        <v>84.229429999999994</v>
      </c>
      <c r="AM398">
        <v>162.57781</v>
      </c>
      <c r="AN398">
        <v>13.394880000000001</v>
      </c>
      <c r="AO398">
        <v>88.086479999999995</v>
      </c>
      <c r="AP398">
        <v>162.91335000000001</v>
      </c>
      <c r="AQ398">
        <v>15.236940000000001</v>
      </c>
      <c r="AR398">
        <v>91.113169999999997</v>
      </c>
      <c r="AS398">
        <v>162.47031999999999</v>
      </c>
      <c r="AT398">
        <v>16.706880000000002</v>
      </c>
      <c r="AU398">
        <v>93.170910000000006</v>
      </c>
      <c r="AV398">
        <v>162.55194</v>
      </c>
      <c r="AW398">
        <v>17.731030000000001</v>
      </c>
      <c r="AX398">
        <v>85.537980000000005</v>
      </c>
      <c r="AY398">
        <v>162.19275999999999</v>
      </c>
      <c r="AZ398">
        <v>11.033390000000001</v>
      </c>
      <c r="BA398">
        <v>89.831310000000002</v>
      </c>
      <c r="BB398">
        <v>162.67436000000001</v>
      </c>
      <c r="BC398">
        <v>12.727069999999999</v>
      </c>
      <c r="BD398">
        <v>93.086969999999994</v>
      </c>
      <c r="BE398">
        <v>162.33069</v>
      </c>
      <c r="BF398">
        <v>14.33845</v>
      </c>
      <c r="BG398">
        <v>95.647049999999993</v>
      </c>
      <c r="BH398">
        <v>162.68652</v>
      </c>
      <c r="BI398">
        <v>15.118930000000001</v>
      </c>
      <c r="BJ398">
        <v>86.110669999999999</v>
      </c>
      <c r="BK398">
        <v>159.07146</v>
      </c>
      <c r="BL398">
        <v>7.5872900000000003</v>
      </c>
      <c r="BM398">
        <v>89.623760000000004</v>
      </c>
      <c r="BN398">
        <v>159.33427</v>
      </c>
      <c r="BO398">
        <v>8.1712500000000006</v>
      </c>
      <c r="BP398">
        <v>92.487219999999994</v>
      </c>
      <c r="BQ398">
        <v>159.06236000000001</v>
      </c>
      <c r="BR398">
        <v>8.9717300000000009</v>
      </c>
      <c r="BS398">
        <v>94.484120000000004</v>
      </c>
      <c r="BT398">
        <v>158.92948000000001</v>
      </c>
      <c r="BU398">
        <v>9.6708400000000001</v>
      </c>
      <c r="BV398">
        <v>86.183030000000002</v>
      </c>
      <c r="BW398">
        <v>160.72752</v>
      </c>
      <c r="BX398">
        <v>9.1936699999999991</v>
      </c>
      <c r="BY398">
        <v>90.386250000000004</v>
      </c>
      <c r="BZ398">
        <v>161.05141</v>
      </c>
      <c r="CA398">
        <v>10.555490000000001</v>
      </c>
      <c r="CB398">
        <v>93.535719999999998</v>
      </c>
      <c r="CC398">
        <v>160.57613000000001</v>
      </c>
      <c r="CD398">
        <v>11.94909</v>
      </c>
      <c r="CE398">
        <v>95.857919999999993</v>
      </c>
      <c r="CF398">
        <v>160.77446</v>
      </c>
      <c r="CG398">
        <v>12.7668</v>
      </c>
      <c r="CH398">
        <v>78.247190000000003</v>
      </c>
      <c r="CI398">
        <v>158.59519</v>
      </c>
      <c r="CJ398">
        <v>11.88233</v>
      </c>
      <c r="CK398">
        <v>79.794079999999994</v>
      </c>
      <c r="CL398">
        <v>159.56392</v>
      </c>
      <c r="CM398">
        <v>15.294510000000001</v>
      </c>
      <c r="CN398">
        <v>82.286649999999995</v>
      </c>
      <c r="CO398">
        <v>159.73412999999999</v>
      </c>
      <c r="CP398">
        <v>18.497530000000001</v>
      </c>
      <c r="CQ398">
        <v>83.491860000000003</v>
      </c>
      <c r="CR398">
        <v>159.92089999999999</v>
      </c>
      <c r="CS398">
        <v>21.0181</v>
      </c>
      <c r="CT398">
        <v>-0.18201999999999999</v>
      </c>
      <c r="CU398">
        <v>150.43600000000001</v>
      </c>
      <c r="CV398">
        <v>0.57647999999999999</v>
      </c>
      <c r="CW398">
        <v>-13.77289</v>
      </c>
      <c r="CX398">
        <v>148.04155</v>
      </c>
      <c r="CY398">
        <v>-7.0859699999999997</v>
      </c>
      <c r="CZ398">
        <v>-42.355220000000003</v>
      </c>
      <c r="DA398">
        <v>141.58501999999999</v>
      </c>
      <c r="DB398">
        <v>0.78054999999999997</v>
      </c>
      <c r="DC398">
        <v>-67.304379999999995</v>
      </c>
      <c r="DD398">
        <v>148.73053999999999</v>
      </c>
      <c r="DE398">
        <v>8.1391600000000004</v>
      </c>
      <c r="DF398">
        <v>-77.84308</v>
      </c>
      <c r="DG398">
        <v>153.86005</v>
      </c>
      <c r="DH398">
        <v>12.11651</v>
      </c>
      <c r="DI398">
        <v>-81.642319999999998</v>
      </c>
      <c r="DJ398">
        <v>154.12827999999999</v>
      </c>
      <c r="DK398">
        <v>14.08581</v>
      </c>
      <c r="DL398">
        <v>-84.415170000000003</v>
      </c>
      <c r="DM398">
        <v>153.7808</v>
      </c>
      <c r="DN398">
        <v>16.01153</v>
      </c>
      <c r="DO398">
        <v>-86.413539999999998</v>
      </c>
      <c r="DP398">
        <v>153.86715000000001</v>
      </c>
      <c r="DQ398">
        <v>17.146850000000001</v>
      </c>
      <c r="DR398">
        <v>-78.960369999999998</v>
      </c>
      <c r="DS398">
        <v>151.96243000000001</v>
      </c>
      <c r="DT398">
        <v>10.50779</v>
      </c>
      <c r="DU398">
        <v>-83.218249999999998</v>
      </c>
      <c r="DV398">
        <v>152.15888000000001</v>
      </c>
      <c r="DW398">
        <v>12.342700000000001</v>
      </c>
      <c r="DX398">
        <v>-86.240350000000007</v>
      </c>
      <c r="DY398">
        <v>151.90849</v>
      </c>
      <c r="DZ398">
        <v>14.372159999999999</v>
      </c>
      <c r="EA398">
        <v>-88.797629999999998</v>
      </c>
      <c r="EB398">
        <v>151.95939000000001</v>
      </c>
      <c r="EC398">
        <v>15.23677</v>
      </c>
      <c r="ED398">
        <v>-78.558059999999998</v>
      </c>
      <c r="EE398">
        <v>147.4641</v>
      </c>
      <c r="EF398">
        <v>9.2631999999999994</v>
      </c>
      <c r="EG398">
        <v>-81.996840000000006</v>
      </c>
      <c r="EH398">
        <v>147.09307000000001</v>
      </c>
      <c r="EI398">
        <v>10.151809999999999</v>
      </c>
      <c r="EJ398">
        <v>-84.658699999999996</v>
      </c>
      <c r="EK398">
        <v>146.57002</v>
      </c>
      <c r="EL398">
        <v>11.398300000000001</v>
      </c>
      <c r="EM398">
        <v>-86.53295</v>
      </c>
      <c r="EN398">
        <v>146.32588000000001</v>
      </c>
      <c r="EO398">
        <v>12.35829</v>
      </c>
      <c r="EP398">
        <v>-79.129339999999999</v>
      </c>
      <c r="EQ398">
        <v>149.63721000000001</v>
      </c>
      <c r="ER398">
        <v>9.7919900000000002</v>
      </c>
      <c r="ES398">
        <v>-83.251459999999994</v>
      </c>
      <c r="ET398">
        <v>149.55301</v>
      </c>
      <c r="EU398">
        <v>11.412089999999999</v>
      </c>
      <c r="EV398">
        <v>-86.131469999999993</v>
      </c>
      <c r="EW398">
        <v>149.10765000000001</v>
      </c>
      <c r="EX398">
        <v>13.307969999999999</v>
      </c>
      <c r="EY398">
        <v>-88.415270000000007</v>
      </c>
      <c r="EZ398">
        <v>149.11148</v>
      </c>
      <c r="FA398">
        <v>14.24863</v>
      </c>
      <c r="FB398">
        <v>-70.939840000000004</v>
      </c>
      <c r="FC398">
        <v>151.35917000000001</v>
      </c>
      <c r="FD398">
        <v>11.96448</v>
      </c>
      <c r="FE398">
        <v>-72.731290000000001</v>
      </c>
      <c r="FF398">
        <v>153.56026</v>
      </c>
      <c r="FG398">
        <v>14.59496</v>
      </c>
      <c r="FH398">
        <v>-75.188940000000002</v>
      </c>
      <c r="FI398">
        <v>154.76433</v>
      </c>
      <c r="FJ398">
        <v>17.59685</v>
      </c>
      <c r="FK398">
        <v>-76.415999999999997</v>
      </c>
      <c r="FL398">
        <v>155.94689</v>
      </c>
      <c r="FM398">
        <v>19.81869</v>
      </c>
      <c r="FN398">
        <v>3.5012799999999999</v>
      </c>
      <c r="FO398">
        <v>155.13332</v>
      </c>
      <c r="FP398">
        <v>-1.90886</v>
      </c>
      <c r="FQ398">
        <v>3.5210900000000001</v>
      </c>
      <c r="FR398">
        <v>164.31507999999999</v>
      </c>
      <c r="FS398">
        <v>-0.49006</v>
      </c>
      <c r="FT398">
        <v>13.45767</v>
      </c>
      <c r="FU398">
        <v>93.95966</v>
      </c>
      <c r="FV398">
        <v>-1.5099199999999999</v>
      </c>
      <c r="FW398">
        <v>16.026340000000001</v>
      </c>
      <c r="FX398">
        <v>51.465380000000003</v>
      </c>
      <c r="FY398">
        <v>-1.5958399999999999</v>
      </c>
      <c r="FZ398">
        <v>17.32291</v>
      </c>
      <c r="GA398">
        <v>13.8612</v>
      </c>
      <c r="GB398">
        <v>-15.73884</v>
      </c>
      <c r="GC398">
        <v>21.059010000000001</v>
      </c>
      <c r="GD398">
        <v>2.9936099999999999</v>
      </c>
      <c r="GE398">
        <v>0.13730000000000001</v>
      </c>
    </row>
    <row r="399" spans="1:187" x14ac:dyDescent="0.3">
      <c r="A399">
        <v>13.2332</v>
      </c>
      <c r="B399">
        <v>4.4105600000000003</v>
      </c>
      <c r="C399">
        <v>95.181370000000001</v>
      </c>
      <c r="D399">
        <v>-1.88819</v>
      </c>
      <c r="E399">
        <v>-4.5461999999999998</v>
      </c>
      <c r="F399">
        <v>93.465149999999994</v>
      </c>
      <c r="G399">
        <v>-1.32551</v>
      </c>
      <c r="H399">
        <v>-7.0792999999999999</v>
      </c>
      <c r="I399">
        <v>51.073410000000003</v>
      </c>
      <c r="J399">
        <v>1.66015</v>
      </c>
      <c r="K399">
        <v>-8.55335</v>
      </c>
      <c r="L399">
        <v>13.311780000000001</v>
      </c>
      <c r="M399">
        <v>-12.03903</v>
      </c>
      <c r="N399">
        <v>-9.0180900000000008</v>
      </c>
      <c r="O399">
        <v>2.8008999999999999</v>
      </c>
      <c r="P399">
        <v>4.4962999999999997</v>
      </c>
      <c r="Q399">
        <v>4.1282300000000003</v>
      </c>
      <c r="R399">
        <v>105.94162</v>
      </c>
      <c r="S399">
        <v>-0.58650000000000002</v>
      </c>
      <c r="T399">
        <v>4.2141999999999999</v>
      </c>
      <c r="U399">
        <v>125.19531000000001</v>
      </c>
      <c r="V399">
        <v>-0.71136999999999995</v>
      </c>
      <c r="W399">
        <v>4.13741</v>
      </c>
      <c r="X399">
        <v>138.59</v>
      </c>
      <c r="Y399">
        <v>-1.4253100000000001</v>
      </c>
      <c r="Z399">
        <v>7.3720499999999998</v>
      </c>
      <c r="AA399">
        <v>150.7336</v>
      </c>
      <c r="AB399">
        <v>0.82403000000000004</v>
      </c>
      <c r="AC399">
        <v>21.581009999999999</v>
      </c>
      <c r="AD399">
        <v>149.4348</v>
      </c>
      <c r="AE399">
        <v>-5.9273499999999997</v>
      </c>
      <c r="AF399">
        <v>51.744509999999998</v>
      </c>
      <c r="AG399">
        <v>147.94998000000001</v>
      </c>
      <c r="AH399">
        <v>-3.0159199999999999</v>
      </c>
      <c r="AI399">
        <v>74.868120000000005</v>
      </c>
      <c r="AJ399">
        <v>157.34488999999999</v>
      </c>
      <c r="AK399">
        <v>7.2157799999999996</v>
      </c>
      <c r="AL399">
        <v>84.229429999999994</v>
      </c>
      <c r="AM399">
        <v>162.57781</v>
      </c>
      <c r="AN399">
        <v>13.394880000000001</v>
      </c>
      <c r="AO399">
        <v>88.086479999999995</v>
      </c>
      <c r="AP399">
        <v>162.91335000000001</v>
      </c>
      <c r="AQ399">
        <v>15.236940000000001</v>
      </c>
      <c r="AR399">
        <v>91.113169999999997</v>
      </c>
      <c r="AS399">
        <v>162.47031999999999</v>
      </c>
      <c r="AT399">
        <v>16.706880000000002</v>
      </c>
      <c r="AU399">
        <v>93.170910000000006</v>
      </c>
      <c r="AV399">
        <v>162.55194</v>
      </c>
      <c r="AW399">
        <v>17.731030000000001</v>
      </c>
      <c r="AX399">
        <v>85.537980000000005</v>
      </c>
      <c r="AY399">
        <v>162.19275999999999</v>
      </c>
      <c r="AZ399">
        <v>11.033390000000001</v>
      </c>
      <c r="BA399">
        <v>89.831310000000002</v>
      </c>
      <c r="BB399">
        <v>162.67436000000001</v>
      </c>
      <c r="BC399">
        <v>12.727069999999999</v>
      </c>
      <c r="BD399">
        <v>93.086969999999994</v>
      </c>
      <c r="BE399">
        <v>162.33069</v>
      </c>
      <c r="BF399">
        <v>14.33845</v>
      </c>
      <c r="BG399">
        <v>95.647049999999993</v>
      </c>
      <c r="BH399">
        <v>162.68652</v>
      </c>
      <c r="BI399">
        <v>15.118930000000001</v>
      </c>
      <c r="BJ399">
        <v>86.110669999999999</v>
      </c>
      <c r="BK399">
        <v>159.07146</v>
      </c>
      <c r="BL399">
        <v>7.5872900000000003</v>
      </c>
      <c r="BM399">
        <v>89.623760000000004</v>
      </c>
      <c r="BN399">
        <v>159.33427</v>
      </c>
      <c r="BO399">
        <v>8.1712500000000006</v>
      </c>
      <c r="BP399">
        <v>92.487219999999994</v>
      </c>
      <c r="BQ399">
        <v>159.06236000000001</v>
      </c>
      <c r="BR399">
        <v>8.9717300000000009</v>
      </c>
      <c r="BS399">
        <v>94.484120000000004</v>
      </c>
      <c r="BT399">
        <v>158.92948000000001</v>
      </c>
      <c r="BU399">
        <v>9.6708400000000001</v>
      </c>
      <c r="BV399">
        <v>86.183030000000002</v>
      </c>
      <c r="BW399">
        <v>160.72752</v>
      </c>
      <c r="BX399">
        <v>9.1936699999999991</v>
      </c>
      <c r="BY399">
        <v>90.386250000000004</v>
      </c>
      <c r="BZ399">
        <v>161.05141</v>
      </c>
      <c r="CA399">
        <v>10.555490000000001</v>
      </c>
      <c r="CB399">
        <v>93.535719999999998</v>
      </c>
      <c r="CC399">
        <v>160.57613000000001</v>
      </c>
      <c r="CD399">
        <v>11.94909</v>
      </c>
      <c r="CE399">
        <v>95.857919999999993</v>
      </c>
      <c r="CF399">
        <v>160.77446</v>
      </c>
      <c r="CG399">
        <v>12.7668</v>
      </c>
      <c r="CH399">
        <v>78.247190000000003</v>
      </c>
      <c r="CI399">
        <v>158.59519</v>
      </c>
      <c r="CJ399">
        <v>11.88233</v>
      </c>
      <c r="CK399">
        <v>79.794079999999994</v>
      </c>
      <c r="CL399">
        <v>159.56392</v>
      </c>
      <c r="CM399">
        <v>15.294510000000001</v>
      </c>
      <c r="CN399">
        <v>82.286649999999995</v>
      </c>
      <c r="CO399">
        <v>159.73412999999999</v>
      </c>
      <c r="CP399">
        <v>18.497530000000001</v>
      </c>
      <c r="CQ399">
        <v>83.491860000000003</v>
      </c>
      <c r="CR399">
        <v>159.92089999999999</v>
      </c>
      <c r="CS399">
        <v>21.0181</v>
      </c>
      <c r="CT399">
        <v>-0.18201999999999999</v>
      </c>
      <c r="CU399">
        <v>150.43600000000001</v>
      </c>
      <c r="CV399">
        <v>0.57647999999999999</v>
      </c>
      <c r="CW399">
        <v>-13.77289</v>
      </c>
      <c r="CX399">
        <v>148.04155</v>
      </c>
      <c r="CY399">
        <v>-7.0859699999999997</v>
      </c>
      <c r="CZ399">
        <v>-42.355220000000003</v>
      </c>
      <c r="DA399">
        <v>141.58501999999999</v>
      </c>
      <c r="DB399">
        <v>0.78054999999999997</v>
      </c>
      <c r="DC399">
        <v>-67.304379999999995</v>
      </c>
      <c r="DD399">
        <v>148.73053999999999</v>
      </c>
      <c r="DE399">
        <v>8.1391600000000004</v>
      </c>
      <c r="DF399">
        <v>-77.84308</v>
      </c>
      <c r="DG399">
        <v>153.86005</v>
      </c>
      <c r="DH399">
        <v>12.11651</v>
      </c>
      <c r="DI399">
        <v>-81.642319999999998</v>
      </c>
      <c r="DJ399">
        <v>154.12827999999999</v>
      </c>
      <c r="DK399">
        <v>14.08581</v>
      </c>
      <c r="DL399">
        <v>-84.415170000000003</v>
      </c>
      <c r="DM399">
        <v>153.7808</v>
      </c>
      <c r="DN399">
        <v>16.01153</v>
      </c>
      <c r="DO399">
        <v>-86.413539999999998</v>
      </c>
      <c r="DP399">
        <v>153.86715000000001</v>
      </c>
      <c r="DQ399">
        <v>17.146850000000001</v>
      </c>
      <c r="DR399">
        <v>-78.960369999999998</v>
      </c>
      <c r="DS399">
        <v>151.96243000000001</v>
      </c>
      <c r="DT399">
        <v>10.50779</v>
      </c>
      <c r="DU399">
        <v>-83.218249999999998</v>
      </c>
      <c r="DV399">
        <v>152.15888000000001</v>
      </c>
      <c r="DW399">
        <v>12.342700000000001</v>
      </c>
      <c r="DX399">
        <v>-86.240350000000007</v>
      </c>
      <c r="DY399">
        <v>151.90849</v>
      </c>
      <c r="DZ399">
        <v>14.372159999999999</v>
      </c>
      <c r="EA399">
        <v>-88.797629999999998</v>
      </c>
      <c r="EB399">
        <v>151.95939000000001</v>
      </c>
      <c r="EC399">
        <v>15.23677</v>
      </c>
      <c r="ED399">
        <v>-78.558059999999998</v>
      </c>
      <c r="EE399">
        <v>147.4641</v>
      </c>
      <c r="EF399">
        <v>9.2631999999999994</v>
      </c>
      <c r="EG399">
        <v>-81.996840000000006</v>
      </c>
      <c r="EH399">
        <v>147.09307000000001</v>
      </c>
      <c r="EI399">
        <v>10.151809999999999</v>
      </c>
      <c r="EJ399">
        <v>-84.658699999999996</v>
      </c>
      <c r="EK399">
        <v>146.57002</v>
      </c>
      <c r="EL399">
        <v>11.398300000000001</v>
      </c>
      <c r="EM399">
        <v>-86.53295</v>
      </c>
      <c r="EN399">
        <v>146.32588000000001</v>
      </c>
      <c r="EO399">
        <v>12.35829</v>
      </c>
      <c r="EP399">
        <v>-79.129339999999999</v>
      </c>
      <c r="EQ399">
        <v>149.63721000000001</v>
      </c>
      <c r="ER399">
        <v>9.7919900000000002</v>
      </c>
      <c r="ES399">
        <v>-83.251459999999994</v>
      </c>
      <c r="ET399">
        <v>149.55301</v>
      </c>
      <c r="EU399">
        <v>11.412089999999999</v>
      </c>
      <c r="EV399">
        <v>-86.131469999999993</v>
      </c>
      <c r="EW399">
        <v>149.10765000000001</v>
      </c>
      <c r="EX399">
        <v>13.307969999999999</v>
      </c>
      <c r="EY399">
        <v>-88.415270000000007</v>
      </c>
      <c r="EZ399">
        <v>149.11148</v>
      </c>
      <c r="FA399">
        <v>14.24863</v>
      </c>
      <c r="FB399">
        <v>-70.939840000000004</v>
      </c>
      <c r="FC399">
        <v>151.35917000000001</v>
      </c>
      <c r="FD399">
        <v>11.96448</v>
      </c>
      <c r="FE399">
        <v>-72.731290000000001</v>
      </c>
      <c r="FF399">
        <v>153.56026</v>
      </c>
      <c r="FG399">
        <v>14.59496</v>
      </c>
      <c r="FH399">
        <v>-75.188940000000002</v>
      </c>
      <c r="FI399">
        <v>154.76433</v>
      </c>
      <c r="FJ399">
        <v>17.59685</v>
      </c>
      <c r="FK399">
        <v>-76.415999999999997</v>
      </c>
      <c r="FL399">
        <v>155.94689</v>
      </c>
      <c r="FM399">
        <v>19.81869</v>
      </c>
      <c r="FN399">
        <v>3.5012799999999999</v>
      </c>
      <c r="FO399">
        <v>155.13332</v>
      </c>
      <c r="FP399">
        <v>-1.90886</v>
      </c>
      <c r="FQ399">
        <v>3.5210900000000001</v>
      </c>
      <c r="FR399">
        <v>164.31507999999999</v>
      </c>
      <c r="FS399">
        <v>-0.49006</v>
      </c>
      <c r="FT399">
        <v>13.45767</v>
      </c>
      <c r="FU399">
        <v>93.95966</v>
      </c>
      <c r="FV399">
        <v>-1.5099199999999999</v>
      </c>
      <c r="FW399">
        <v>16.026340000000001</v>
      </c>
      <c r="FX399">
        <v>51.465380000000003</v>
      </c>
      <c r="FY399">
        <v>-1.5958399999999999</v>
      </c>
      <c r="FZ399">
        <v>17.32291</v>
      </c>
      <c r="GA399">
        <v>13.8612</v>
      </c>
      <c r="GB399">
        <v>-15.73884</v>
      </c>
      <c r="GC399">
        <v>21.059010000000001</v>
      </c>
      <c r="GD399">
        <v>2.9936099999999999</v>
      </c>
      <c r="GE399">
        <v>0.13730000000000001</v>
      </c>
    </row>
    <row r="400" spans="1:187" x14ac:dyDescent="0.3">
      <c r="A400">
        <v>13.266529999999999</v>
      </c>
      <c r="B400">
        <v>4.4105600000000003</v>
      </c>
      <c r="C400">
        <v>95.181370000000001</v>
      </c>
      <c r="D400">
        <v>-1.88819</v>
      </c>
      <c r="E400">
        <v>-4.5461999999999998</v>
      </c>
      <c r="F400">
        <v>93.465149999999994</v>
      </c>
      <c r="G400">
        <v>-1.32551</v>
      </c>
      <c r="H400">
        <v>-7.0792999999999999</v>
      </c>
      <c r="I400">
        <v>51.073410000000003</v>
      </c>
      <c r="J400">
        <v>1.66015</v>
      </c>
      <c r="K400">
        <v>-8.55335</v>
      </c>
      <c r="L400">
        <v>13.311780000000001</v>
      </c>
      <c r="M400">
        <v>-12.03903</v>
      </c>
      <c r="N400">
        <v>-9.0180900000000008</v>
      </c>
      <c r="O400">
        <v>2.8008999999999999</v>
      </c>
      <c r="P400">
        <v>4.4962999999999997</v>
      </c>
      <c r="Q400">
        <v>4.1282300000000003</v>
      </c>
      <c r="R400">
        <v>105.94162</v>
      </c>
      <c r="S400">
        <v>-0.58650000000000002</v>
      </c>
      <c r="T400">
        <v>4.2141999999999999</v>
      </c>
      <c r="U400">
        <v>125.19531000000001</v>
      </c>
      <c r="V400">
        <v>-0.71136999999999995</v>
      </c>
      <c r="W400">
        <v>4.13741</v>
      </c>
      <c r="X400">
        <v>138.59</v>
      </c>
      <c r="Y400">
        <v>-1.4253100000000001</v>
      </c>
      <c r="Z400">
        <v>7.3720499999999998</v>
      </c>
      <c r="AA400">
        <v>150.7336</v>
      </c>
      <c r="AB400">
        <v>0.82403000000000004</v>
      </c>
      <c r="AC400">
        <v>21.581009999999999</v>
      </c>
      <c r="AD400">
        <v>149.4348</v>
      </c>
      <c r="AE400">
        <v>-5.9273499999999997</v>
      </c>
      <c r="AF400">
        <v>51.744509999999998</v>
      </c>
      <c r="AG400">
        <v>147.94998000000001</v>
      </c>
      <c r="AH400">
        <v>-3.0159199999999999</v>
      </c>
      <c r="AI400">
        <v>74.868120000000005</v>
      </c>
      <c r="AJ400">
        <v>157.34488999999999</v>
      </c>
      <c r="AK400">
        <v>7.2157799999999996</v>
      </c>
      <c r="AL400">
        <v>84.229429999999994</v>
      </c>
      <c r="AM400">
        <v>162.57781</v>
      </c>
      <c r="AN400">
        <v>13.394880000000001</v>
      </c>
      <c r="AO400">
        <v>88.086479999999995</v>
      </c>
      <c r="AP400">
        <v>162.91335000000001</v>
      </c>
      <c r="AQ400">
        <v>15.236940000000001</v>
      </c>
      <c r="AR400">
        <v>91.113169999999997</v>
      </c>
      <c r="AS400">
        <v>162.47031999999999</v>
      </c>
      <c r="AT400">
        <v>16.706880000000002</v>
      </c>
      <c r="AU400">
        <v>93.170910000000006</v>
      </c>
      <c r="AV400">
        <v>162.55194</v>
      </c>
      <c r="AW400">
        <v>17.731030000000001</v>
      </c>
      <c r="AX400">
        <v>85.537980000000005</v>
      </c>
      <c r="AY400">
        <v>162.19275999999999</v>
      </c>
      <c r="AZ400">
        <v>11.033390000000001</v>
      </c>
      <c r="BA400">
        <v>89.831310000000002</v>
      </c>
      <c r="BB400">
        <v>162.67436000000001</v>
      </c>
      <c r="BC400">
        <v>12.727069999999999</v>
      </c>
      <c r="BD400">
        <v>93.086969999999994</v>
      </c>
      <c r="BE400">
        <v>162.33069</v>
      </c>
      <c r="BF400">
        <v>14.33845</v>
      </c>
      <c r="BG400">
        <v>95.647049999999993</v>
      </c>
      <c r="BH400">
        <v>162.68652</v>
      </c>
      <c r="BI400">
        <v>15.118930000000001</v>
      </c>
      <c r="BJ400">
        <v>86.110669999999999</v>
      </c>
      <c r="BK400">
        <v>159.07146</v>
      </c>
      <c r="BL400">
        <v>7.5872900000000003</v>
      </c>
      <c r="BM400">
        <v>89.623760000000004</v>
      </c>
      <c r="BN400">
        <v>159.33427</v>
      </c>
      <c r="BO400">
        <v>8.1712500000000006</v>
      </c>
      <c r="BP400">
        <v>92.487219999999994</v>
      </c>
      <c r="BQ400">
        <v>159.06236000000001</v>
      </c>
      <c r="BR400">
        <v>8.9717300000000009</v>
      </c>
      <c r="BS400">
        <v>94.484120000000004</v>
      </c>
      <c r="BT400">
        <v>158.92948000000001</v>
      </c>
      <c r="BU400">
        <v>9.6708400000000001</v>
      </c>
      <c r="BV400">
        <v>86.183030000000002</v>
      </c>
      <c r="BW400">
        <v>160.72752</v>
      </c>
      <c r="BX400">
        <v>9.1936699999999991</v>
      </c>
      <c r="BY400">
        <v>90.386250000000004</v>
      </c>
      <c r="BZ400">
        <v>161.05141</v>
      </c>
      <c r="CA400">
        <v>10.555490000000001</v>
      </c>
      <c r="CB400">
        <v>93.535719999999998</v>
      </c>
      <c r="CC400">
        <v>160.57613000000001</v>
      </c>
      <c r="CD400">
        <v>11.94909</v>
      </c>
      <c r="CE400">
        <v>95.857919999999993</v>
      </c>
      <c r="CF400">
        <v>160.77446</v>
      </c>
      <c r="CG400">
        <v>12.7668</v>
      </c>
      <c r="CH400">
        <v>78.247190000000003</v>
      </c>
      <c r="CI400">
        <v>158.59519</v>
      </c>
      <c r="CJ400">
        <v>11.88233</v>
      </c>
      <c r="CK400">
        <v>79.794079999999994</v>
      </c>
      <c r="CL400">
        <v>159.56392</v>
      </c>
      <c r="CM400">
        <v>15.294510000000001</v>
      </c>
      <c r="CN400">
        <v>82.286649999999995</v>
      </c>
      <c r="CO400">
        <v>159.73412999999999</v>
      </c>
      <c r="CP400">
        <v>18.497530000000001</v>
      </c>
      <c r="CQ400">
        <v>83.491860000000003</v>
      </c>
      <c r="CR400">
        <v>159.92089999999999</v>
      </c>
      <c r="CS400">
        <v>21.0181</v>
      </c>
      <c r="CT400">
        <v>-0.18201999999999999</v>
      </c>
      <c r="CU400">
        <v>150.43600000000001</v>
      </c>
      <c r="CV400">
        <v>0.57647999999999999</v>
      </c>
      <c r="CW400">
        <v>-13.77289</v>
      </c>
      <c r="CX400">
        <v>148.04155</v>
      </c>
      <c r="CY400">
        <v>-7.0859699999999997</v>
      </c>
      <c r="CZ400">
        <v>-42.355220000000003</v>
      </c>
      <c r="DA400">
        <v>141.58501999999999</v>
      </c>
      <c r="DB400">
        <v>0.78054999999999997</v>
      </c>
      <c r="DC400">
        <v>-67.304379999999995</v>
      </c>
      <c r="DD400">
        <v>148.73053999999999</v>
      </c>
      <c r="DE400">
        <v>8.1391600000000004</v>
      </c>
      <c r="DF400">
        <v>-77.84308</v>
      </c>
      <c r="DG400">
        <v>153.86005</v>
      </c>
      <c r="DH400">
        <v>12.11651</v>
      </c>
      <c r="DI400">
        <v>-81.642319999999998</v>
      </c>
      <c r="DJ400">
        <v>154.12827999999999</v>
      </c>
      <c r="DK400">
        <v>14.08581</v>
      </c>
      <c r="DL400">
        <v>-84.415170000000003</v>
      </c>
      <c r="DM400">
        <v>153.7808</v>
      </c>
      <c r="DN400">
        <v>16.01153</v>
      </c>
      <c r="DO400">
        <v>-86.413539999999998</v>
      </c>
      <c r="DP400">
        <v>153.86715000000001</v>
      </c>
      <c r="DQ400">
        <v>17.146850000000001</v>
      </c>
      <c r="DR400">
        <v>-78.960369999999998</v>
      </c>
      <c r="DS400">
        <v>151.96243000000001</v>
      </c>
      <c r="DT400">
        <v>10.50779</v>
      </c>
      <c r="DU400">
        <v>-83.218249999999998</v>
      </c>
      <c r="DV400">
        <v>152.15888000000001</v>
      </c>
      <c r="DW400">
        <v>12.342700000000001</v>
      </c>
      <c r="DX400">
        <v>-86.240350000000007</v>
      </c>
      <c r="DY400">
        <v>151.90849</v>
      </c>
      <c r="DZ400">
        <v>14.372159999999999</v>
      </c>
      <c r="EA400">
        <v>-88.797629999999998</v>
      </c>
      <c r="EB400">
        <v>151.95939000000001</v>
      </c>
      <c r="EC400">
        <v>15.23677</v>
      </c>
      <c r="ED400">
        <v>-78.558059999999998</v>
      </c>
      <c r="EE400">
        <v>147.4641</v>
      </c>
      <c r="EF400">
        <v>9.2631999999999994</v>
      </c>
      <c r="EG400">
        <v>-81.996840000000006</v>
      </c>
      <c r="EH400">
        <v>147.09307000000001</v>
      </c>
      <c r="EI400">
        <v>10.151809999999999</v>
      </c>
      <c r="EJ400">
        <v>-84.658699999999996</v>
      </c>
      <c r="EK400">
        <v>146.57002</v>
      </c>
      <c r="EL400">
        <v>11.398300000000001</v>
      </c>
      <c r="EM400">
        <v>-86.53295</v>
      </c>
      <c r="EN400">
        <v>146.32588000000001</v>
      </c>
      <c r="EO400">
        <v>12.35829</v>
      </c>
      <c r="EP400">
        <v>-79.129339999999999</v>
      </c>
      <c r="EQ400">
        <v>149.63721000000001</v>
      </c>
      <c r="ER400">
        <v>9.7919900000000002</v>
      </c>
      <c r="ES400">
        <v>-83.251459999999994</v>
      </c>
      <c r="ET400">
        <v>149.55301</v>
      </c>
      <c r="EU400">
        <v>11.412089999999999</v>
      </c>
      <c r="EV400">
        <v>-86.131469999999993</v>
      </c>
      <c r="EW400">
        <v>149.10765000000001</v>
      </c>
      <c r="EX400">
        <v>13.307969999999999</v>
      </c>
      <c r="EY400">
        <v>-88.415270000000007</v>
      </c>
      <c r="EZ400">
        <v>149.11148</v>
      </c>
      <c r="FA400">
        <v>14.24863</v>
      </c>
      <c r="FB400">
        <v>-70.939840000000004</v>
      </c>
      <c r="FC400">
        <v>151.35917000000001</v>
      </c>
      <c r="FD400">
        <v>11.96448</v>
      </c>
      <c r="FE400">
        <v>-72.731290000000001</v>
      </c>
      <c r="FF400">
        <v>153.56026</v>
      </c>
      <c r="FG400">
        <v>14.59496</v>
      </c>
      <c r="FH400">
        <v>-75.188940000000002</v>
      </c>
      <c r="FI400">
        <v>154.76433</v>
      </c>
      <c r="FJ400">
        <v>17.59685</v>
      </c>
      <c r="FK400">
        <v>-76.415999999999997</v>
      </c>
      <c r="FL400">
        <v>155.94689</v>
      </c>
      <c r="FM400">
        <v>19.81869</v>
      </c>
      <c r="FN400">
        <v>3.5012799999999999</v>
      </c>
      <c r="FO400">
        <v>155.13332</v>
      </c>
      <c r="FP400">
        <v>-1.90886</v>
      </c>
      <c r="FQ400">
        <v>3.5210900000000001</v>
      </c>
      <c r="FR400">
        <v>164.31507999999999</v>
      </c>
      <c r="FS400">
        <v>-0.49006</v>
      </c>
      <c r="FT400">
        <v>13.45767</v>
      </c>
      <c r="FU400">
        <v>93.95966</v>
      </c>
      <c r="FV400">
        <v>-1.5099199999999999</v>
      </c>
      <c r="FW400">
        <v>16.026340000000001</v>
      </c>
      <c r="FX400">
        <v>51.465380000000003</v>
      </c>
      <c r="FY400">
        <v>-1.5958399999999999</v>
      </c>
      <c r="FZ400">
        <v>17.32291</v>
      </c>
      <c r="GA400">
        <v>13.8612</v>
      </c>
      <c r="GB400">
        <v>-15.73884</v>
      </c>
      <c r="GC400">
        <v>21.059010000000001</v>
      </c>
      <c r="GD400">
        <v>2.9936099999999999</v>
      </c>
      <c r="GE400">
        <v>0.13730000000000001</v>
      </c>
    </row>
    <row r="401" spans="1:187" x14ac:dyDescent="0.3">
      <c r="A401">
        <v>13.29987</v>
      </c>
      <c r="B401">
        <v>4.4105600000000003</v>
      </c>
      <c r="C401">
        <v>95.181370000000001</v>
      </c>
      <c r="D401">
        <v>-1.88819</v>
      </c>
      <c r="E401">
        <v>-4.5461999999999998</v>
      </c>
      <c r="F401">
        <v>93.465149999999994</v>
      </c>
      <c r="G401">
        <v>-1.32551</v>
      </c>
      <c r="H401">
        <v>-7.0792999999999999</v>
      </c>
      <c r="I401">
        <v>51.073410000000003</v>
      </c>
      <c r="J401">
        <v>1.66015</v>
      </c>
      <c r="K401">
        <v>-8.55335</v>
      </c>
      <c r="L401">
        <v>13.311780000000001</v>
      </c>
      <c r="M401">
        <v>-12.03903</v>
      </c>
      <c r="N401">
        <v>-9.0180900000000008</v>
      </c>
      <c r="O401">
        <v>2.8008999999999999</v>
      </c>
      <c r="P401">
        <v>4.4962999999999997</v>
      </c>
      <c r="Q401">
        <v>4.1282300000000003</v>
      </c>
      <c r="R401">
        <v>105.94162</v>
      </c>
      <c r="S401">
        <v>-0.58650000000000002</v>
      </c>
      <c r="T401">
        <v>4.2141999999999999</v>
      </c>
      <c r="U401">
        <v>125.19531000000001</v>
      </c>
      <c r="V401">
        <v>-0.71136999999999995</v>
      </c>
      <c r="W401">
        <v>4.13741</v>
      </c>
      <c r="X401">
        <v>138.59</v>
      </c>
      <c r="Y401">
        <v>-1.4253100000000001</v>
      </c>
      <c r="Z401">
        <v>7.3720499999999998</v>
      </c>
      <c r="AA401">
        <v>150.7336</v>
      </c>
      <c r="AB401">
        <v>0.82403000000000004</v>
      </c>
      <c r="AC401">
        <v>21.581009999999999</v>
      </c>
      <c r="AD401">
        <v>149.4348</v>
      </c>
      <c r="AE401">
        <v>-5.9273499999999997</v>
      </c>
      <c r="AF401">
        <v>51.744509999999998</v>
      </c>
      <c r="AG401">
        <v>147.94998000000001</v>
      </c>
      <c r="AH401">
        <v>-3.0159199999999999</v>
      </c>
      <c r="AI401">
        <v>74.868120000000005</v>
      </c>
      <c r="AJ401">
        <v>157.34488999999999</v>
      </c>
      <c r="AK401">
        <v>7.2157799999999996</v>
      </c>
      <c r="AL401">
        <v>84.229429999999994</v>
      </c>
      <c r="AM401">
        <v>162.57781</v>
      </c>
      <c r="AN401">
        <v>13.394880000000001</v>
      </c>
      <c r="AO401">
        <v>88.086479999999995</v>
      </c>
      <c r="AP401">
        <v>162.91335000000001</v>
      </c>
      <c r="AQ401">
        <v>15.236940000000001</v>
      </c>
      <c r="AR401">
        <v>91.113169999999997</v>
      </c>
      <c r="AS401">
        <v>162.47031999999999</v>
      </c>
      <c r="AT401">
        <v>16.706880000000002</v>
      </c>
      <c r="AU401">
        <v>93.170910000000006</v>
      </c>
      <c r="AV401">
        <v>162.55194</v>
      </c>
      <c r="AW401">
        <v>17.731030000000001</v>
      </c>
      <c r="AX401">
        <v>85.537980000000005</v>
      </c>
      <c r="AY401">
        <v>162.19275999999999</v>
      </c>
      <c r="AZ401">
        <v>11.033390000000001</v>
      </c>
      <c r="BA401">
        <v>89.831310000000002</v>
      </c>
      <c r="BB401">
        <v>162.67436000000001</v>
      </c>
      <c r="BC401">
        <v>12.727069999999999</v>
      </c>
      <c r="BD401">
        <v>93.086969999999994</v>
      </c>
      <c r="BE401">
        <v>162.33069</v>
      </c>
      <c r="BF401">
        <v>14.33845</v>
      </c>
      <c r="BG401">
        <v>95.647049999999993</v>
      </c>
      <c r="BH401">
        <v>162.68652</v>
      </c>
      <c r="BI401">
        <v>15.118930000000001</v>
      </c>
      <c r="BJ401">
        <v>86.110669999999999</v>
      </c>
      <c r="BK401">
        <v>159.07146</v>
      </c>
      <c r="BL401">
        <v>7.5872900000000003</v>
      </c>
      <c r="BM401">
        <v>89.623760000000004</v>
      </c>
      <c r="BN401">
        <v>159.33427</v>
      </c>
      <c r="BO401">
        <v>8.1712500000000006</v>
      </c>
      <c r="BP401">
        <v>92.487219999999994</v>
      </c>
      <c r="BQ401">
        <v>159.06236000000001</v>
      </c>
      <c r="BR401">
        <v>8.9717300000000009</v>
      </c>
      <c r="BS401">
        <v>94.484120000000004</v>
      </c>
      <c r="BT401">
        <v>158.92948000000001</v>
      </c>
      <c r="BU401">
        <v>9.6708400000000001</v>
      </c>
      <c r="BV401">
        <v>86.183030000000002</v>
      </c>
      <c r="BW401">
        <v>160.72752</v>
      </c>
      <c r="BX401">
        <v>9.1936699999999991</v>
      </c>
      <c r="BY401">
        <v>90.386250000000004</v>
      </c>
      <c r="BZ401">
        <v>161.05141</v>
      </c>
      <c r="CA401">
        <v>10.555490000000001</v>
      </c>
      <c r="CB401">
        <v>93.535719999999998</v>
      </c>
      <c r="CC401">
        <v>160.57613000000001</v>
      </c>
      <c r="CD401">
        <v>11.94909</v>
      </c>
      <c r="CE401">
        <v>95.857919999999993</v>
      </c>
      <c r="CF401">
        <v>160.77446</v>
      </c>
      <c r="CG401">
        <v>12.7668</v>
      </c>
      <c r="CH401">
        <v>78.247190000000003</v>
      </c>
      <c r="CI401">
        <v>158.59519</v>
      </c>
      <c r="CJ401">
        <v>11.88233</v>
      </c>
      <c r="CK401">
        <v>79.794079999999994</v>
      </c>
      <c r="CL401">
        <v>159.56392</v>
      </c>
      <c r="CM401">
        <v>15.294510000000001</v>
      </c>
      <c r="CN401">
        <v>82.286649999999995</v>
      </c>
      <c r="CO401">
        <v>159.73412999999999</v>
      </c>
      <c r="CP401">
        <v>18.497530000000001</v>
      </c>
      <c r="CQ401">
        <v>83.491860000000003</v>
      </c>
      <c r="CR401">
        <v>159.92089999999999</v>
      </c>
      <c r="CS401">
        <v>21.0181</v>
      </c>
      <c r="CT401">
        <v>-0.18201999999999999</v>
      </c>
      <c r="CU401">
        <v>150.43600000000001</v>
      </c>
      <c r="CV401">
        <v>0.57647999999999999</v>
      </c>
      <c r="CW401">
        <v>-13.77289</v>
      </c>
      <c r="CX401">
        <v>148.04155</v>
      </c>
      <c r="CY401">
        <v>-7.0859699999999997</v>
      </c>
      <c r="CZ401">
        <v>-42.355220000000003</v>
      </c>
      <c r="DA401">
        <v>141.58501999999999</v>
      </c>
      <c r="DB401">
        <v>0.78054999999999997</v>
      </c>
      <c r="DC401">
        <v>-67.304379999999995</v>
      </c>
      <c r="DD401">
        <v>148.73053999999999</v>
      </c>
      <c r="DE401">
        <v>8.1391600000000004</v>
      </c>
      <c r="DF401">
        <v>-77.84308</v>
      </c>
      <c r="DG401">
        <v>153.86005</v>
      </c>
      <c r="DH401">
        <v>12.11651</v>
      </c>
      <c r="DI401">
        <v>-81.642319999999998</v>
      </c>
      <c r="DJ401">
        <v>154.12827999999999</v>
      </c>
      <c r="DK401">
        <v>14.08581</v>
      </c>
      <c r="DL401">
        <v>-84.415170000000003</v>
      </c>
      <c r="DM401">
        <v>153.7808</v>
      </c>
      <c r="DN401">
        <v>16.01153</v>
      </c>
      <c r="DO401">
        <v>-86.413539999999998</v>
      </c>
      <c r="DP401">
        <v>153.86715000000001</v>
      </c>
      <c r="DQ401">
        <v>17.146850000000001</v>
      </c>
      <c r="DR401">
        <v>-78.960369999999998</v>
      </c>
      <c r="DS401">
        <v>151.96243000000001</v>
      </c>
      <c r="DT401">
        <v>10.50779</v>
      </c>
      <c r="DU401">
        <v>-83.218249999999998</v>
      </c>
      <c r="DV401">
        <v>152.15888000000001</v>
      </c>
      <c r="DW401">
        <v>12.342700000000001</v>
      </c>
      <c r="DX401">
        <v>-86.240350000000007</v>
      </c>
      <c r="DY401">
        <v>151.90849</v>
      </c>
      <c r="DZ401">
        <v>14.372159999999999</v>
      </c>
      <c r="EA401">
        <v>-88.797629999999998</v>
      </c>
      <c r="EB401">
        <v>151.95939000000001</v>
      </c>
      <c r="EC401">
        <v>15.23677</v>
      </c>
      <c r="ED401">
        <v>-78.558059999999998</v>
      </c>
      <c r="EE401">
        <v>147.4641</v>
      </c>
      <c r="EF401">
        <v>9.2631999999999994</v>
      </c>
      <c r="EG401">
        <v>-81.996840000000006</v>
      </c>
      <c r="EH401">
        <v>147.09307000000001</v>
      </c>
      <c r="EI401">
        <v>10.151809999999999</v>
      </c>
      <c r="EJ401">
        <v>-84.658699999999996</v>
      </c>
      <c r="EK401">
        <v>146.57002</v>
      </c>
      <c r="EL401">
        <v>11.398300000000001</v>
      </c>
      <c r="EM401">
        <v>-86.53295</v>
      </c>
      <c r="EN401">
        <v>146.32588000000001</v>
      </c>
      <c r="EO401">
        <v>12.35829</v>
      </c>
      <c r="EP401">
        <v>-79.129339999999999</v>
      </c>
      <c r="EQ401">
        <v>149.63721000000001</v>
      </c>
      <c r="ER401">
        <v>9.7919900000000002</v>
      </c>
      <c r="ES401">
        <v>-83.251459999999994</v>
      </c>
      <c r="ET401">
        <v>149.55301</v>
      </c>
      <c r="EU401">
        <v>11.412089999999999</v>
      </c>
      <c r="EV401">
        <v>-86.131469999999993</v>
      </c>
      <c r="EW401">
        <v>149.10765000000001</v>
      </c>
      <c r="EX401">
        <v>13.307969999999999</v>
      </c>
      <c r="EY401">
        <v>-88.415270000000007</v>
      </c>
      <c r="EZ401">
        <v>149.11148</v>
      </c>
      <c r="FA401">
        <v>14.24863</v>
      </c>
      <c r="FB401">
        <v>-70.939840000000004</v>
      </c>
      <c r="FC401">
        <v>151.35917000000001</v>
      </c>
      <c r="FD401">
        <v>11.96448</v>
      </c>
      <c r="FE401">
        <v>-72.731290000000001</v>
      </c>
      <c r="FF401">
        <v>153.56026</v>
      </c>
      <c r="FG401">
        <v>14.59496</v>
      </c>
      <c r="FH401">
        <v>-75.188940000000002</v>
      </c>
      <c r="FI401">
        <v>154.76433</v>
      </c>
      <c r="FJ401">
        <v>17.59685</v>
      </c>
      <c r="FK401">
        <v>-76.415999999999997</v>
      </c>
      <c r="FL401">
        <v>155.94689</v>
      </c>
      <c r="FM401">
        <v>19.81869</v>
      </c>
      <c r="FN401">
        <v>3.5012799999999999</v>
      </c>
      <c r="FO401">
        <v>155.13332</v>
      </c>
      <c r="FP401">
        <v>-1.90886</v>
      </c>
      <c r="FQ401">
        <v>3.5210900000000001</v>
      </c>
      <c r="FR401">
        <v>164.31507999999999</v>
      </c>
      <c r="FS401">
        <v>-0.49006</v>
      </c>
      <c r="FT401">
        <v>13.45767</v>
      </c>
      <c r="FU401">
        <v>93.95966</v>
      </c>
      <c r="FV401">
        <v>-1.5099199999999999</v>
      </c>
      <c r="FW401">
        <v>16.026340000000001</v>
      </c>
      <c r="FX401">
        <v>51.465380000000003</v>
      </c>
      <c r="FY401">
        <v>-1.5958399999999999</v>
      </c>
      <c r="FZ401">
        <v>17.32291</v>
      </c>
      <c r="GA401">
        <v>13.8612</v>
      </c>
      <c r="GB401">
        <v>-15.73884</v>
      </c>
      <c r="GC401">
        <v>21.059010000000001</v>
      </c>
      <c r="GD401">
        <v>2.9936099999999999</v>
      </c>
      <c r="GE401">
        <v>0.13730000000000001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9C64-F021-4B4A-824A-BD12CD79599C}">
  <dimension ref="A1:GE46"/>
  <sheetViews>
    <sheetView topLeftCell="FL25" workbookViewId="0">
      <selection sqref="A1:GE46"/>
    </sheetView>
  </sheetViews>
  <sheetFormatPr defaultRowHeight="14.4" x14ac:dyDescent="0.3"/>
  <sheetData>
    <row r="1" spans="1:187" x14ac:dyDescent="0.3">
      <c r="A1">
        <f ca="1">RANDBETWEEN(170,250)</f>
        <v>243</v>
      </c>
      <c r="B1">
        <f t="shared" ref="B1:BM2" ca="1" si="0">RANDBETWEEN(170,250)</f>
        <v>249</v>
      </c>
      <c r="C1">
        <f t="shared" ca="1" si="0"/>
        <v>233</v>
      </c>
      <c r="D1">
        <f t="shared" ca="1" si="0"/>
        <v>189</v>
      </c>
      <c r="E1">
        <f t="shared" ca="1" si="0"/>
        <v>223</v>
      </c>
      <c r="F1">
        <f t="shared" ca="1" si="0"/>
        <v>239</v>
      </c>
      <c r="G1">
        <f t="shared" ca="1" si="0"/>
        <v>240</v>
      </c>
      <c r="H1">
        <f t="shared" ca="1" si="0"/>
        <v>225</v>
      </c>
      <c r="I1">
        <f t="shared" ca="1" si="0"/>
        <v>244</v>
      </c>
      <c r="J1">
        <f t="shared" ca="1" si="0"/>
        <v>236</v>
      </c>
      <c r="K1">
        <f t="shared" ca="1" si="0"/>
        <v>222</v>
      </c>
      <c r="L1">
        <f t="shared" ca="1" si="0"/>
        <v>189</v>
      </c>
      <c r="M1">
        <f t="shared" ca="1" si="0"/>
        <v>231</v>
      </c>
      <c r="N1">
        <f t="shared" ca="1" si="0"/>
        <v>214</v>
      </c>
      <c r="O1">
        <f t="shared" ca="1" si="0"/>
        <v>205</v>
      </c>
      <c r="P1">
        <f t="shared" ca="1" si="0"/>
        <v>197</v>
      </c>
      <c r="Q1">
        <f t="shared" ca="1" si="0"/>
        <v>246</v>
      </c>
      <c r="R1">
        <f t="shared" ca="1" si="0"/>
        <v>214</v>
      </c>
      <c r="S1">
        <f t="shared" ca="1" si="0"/>
        <v>204</v>
      </c>
      <c r="T1">
        <f t="shared" ca="1" si="0"/>
        <v>213</v>
      </c>
      <c r="U1">
        <f t="shared" ca="1" si="0"/>
        <v>175</v>
      </c>
      <c r="V1">
        <f t="shared" ca="1" si="0"/>
        <v>223</v>
      </c>
      <c r="W1">
        <f t="shared" ca="1" si="0"/>
        <v>197</v>
      </c>
      <c r="X1">
        <f t="shared" ca="1" si="0"/>
        <v>216</v>
      </c>
      <c r="Y1">
        <f t="shared" ca="1" si="0"/>
        <v>188</v>
      </c>
      <c r="Z1">
        <f t="shared" ca="1" si="0"/>
        <v>178</v>
      </c>
      <c r="AA1">
        <f t="shared" ca="1" si="0"/>
        <v>243</v>
      </c>
      <c r="AB1">
        <f t="shared" ca="1" si="0"/>
        <v>172</v>
      </c>
      <c r="AC1">
        <f t="shared" ca="1" si="0"/>
        <v>202</v>
      </c>
      <c r="AD1">
        <f t="shared" ca="1" si="0"/>
        <v>219</v>
      </c>
      <c r="AE1">
        <f t="shared" ca="1" si="0"/>
        <v>216</v>
      </c>
      <c r="AF1">
        <f t="shared" ca="1" si="0"/>
        <v>191</v>
      </c>
      <c r="AG1">
        <f t="shared" ca="1" si="0"/>
        <v>215</v>
      </c>
      <c r="AH1">
        <f t="shared" ca="1" si="0"/>
        <v>234</v>
      </c>
      <c r="AI1">
        <f t="shared" ca="1" si="0"/>
        <v>176</v>
      </c>
      <c r="AJ1">
        <f t="shared" ca="1" si="0"/>
        <v>194</v>
      </c>
      <c r="AK1">
        <f t="shared" ca="1" si="0"/>
        <v>225</v>
      </c>
      <c r="AL1">
        <f t="shared" ca="1" si="0"/>
        <v>231</v>
      </c>
      <c r="AM1">
        <f t="shared" ca="1" si="0"/>
        <v>206</v>
      </c>
      <c r="AN1">
        <f t="shared" ca="1" si="0"/>
        <v>202</v>
      </c>
      <c r="AO1">
        <f t="shared" ca="1" si="0"/>
        <v>218</v>
      </c>
      <c r="AP1">
        <f t="shared" ca="1" si="0"/>
        <v>235</v>
      </c>
      <c r="AQ1">
        <f t="shared" ca="1" si="0"/>
        <v>217</v>
      </c>
      <c r="AR1">
        <f t="shared" ca="1" si="0"/>
        <v>179</v>
      </c>
      <c r="AS1">
        <f t="shared" ca="1" si="0"/>
        <v>201</v>
      </c>
      <c r="AT1">
        <f t="shared" ca="1" si="0"/>
        <v>174</v>
      </c>
      <c r="AU1">
        <f t="shared" ca="1" si="0"/>
        <v>185</v>
      </c>
      <c r="AV1">
        <f t="shared" ca="1" si="0"/>
        <v>206</v>
      </c>
      <c r="AW1">
        <f t="shared" ca="1" si="0"/>
        <v>229</v>
      </c>
      <c r="AX1">
        <f t="shared" ca="1" si="0"/>
        <v>202</v>
      </c>
      <c r="AY1">
        <f t="shared" ca="1" si="0"/>
        <v>186</v>
      </c>
      <c r="AZ1">
        <f t="shared" ca="1" si="0"/>
        <v>230</v>
      </c>
      <c r="BA1">
        <f t="shared" ca="1" si="0"/>
        <v>223</v>
      </c>
      <c r="BB1">
        <f t="shared" ca="1" si="0"/>
        <v>224</v>
      </c>
      <c r="BC1">
        <f t="shared" ca="1" si="0"/>
        <v>199</v>
      </c>
      <c r="BD1">
        <f t="shared" ca="1" si="0"/>
        <v>170</v>
      </c>
      <c r="BE1">
        <f t="shared" ca="1" si="0"/>
        <v>199</v>
      </c>
      <c r="BF1">
        <f t="shared" ca="1" si="0"/>
        <v>177</v>
      </c>
      <c r="BG1">
        <f t="shared" ca="1" si="0"/>
        <v>233</v>
      </c>
      <c r="BH1">
        <f t="shared" ca="1" si="0"/>
        <v>220</v>
      </c>
      <c r="BI1">
        <f t="shared" ca="1" si="0"/>
        <v>237</v>
      </c>
      <c r="BJ1">
        <f t="shared" ca="1" si="0"/>
        <v>191</v>
      </c>
      <c r="BK1">
        <f t="shared" ca="1" si="0"/>
        <v>189</v>
      </c>
      <c r="BL1">
        <f t="shared" ca="1" si="0"/>
        <v>223</v>
      </c>
      <c r="BM1">
        <f t="shared" ca="1" si="0"/>
        <v>239</v>
      </c>
      <c r="BN1">
        <f t="shared" ref="BN1:DY4" ca="1" si="1">RANDBETWEEN(170,250)</f>
        <v>220</v>
      </c>
      <c r="BO1">
        <f t="shared" ca="1" si="1"/>
        <v>216</v>
      </c>
      <c r="BP1">
        <f t="shared" ca="1" si="1"/>
        <v>242</v>
      </c>
      <c r="BQ1">
        <f t="shared" ca="1" si="1"/>
        <v>194</v>
      </c>
      <c r="BR1">
        <f t="shared" ca="1" si="1"/>
        <v>237</v>
      </c>
      <c r="BS1">
        <f t="shared" ca="1" si="1"/>
        <v>180</v>
      </c>
      <c r="BT1">
        <f t="shared" ca="1" si="1"/>
        <v>231</v>
      </c>
      <c r="BU1">
        <f t="shared" ca="1" si="1"/>
        <v>179</v>
      </c>
      <c r="BV1">
        <f t="shared" ca="1" si="1"/>
        <v>205</v>
      </c>
      <c r="BW1">
        <f t="shared" ca="1" si="1"/>
        <v>196</v>
      </c>
      <c r="BX1">
        <f t="shared" ca="1" si="1"/>
        <v>236</v>
      </c>
      <c r="BY1">
        <f t="shared" ca="1" si="1"/>
        <v>237</v>
      </c>
      <c r="BZ1">
        <f t="shared" ca="1" si="1"/>
        <v>231</v>
      </c>
      <c r="CA1">
        <f t="shared" ca="1" si="1"/>
        <v>196</v>
      </c>
      <c r="CB1">
        <f t="shared" ca="1" si="1"/>
        <v>214</v>
      </c>
      <c r="CC1">
        <f t="shared" ca="1" si="1"/>
        <v>237</v>
      </c>
      <c r="CD1">
        <f t="shared" ca="1" si="1"/>
        <v>244</v>
      </c>
      <c r="CE1">
        <f t="shared" ca="1" si="1"/>
        <v>221</v>
      </c>
      <c r="CF1">
        <f t="shared" ca="1" si="1"/>
        <v>183</v>
      </c>
      <c r="CG1">
        <f t="shared" ca="1" si="1"/>
        <v>199</v>
      </c>
      <c r="CH1">
        <f t="shared" ca="1" si="1"/>
        <v>196</v>
      </c>
      <c r="CI1">
        <f t="shared" ca="1" si="1"/>
        <v>190</v>
      </c>
      <c r="CJ1">
        <f t="shared" ca="1" si="1"/>
        <v>216</v>
      </c>
      <c r="CK1">
        <f t="shared" ca="1" si="1"/>
        <v>218</v>
      </c>
      <c r="CL1">
        <f t="shared" ca="1" si="1"/>
        <v>197</v>
      </c>
      <c r="CM1">
        <f t="shared" ca="1" si="1"/>
        <v>229</v>
      </c>
      <c r="CN1">
        <f t="shared" ca="1" si="1"/>
        <v>188</v>
      </c>
      <c r="CO1">
        <f t="shared" ca="1" si="1"/>
        <v>198</v>
      </c>
      <c r="CP1">
        <f t="shared" ca="1" si="1"/>
        <v>243</v>
      </c>
      <c r="CQ1">
        <f t="shared" ca="1" si="1"/>
        <v>241</v>
      </c>
      <c r="CR1">
        <f t="shared" ca="1" si="1"/>
        <v>197</v>
      </c>
      <c r="CS1">
        <f t="shared" ca="1" si="1"/>
        <v>183</v>
      </c>
      <c r="CT1">
        <f t="shared" ca="1" si="1"/>
        <v>178</v>
      </c>
      <c r="CU1">
        <f t="shared" ca="1" si="1"/>
        <v>182</v>
      </c>
      <c r="CV1">
        <f t="shared" ca="1" si="1"/>
        <v>182</v>
      </c>
      <c r="CW1">
        <f t="shared" ca="1" si="1"/>
        <v>173</v>
      </c>
      <c r="CX1">
        <f t="shared" ca="1" si="1"/>
        <v>221</v>
      </c>
      <c r="CY1">
        <f t="shared" ca="1" si="1"/>
        <v>244</v>
      </c>
      <c r="CZ1">
        <f t="shared" ca="1" si="1"/>
        <v>231</v>
      </c>
      <c r="DA1">
        <f t="shared" ca="1" si="1"/>
        <v>202</v>
      </c>
      <c r="DB1">
        <f t="shared" ca="1" si="1"/>
        <v>197</v>
      </c>
      <c r="DC1">
        <f t="shared" ca="1" si="1"/>
        <v>232</v>
      </c>
      <c r="DD1">
        <f t="shared" ca="1" si="1"/>
        <v>206</v>
      </c>
      <c r="DE1">
        <f t="shared" ca="1" si="1"/>
        <v>228</v>
      </c>
      <c r="DF1">
        <f t="shared" ca="1" si="1"/>
        <v>209</v>
      </c>
      <c r="DG1">
        <f t="shared" ca="1" si="1"/>
        <v>190</v>
      </c>
      <c r="DH1">
        <f t="shared" ca="1" si="1"/>
        <v>208</v>
      </c>
      <c r="DI1">
        <f t="shared" ca="1" si="1"/>
        <v>214</v>
      </c>
      <c r="DJ1">
        <f t="shared" ca="1" si="1"/>
        <v>173</v>
      </c>
      <c r="DK1">
        <f t="shared" ca="1" si="1"/>
        <v>197</v>
      </c>
      <c r="DL1">
        <f t="shared" ca="1" si="1"/>
        <v>246</v>
      </c>
      <c r="DM1">
        <f t="shared" ca="1" si="1"/>
        <v>218</v>
      </c>
      <c r="DN1">
        <f t="shared" ca="1" si="1"/>
        <v>192</v>
      </c>
      <c r="DO1">
        <f t="shared" ca="1" si="1"/>
        <v>236</v>
      </c>
      <c r="DP1">
        <f t="shared" ca="1" si="1"/>
        <v>206</v>
      </c>
      <c r="DQ1">
        <f t="shared" ca="1" si="1"/>
        <v>191</v>
      </c>
      <c r="DR1">
        <f t="shared" ca="1" si="1"/>
        <v>231</v>
      </c>
      <c r="DS1">
        <f t="shared" ca="1" si="1"/>
        <v>207</v>
      </c>
      <c r="DT1">
        <f t="shared" ca="1" si="1"/>
        <v>210</v>
      </c>
      <c r="DU1">
        <f t="shared" ca="1" si="1"/>
        <v>192</v>
      </c>
      <c r="DV1">
        <f t="shared" ca="1" si="1"/>
        <v>197</v>
      </c>
      <c r="DW1">
        <f t="shared" ca="1" si="1"/>
        <v>227</v>
      </c>
      <c r="DX1">
        <f t="shared" ca="1" si="1"/>
        <v>188</v>
      </c>
      <c r="DY1">
        <f t="shared" ca="1" si="1"/>
        <v>170</v>
      </c>
      <c r="DZ1">
        <f t="shared" ref="DZ1:GE3" ca="1" si="2">RANDBETWEEN(170,250)</f>
        <v>230</v>
      </c>
      <c r="EA1">
        <f t="shared" ca="1" si="2"/>
        <v>171</v>
      </c>
      <c r="EB1">
        <f t="shared" ca="1" si="2"/>
        <v>242</v>
      </c>
      <c r="EC1">
        <f t="shared" ca="1" si="2"/>
        <v>249</v>
      </c>
      <c r="ED1">
        <f t="shared" ca="1" si="2"/>
        <v>188</v>
      </c>
      <c r="EE1">
        <f t="shared" ca="1" si="2"/>
        <v>224</v>
      </c>
      <c r="EF1">
        <f t="shared" ca="1" si="2"/>
        <v>249</v>
      </c>
      <c r="EG1">
        <f t="shared" ca="1" si="2"/>
        <v>229</v>
      </c>
      <c r="EH1">
        <f t="shared" ca="1" si="2"/>
        <v>175</v>
      </c>
      <c r="EI1">
        <f t="shared" ca="1" si="2"/>
        <v>231</v>
      </c>
      <c r="EJ1">
        <f t="shared" ca="1" si="2"/>
        <v>216</v>
      </c>
      <c r="EK1">
        <f t="shared" ca="1" si="2"/>
        <v>177</v>
      </c>
      <c r="EL1">
        <f t="shared" ca="1" si="2"/>
        <v>174</v>
      </c>
      <c r="EM1">
        <f t="shared" ca="1" si="2"/>
        <v>174</v>
      </c>
      <c r="EN1">
        <f t="shared" ca="1" si="2"/>
        <v>176</v>
      </c>
      <c r="EO1">
        <f t="shared" ca="1" si="2"/>
        <v>214</v>
      </c>
      <c r="EP1">
        <f t="shared" ca="1" si="2"/>
        <v>198</v>
      </c>
      <c r="EQ1">
        <f t="shared" ca="1" si="2"/>
        <v>185</v>
      </c>
      <c r="ER1">
        <f t="shared" ca="1" si="2"/>
        <v>187</v>
      </c>
      <c r="ES1">
        <f t="shared" ca="1" si="2"/>
        <v>217</v>
      </c>
      <c r="ET1">
        <f t="shared" ca="1" si="2"/>
        <v>231</v>
      </c>
      <c r="EU1">
        <f t="shared" ca="1" si="2"/>
        <v>221</v>
      </c>
      <c r="EV1">
        <f t="shared" ca="1" si="2"/>
        <v>245</v>
      </c>
      <c r="EW1">
        <f t="shared" ca="1" si="2"/>
        <v>218</v>
      </c>
      <c r="EX1">
        <f t="shared" ca="1" si="2"/>
        <v>233</v>
      </c>
      <c r="EY1">
        <f t="shared" ca="1" si="2"/>
        <v>221</v>
      </c>
      <c r="EZ1">
        <f t="shared" ca="1" si="2"/>
        <v>250</v>
      </c>
      <c r="FA1">
        <f t="shared" ca="1" si="2"/>
        <v>171</v>
      </c>
      <c r="FB1">
        <f t="shared" ca="1" si="2"/>
        <v>197</v>
      </c>
      <c r="FC1">
        <f t="shared" ca="1" si="2"/>
        <v>180</v>
      </c>
      <c r="FD1">
        <f t="shared" ca="1" si="2"/>
        <v>197</v>
      </c>
      <c r="FE1">
        <f t="shared" ca="1" si="2"/>
        <v>192</v>
      </c>
      <c r="FF1">
        <f t="shared" ca="1" si="2"/>
        <v>243</v>
      </c>
      <c r="FG1">
        <f t="shared" ca="1" si="2"/>
        <v>187</v>
      </c>
      <c r="FH1">
        <f t="shared" ca="1" si="2"/>
        <v>182</v>
      </c>
      <c r="FI1">
        <f t="shared" ca="1" si="2"/>
        <v>180</v>
      </c>
      <c r="FJ1">
        <f t="shared" ca="1" si="2"/>
        <v>223</v>
      </c>
      <c r="FK1">
        <f t="shared" ca="1" si="2"/>
        <v>231</v>
      </c>
      <c r="FL1">
        <f t="shared" ca="1" si="2"/>
        <v>197</v>
      </c>
      <c r="FM1">
        <f t="shared" ca="1" si="2"/>
        <v>178</v>
      </c>
      <c r="FN1">
        <f t="shared" ca="1" si="2"/>
        <v>232</v>
      </c>
      <c r="FO1">
        <f t="shared" ca="1" si="2"/>
        <v>214</v>
      </c>
      <c r="FP1">
        <f t="shared" ca="1" si="2"/>
        <v>174</v>
      </c>
      <c r="FQ1">
        <f t="shared" ca="1" si="2"/>
        <v>180</v>
      </c>
      <c r="FR1">
        <f t="shared" ca="1" si="2"/>
        <v>187</v>
      </c>
      <c r="FS1">
        <f t="shared" ca="1" si="2"/>
        <v>178</v>
      </c>
      <c r="FT1">
        <f t="shared" ca="1" si="2"/>
        <v>226</v>
      </c>
      <c r="FU1">
        <f t="shared" ca="1" si="2"/>
        <v>230</v>
      </c>
      <c r="FV1">
        <f t="shared" ca="1" si="2"/>
        <v>230</v>
      </c>
      <c r="FW1">
        <f t="shared" ca="1" si="2"/>
        <v>216</v>
      </c>
      <c r="FX1">
        <f t="shared" ca="1" si="2"/>
        <v>240</v>
      </c>
      <c r="FY1">
        <f t="shared" ca="1" si="2"/>
        <v>184</v>
      </c>
      <c r="FZ1">
        <f t="shared" ca="1" si="2"/>
        <v>215</v>
      </c>
      <c r="GA1">
        <f t="shared" ca="1" si="2"/>
        <v>232</v>
      </c>
      <c r="GB1">
        <f t="shared" ca="1" si="2"/>
        <v>241</v>
      </c>
      <c r="GC1">
        <f t="shared" ca="1" si="2"/>
        <v>177</v>
      </c>
      <c r="GD1">
        <f t="shared" ca="1" si="2"/>
        <v>191</v>
      </c>
      <c r="GE1">
        <f t="shared" ca="1" si="2"/>
        <v>212</v>
      </c>
    </row>
    <row r="2" spans="1:187" x14ac:dyDescent="0.3">
      <c r="A2">
        <f t="shared" ref="A2:P33" ca="1" si="3">RANDBETWEEN(170,250)</f>
        <v>226</v>
      </c>
      <c r="B2">
        <f t="shared" ca="1" si="3"/>
        <v>221</v>
      </c>
      <c r="C2">
        <f t="shared" ca="1" si="3"/>
        <v>244</v>
      </c>
      <c r="D2">
        <f t="shared" ca="1" si="3"/>
        <v>208</v>
      </c>
      <c r="E2">
        <f t="shared" ca="1" si="3"/>
        <v>227</v>
      </c>
      <c r="F2">
        <f t="shared" ca="1" si="3"/>
        <v>199</v>
      </c>
      <c r="G2">
        <f t="shared" ca="1" si="3"/>
        <v>217</v>
      </c>
      <c r="H2">
        <f t="shared" ca="1" si="3"/>
        <v>243</v>
      </c>
      <c r="I2">
        <f t="shared" ca="1" si="3"/>
        <v>173</v>
      </c>
      <c r="J2">
        <f t="shared" ca="1" si="3"/>
        <v>204</v>
      </c>
      <c r="K2">
        <f t="shared" ca="1" si="3"/>
        <v>231</v>
      </c>
      <c r="L2">
        <f t="shared" ca="1" si="3"/>
        <v>234</v>
      </c>
      <c r="M2">
        <f t="shared" ca="1" si="3"/>
        <v>211</v>
      </c>
      <c r="N2">
        <f t="shared" ca="1" si="3"/>
        <v>236</v>
      </c>
      <c r="O2">
        <f t="shared" ca="1" si="3"/>
        <v>210</v>
      </c>
      <c r="P2">
        <f t="shared" ca="1" si="3"/>
        <v>195</v>
      </c>
      <c r="Q2">
        <f t="shared" ca="1" si="0"/>
        <v>218</v>
      </c>
      <c r="R2">
        <f t="shared" ca="1" si="0"/>
        <v>206</v>
      </c>
      <c r="S2">
        <f t="shared" ca="1" si="0"/>
        <v>188</v>
      </c>
      <c r="T2">
        <f t="shared" ca="1" si="0"/>
        <v>228</v>
      </c>
      <c r="U2">
        <f t="shared" ca="1" si="0"/>
        <v>212</v>
      </c>
      <c r="V2">
        <f t="shared" ca="1" si="0"/>
        <v>205</v>
      </c>
      <c r="W2">
        <f t="shared" ca="1" si="0"/>
        <v>191</v>
      </c>
      <c r="X2">
        <f t="shared" ca="1" si="0"/>
        <v>177</v>
      </c>
      <c r="Y2">
        <f t="shared" ca="1" si="0"/>
        <v>231</v>
      </c>
      <c r="Z2">
        <f t="shared" ca="1" si="0"/>
        <v>228</v>
      </c>
      <c r="AA2">
        <f t="shared" ca="1" si="0"/>
        <v>172</v>
      </c>
      <c r="AB2">
        <f t="shared" ca="1" si="0"/>
        <v>189</v>
      </c>
      <c r="AC2">
        <f t="shared" ca="1" si="0"/>
        <v>221</v>
      </c>
      <c r="AD2">
        <f t="shared" ca="1" si="0"/>
        <v>187</v>
      </c>
      <c r="AE2">
        <f t="shared" ca="1" si="0"/>
        <v>213</v>
      </c>
      <c r="AF2">
        <f t="shared" ca="1" si="0"/>
        <v>203</v>
      </c>
      <c r="AG2">
        <f t="shared" ca="1" si="0"/>
        <v>193</v>
      </c>
      <c r="AH2">
        <f t="shared" ca="1" si="0"/>
        <v>212</v>
      </c>
      <c r="AI2">
        <f t="shared" ca="1" si="0"/>
        <v>201</v>
      </c>
      <c r="AJ2">
        <f t="shared" ca="1" si="0"/>
        <v>248</v>
      </c>
      <c r="AK2">
        <f t="shared" ca="1" si="0"/>
        <v>242</v>
      </c>
      <c r="AL2">
        <f t="shared" ca="1" si="0"/>
        <v>226</v>
      </c>
      <c r="AM2">
        <f t="shared" ca="1" si="0"/>
        <v>248</v>
      </c>
      <c r="AN2">
        <f t="shared" ca="1" si="0"/>
        <v>179</v>
      </c>
      <c r="AO2">
        <f t="shared" ca="1" si="0"/>
        <v>216</v>
      </c>
      <c r="AP2">
        <f t="shared" ca="1" si="0"/>
        <v>212</v>
      </c>
      <c r="AQ2">
        <f t="shared" ca="1" si="0"/>
        <v>234</v>
      </c>
      <c r="AR2">
        <f t="shared" ca="1" si="0"/>
        <v>192</v>
      </c>
      <c r="AS2">
        <f t="shared" ca="1" si="0"/>
        <v>238</v>
      </c>
      <c r="AT2">
        <f t="shared" ca="1" si="0"/>
        <v>179</v>
      </c>
      <c r="AU2">
        <f t="shared" ca="1" si="0"/>
        <v>219</v>
      </c>
      <c r="AV2">
        <f t="shared" ca="1" si="0"/>
        <v>207</v>
      </c>
      <c r="AW2">
        <f t="shared" ca="1" si="0"/>
        <v>210</v>
      </c>
      <c r="AX2">
        <f t="shared" ca="1" si="0"/>
        <v>216</v>
      </c>
      <c r="AY2">
        <f t="shared" ca="1" si="0"/>
        <v>206</v>
      </c>
      <c r="AZ2">
        <f t="shared" ca="1" si="0"/>
        <v>185</v>
      </c>
      <c r="BA2">
        <f t="shared" ca="1" si="0"/>
        <v>200</v>
      </c>
      <c r="BB2">
        <f t="shared" ca="1" si="0"/>
        <v>231</v>
      </c>
      <c r="BC2">
        <f t="shared" ca="1" si="0"/>
        <v>200</v>
      </c>
      <c r="BD2">
        <f t="shared" ca="1" si="0"/>
        <v>232</v>
      </c>
      <c r="BE2">
        <f t="shared" ca="1" si="0"/>
        <v>197</v>
      </c>
      <c r="BF2">
        <f t="shared" ca="1" si="0"/>
        <v>224</v>
      </c>
      <c r="BG2">
        <f t="shared" ca="1" si="0"/>
        <v>187</v>
      </c>
      <c r="BH2">
        <f t="shared" ca="1" si="0"/>
        <v>232</v>
      </c>
      <c r="BI2">
        <f t="shared" ca="1" si="0"/>
        <v>236</v>
      </c>
      <c r="BJ2">
        <f t="shared" ca="1" si="0"/>
        <v>191</v>
      </c>
      <c r="BK2">
        <f t="shared" ca="1" si="0"/>
        <v>203</v>
      </c>
      <c r="BL2">
        <f t="shared" ca="1" si="0"/>
        <v>180</v>
      </c>
      <c r="BM2">
        <f t="shared" ca="1" si="0"/>
        <v>212</v>
      </c>
      <c r="BN2">
        <f t="shared" ca="1" si="1"/>
        <v>202</v>
      </c>
      <c r="BO2">
        <f t="shared" ca="1" si="1"/>
        <v>229</v>
      </c>
      <c r="BP2">
        <f t="shared" ca="1" si="1"/>
        <v>173</v>
      </c>
      <c r="BQ2">
        <f t="shared" ca="1" si="1"/>
        <v>217</v>
      </c>
      <c r="BR2">
        <f t="shared" ca="1" si="1"/>
        <v>188</v>
      </c>
      <c r="BS2">
        <f t="shared" ca="1" si="1"/>
        <v>234</v>
      </c>
      <c r="BT2">
        <f t="shared" ca="1" si="1"/>
        <v>217</v>
      </c>
      <c r="BU2">
        <f t="shared" ca="1" si="1"/>
        <v>176</v>
      </c>
      <c r="BV2">
        <f t="shared" ca="1" si="1"/>
        <v>233</v>
      </c>
      <c r="BW2">
        <f t="shared" ca="1" si="1"/>
        <v>196</v>
      </c>
      <c r="BX2">
        <f t="shared" ca="1" si="1"/>
        <v>212</v>
      </c>
      <c r="BY2">
        <f t="shared" ca="1" si="1"/>
        <v>207</v>
      </c>
      <c r="BZ2">
        <f t="shared" ca="1" si="1"/>
        <v>194</v>
      </c>
      <c r="CA2">
        <f t="shared" ca="1" si="1"/>
        <v>220</v>
      </c>
      <c r="CB2">
        <f t="shared" ca="1" si="1"/>
        <v>216</v>
      </c>
      <c r="CC2">
        <f t="shared" ca="1" si="1"/>
        <v>216</v>
      </c>
      <c r="CD2">
        <f t="shared" ca="1" si="1"/>
        <v>236</v>
      </c>
      <c r="CE2">
        <f t="shared" ca="1" si="1"/>
        <v>195</v>
      </c>
      <c r="CF2">
        <f t="shared" ca="1" si="1"/>
        <v>234</v>
      </c>
      <c r="CG2">
        <f t="shared" ca="1" si="1"/>
        <v>191</v>
      </c>
      <c r="CH2">
        <f t="shared" ca="1" si="1"/>
        <v>241</v>
      </c>
      <c r="CI2">
        <f t="shared" ca="1" si="1"/>
        <v>213</v>
      </c>
      <c r="CJ2">
        <f t="shared" ca="1" si="1"/>
        <v>222</v>
      </c>
      <c r="CK2">
        <f t="shared" ca="1" si="1"/>
        <v>224</v>
      </c>
      <c r="CL2">
        <f t="shared" ca="1" si="1"/>
        <v>201</v>
      </c>
      <c r="CM2">
        <f t="shared" ca="1" si="1"/>
        <v>203</v>
      </c>
      <c r="CN2">
        <f t="shared" ca="1" si="1"/>
        <v>207</v>
      </c>
      <c r="CO2">
        <f t="shared" ca="1" si="1"/>
        <v>212</v>
      </c>
      <c r="CP2">
        <f t="shared" ca="1" si="1"/>
        <v>211</v>
      </c>
      <c r="CQ2">
        <f t="shared" ca="1" si="1"/>
        <v>200</v>
      </c>
      <c r="CR2">
        <f t="shared" ca="1" si="1"/>
        <v>236</v>
      </c>
      <c r="CS2">
        <f t="shared" ca="1" si="1"/>
        <v>194</v>
      </c>
      <c r="CT2">
        <f t="shared" ca="1" si="1"/>
        <v>176</v>
      </c>
      <c r="CU2">
        <f t="shared" ca="1" si="1"/>
        <v>229</v>
      </c>
      <c r="CV2">
        <f t="shared" ca="1" si="1"/>
        <v>240</v>
      </c>
      <c r="CW2">
        <f t="shared" ca="1" si="1"/>
        <v>241</v>
      </c>
      <c r="CX2">
        <f t="shared" ca="1" si="1"/>
        <v>213</v>
      </c>
      <c r="CY2">
        <f t="shared" ca="1" si="1"/>
        <v>208</v>
      </c>
      <c r="CZ2">
        <f t="shared" ca="1" si="1"/>
        <v>248</v>
      </c>
      <c r="DA2">
        <f t="shared" ca="1" si="1"/>
        <v>196</v>
      </c>
      <c r="DB2">
        <f t="shared" ca="1" si="1"/>
        <v>196</v>
      </c>
      <c r="DC2">
        <f t="shared" ca="1" si="1"/>
        <v>172</v>
      </c>
      <c r="DD2">
        <f t="shared" ca="1" si="1"/>
        <v>230</v>
      </c>
      <c r="DE2">
        <f t="shared" ca="1" si="1"/>
        <v>247</v>
      </c>
      <c r="DF2">
        <f t="shared" ca="1" si="1"/>
        <v>212</v>
      </c>
      <c r="DG2">
        <f t="shared" ca="1" si="1"/>
        <v>205</v>
      </c>
      <c r="DH2">
        <f t="shared" ca="1" si="1"/>
        <v>245</v>
      </c>
      <c r="DI2">
        <f t="shared" ca="1" si="1"/>
        <v>237</v>
      </c>
      <c r="DJ2">
        <f t="shared" ca="1" si="1"/>
        <v>217</v>
      </c>
      <c r="DK2">
        <f t="shared" ca="1" si="1"/>
        <v>176</v>
      </c>
      <c r="DL2">
        <f t="shared" ca="1" si="1"/>
        <v>219</v>
      </c>
      <c r="DM2">
        <f t="shared" ca="1" si="1"/>
        <v>194</v>
      </c>
      <c r="DN2">
        <f t="shared" ca="1" si="1"/>
        <v>198</v>
      </c>
      <c r="DO2">
        <f t="shared" ca="1" si="1"/>
        <v>196</v>
      </c>
      <c r="DP2">
        <f t="shared" ca="1" si="1"/>
        <v>182</v>
      </c>
      <c r="DQ2">
        <f t="shared" ca="1" si="1"/>
        <v>229</v>
      </c>
      <c r="DR2">
        <f t="shared" ca="1" si="1"/>
        <v>208</v>
      </c>
      <c r="DS2">
        <f t="shared" ca="1" si="1"/>
        <v>218</v>
      </c>
      <c r="DT2">
        <f t="shared" ca="1" si="1"/>
        <v>249</v>
      </c>
      <c r="DU2">
        <f t="shared" ca="1" si="1"/>
        <v>231</v>
      </c>
      <c r="DV2">
        <f t="shared" ca="1" si="1"/>
        <v>196</v>
      </c>
      <c r="DW2">
        <f t="shared" ca="1" si="1"/>
        <v>250</v>
      </c>
      <c r="DX2">
        <f t="shared" ca="1" si="1"/>
        <v>177</v>
      </c>
      <c r="DY2">
        <f t="shared" ca="1" si="1"/>
        <v>195</v>
      </c>
      <c r="DZ2">
        <f t="shared" ca="1" si="2"/>
        <v>204</v>
      </c>
      <c r="EA2">
        <f t="shared" ca="1" si="2"/>
        <v>188</v>
      </c>
      <c r="EB2">
        <f t="shared" ca="1" si="2"/>
        <v>213</v>
      </c>
      <c r="EC2">
        <f t="shared" ca="1" si="2"/>
        <v>181</v>
      </c>
      <c r="ED2">
        <f t="shared" ca="1" si="2"/>
        <v>206</v>
      </c>
      <c r="EE2">
        <f t="shared" ca="1" si="2"/>
        <v>192</v>
      </c>
      <c r="EF2">
        <f t="shared" ca="1" si="2"/>
        <v>233</v>
      </c>
      <c r="EG2">
        <f t="shared" ca="1" si="2"/>
        <v>210</v>
      </c>
      <c r="EH2">
        <f t="shared" ca="1" si="2"/>
        <v>177</v>
      </c>
      <c r="EI2">
        <f t="shared" ca="1" si="2"/>
        <v>228</v>
      </c>
      <c r="EJ2">
        <f t="shared" ca="1" si="2"/>
        <v>214</v>
      </c>
      <c r="EK2">
        <f t="shared" ca="1" si="2"/>
        <v>219</v>
      </c>
      <c r="EL2">
        <f t="shared" ca="1" si="2"/>
        <v>229</v>
      </c>
      <c r="EM2">
        <f t="shared" ca="1" si="2"/>
        <v>175</v>
      </c>
      <c r="EN2">
        <f t="shared" ca="1" si="2"/>
        <v>230</v>
      </c>
      <c r="EO2">
        <f t="shared" ca="1" si="2"/>
        <v>199</v>
      </c>
      <c r="EP2">
        <f t="shared" ca="1" si="2"/>
        <v>209</v>
      </c>
      <c r="EQ2">
        <f t="shared" ca="1" si="2"/>
        <v>223</v>
      </c>
      <c r="ER2">
        <f t="shared" ca="1" si="2"/>
        <v>212</v>
      </c>
      <c r="ES2">
        <f t="shared" ca="1" si="2"/>
        <v>223</v>
      </c>
      <c r="ET2">
        <f t="shared" ca="1" si="2"/>
        <v>191</v>
      </c>
      <c r="EU2">
        <f t="shared" ca="1" si="2"/>
        <v>186</v>
      </c>
      <c r="EV2">
        <f t="shared" ca="1" si="2"/>
        <v>213</v>
      </c>
      <c r="EW2">
        <f t="shared" ca="1" si="2"/>
        <v>226</v>
      </c>
      <c r="EX2">
        <f t="shared" ca="1" si="2"/>
        <v>227</v>
      </c>
      <c r="EY2">
        <f t="shared" ca="1" si="2"/>
        <v>183</v>
      </c>
      <c r="EZ2">
        <f t="shared" ca="1" si="2"/>
        <v>231</v>
      </c>
      <c r="FA2">
        <f t="shared" ca="1" si="2"/>
        <v>246</v>
      </c>
      <c r="FB2">
        <f t="shared" ca="1" si="2"/>
        <v>220</v>
      </c>
      <c r="FC2">
        <f t="shared" ca="1" si="2"/>
        <v>206</v>
      </c>
      <c r="FD2">
        <f t="shared" ca="1" si="2"/>
        <v>176</v>
      </c>
      <c r="FE2">
        <f t="shared" ca="1" si="2"/>
        <v>191</v>
      </c>
      <c r="FF2">
        <f t="shared" ca="1" si="2"/>
        <v>173</v>
      </c>
      <c r="FG2">
        <f t="shared" ca="1" si="2"/>
        <v>213</v>
      </c>
      <c r="FH2">
        <f t="shared" ca="1" si="2"/>
        <v>234</v>
      </c>
      <c r="FI2">
        <f t="shared" ca="1" si="2"/>
        <v>213</v>
      </c>
      <c r="FJ2">
        <f t="shared" ca="1" si="2"/>
        <v>214</v>
      </c>
      <c r="FK2">
        <f t="shared" ca="1" si="2"/>
        <v>244</v>
      </c>
      <c r="FL2">
        <f t="shared" ca="1" si="2"/>
        <v>216</v>
      </c>
      <c r="FM2">
        <f t="shared" ca="1" si="2"/>
        <v>247</v>
      </c>
      <c r="FN2">
        <f t="shared" ca="1" si="2"/>
        <v>222</v>
      </c>
      <c r="FO2">
        <f t="shared" ca="1" si="2"/>
        <v>244</v>
      </c>
      <c r="FP2">
        <f t="shared" ca="1" si="2"/>
        <v>183</v>
      </c>
      <c r="FQ2">
        <f t="shared" ca="1" si="2"/>
        <v>238</v>
      </c>
      <c r="FR2">
        <f t="shared" ca="1" si="2"/>
        <v>202</v>
      </c>
      <c r="FS2">
        <f t="shared" ca="1" si="2"/>
        <v>212</v>
      </c>
      <c r="FT2">
        <f t="shared" ca="1" si="2"/>
        <v>241</v>
      </c>
      <c r="FU2">
        <f t="shared" ca="1" si="2"/>
        <v>207</v>
      </c>
      <c r="FV2">
        <f t="shared" ca="1" si="2"/>
        <v>215</v>
      </c>
      <c r="FW2">
        <f t="shared" ca="1" si="2"/>
        <v>242</v>
      </c>
      <c r="FX2">
        <f t="shared" ca="1" si="2"/>
        <v>212</v>
      </c>
      <c r="FY2">
        <f t="shared" ca="1" si="2"/>
        <v>221</v>
      </c>
      <c r="FZ2">
        <f t="shared" ca="1" si="2"/>
        <v>230</v>
      </c>
      <c r="GA2">
        <f t="shared" ca="1" si="2"/>
        <v>227</v>
      </c>
      <c r="GB2">
        <f t="shared" ca="1" si="2"/>
        <v>186</v>
      </c>
      <c r="GC2">
        <f t="shared" ca="1" si="2"/>
        <v>181</v>
      </c>
      <c r="GD2">
        <f t="shared" ca="1" si="2"/>
        <v>179</v>
      </c>
      <c r="GE2">
        <f t="shared" ca="1" si="2"/>
        <v>178</v>
      </c>
    </row>
    <row r="3" spans="1:187" x14ac:dyDescent="0.3">
      <c r="A3">
        <f t="shared" ca="1" si="3"/>
        <v>183</v>
      </c>
      <c r="B3">
        <f t="shared" ref="B3:BM6" ca="1" si="4">RANDBETWEEN(170,250)</f>
        <v>182</v>
      </c>
      <c r="C3">
        <f t="shared" ca="1" si="4"/>
        <v>244</v>
      </c>
      <c r="D3">
        <f t="shared" ca="1" si="4"/>
        <v>180</v>
      </c>
      <c r="E3">
        <f t="shared" ca="1" si="4"/>
        <v>174</v>
      </c>
      <c r="F3">
        <f t="shared" ca="1" si="4"/>
        <v>226</v>
      </c>
      <c r="G3">
        <f t="shared" ca="1" si="4"/>
        <v>184</v>
      </c>
      <c r="H3">
        <f t="shared" ca="1" si="4"/>
        <v>245</v>
      </c>
      <c r="I3">
        <f t="shared" ca="1" si="4"/>
        <v>246</v>
      </c>
      <c r="J3">
        <f t="shared" ca="1" si="4"/>
        <v>215</v>
      </c>
      <c r="K3">
        <f t="shared" ca="1" si="4"/>
        <v>210</v>
      </c>
      <c r="L3">
        <f t="shared" ca="1" si="4"/>
        <v>194</v>
      </c>
      <c r="M3">
        <f t="shared" ca="1" si="4"/>
        <v>229</v>
      </c>
      <c r="N3">
        <f t="shared" ca="1" si="4"/>
        <v>223</v>
      </c>
      <c r="O3">
        <f t="shared" ca="1" si="4"/>
        <v>208</v>
      </c>
      <c r="P3">
        <f t="shared" ca="1" si="4"/>
        <v>175</v>
      </c>
      <c r="Q3">
        <f t="shared" ca="1" si="4"/>
        <v>241</v>
      </c>
      <c r="R3">
        <f t="shared" ca="1" si="4"/>
        <v>245</v>
      </c>
      <c r="S3">
        <f t="shared" ca="1" si="4"/>
        <v>242</v>
      </c>
      <c r="T3">
        <f t="shared" ca="1" si="4"/>
        <v>232</v>
      </c>
      <c r="U3">
        <f t="shared" ca="1" si="4"/>
        <v>197</v>
      </c>
      <c r="V3">
        <f t="shared" ca="1" si="4"/>
        <v>190</v>
      </c>
      <c r="W3">
        <f t="shared" ca="1" si="4"/>
        <v>200</v>
      </c>
      <c r="X3">
        <f t="shared" ca="1" si="4"/>
        <v>225</v>
      </c>
      <c r="Y3">
        <f t="shared" ca="1" si="4"/>
        <v>199</v>
      </c>
      <c r="Z3">
        <f t="shared" ca="1" si="4"/>
        <v>181</v>
      </c>
      <c r="AA3">
        <f t="shared" ca="1" si="4"/>
        <v>234</v>
      </c>
      <c r="AB3">
        <f t="shared" ca="1" si="4"/>
        <v>182</v>
      </c>
      <c r="AC3">
        <f t="shared" ca="1" si="4"/>
        <v>184</v>
      </c>
      <c r="AD3">
        <f t="shared" ca="1" si="4"/>
        <v>189</v>
      </c>
      <c r="AE3">
        <f t="shared" ca="1" si="4"/>
        <v>192</v>
      </c>
      <c r="AF3">
        <f t="shared" ca="1" si="4"/>
        <v>226</v>
      </c>
      <c r="AG3">
        <f t="shared" ca="1" si="4"/>
        <v>216</v>
      </c>
      <c r="AH3">
        <f t="shared" ca="1" si="4"/>
        <v>224</v>
      </c>
      <c r="AI3">
        <f t="shared" ca="1" si="4"/>
        <v>218</v>
      </c>
      <c r="AJ3">
        <f t="shared" ca="1" si="4"/>
        <v>244</v>
      </c>
      <c r="AK3">
        <f t="shared" ca="1" si="4"/>
        <v>180</v>
      </c>
      <c r="AL3">
        <f t="shared" ca="1" si="4"/>
        <v>171</v>
      </c>
      <c r="AM3">
        <f t="shared" ca="1" si="4"/>
        <v>193</v>
      </c>
      <c r="AN3">
        <f t="shared" ca="1" si="4"/>
        <v>173</v>
      </c>
      <c r="AO3">
        <f t="shared" ca="1" si="4"/>
        <v>228</v>
      </c>
      <c r="AP3">
        <f t="shared" ca="1" si="4"/>
        <v>222</v>
      </c>
      <c r="AQ3">
        <f t="shared" ca="1" si="4"/>
        <v>190</v>
      </c>
      <c r="AR3">
        <f t="shared" ca="1" si="4"/>
        <v>220</v>
      </c>
      <c r="AS3">
        <f t="shared" ca="1" si="4"/>
        <v>240</v>
      </c>
      <c r="AT3">
        <f t="shared" ca="1" si="4"/>
        <v>199</v>
      </c>
      <c r="AU3">
        <f t="shared" ca="1" si="4"/>
        <v>227</v>
      </c>
      <c r="AV3">
        <f t="shared" ca="1" si="4"/>
        <v>206</v>
      </c>
      <c r="AW3">
        <f t="shared" ca="1" si="4"/>
        <v>197</v>
      </c>
      <c r="AX3">
        <f t="shared" ca="1" si="4"/>
        <v>232</v>
      </c>
      <c r="AY3">
        <f t="shared" ca="1" si="4"/>
        <v>221</v>
      </c>
      <c r="AZ3">
        <f t="shared" ca="1" si="4"/>
        <v>250</v>
      </c>
      <c r="BA3">
        <f t="shared" ca="1" si="4"/>
        <v>205</v>
      </c>
      <c r="BB3">
        <f t="shared" ca="1" si="4"/>
        <v>205</v>
      </c>
      <c r="BC3">
        <f t="shared" ca="1" si="4"/>
        <v>211</v>
      </c>
      <c r="BD3">
        <f t="shared" ca="1" si="4"/>
        <v>189</v>
      </c>
      <c r="BE3">
        <f t="shared" ca="1" si="4"/>
        <v>170</v>
      </c>
      <c r="BF3">
        <f t="shared" ca="1" si="4"/>
        <v>191</v>
      </c>
      <c r="BG3">
        <f t="shared" ca="1" si="4"/>
        <v>227</v>
      </c>
      <c r="BH3">
        <f t="shared" ca="1" si="4"/>
        <v>229</v>
      </c>
      <c r="BI3">
        <f t="shared" ca="1" si="4"/>
        <v>181</v>
      </c>
      <c r="BJ3">
        <f t="shared" ca="1" si="4"/>
        <v>195</v>
      </c>
      <c r="BK3">
        <f t="shared" ca="1" si="4"/>
        <v>197</v>
      </c>
      <c r="BL3">
        <f t="shared" ca="1" si="4"/>
        <v>186</v>
      </c>
      <c r="BM3">
        <f t="shared" ca="1" si="4"/>
        <v>245</v>
      </c>
      <c r="BN3">
        <f t="shared" ca="1" si="1"/>
        <v>200</v>
      </c>
      <c r="BO3">
        <f t="shared" ca="1" si="1"/>
        <v>231</v>
      </c>
      <c r="BP3">
        <f t="shared" ca="1" si="1"/>
        <v>228</v>
      </c>
      <c r="BQ3">
        <f t="shared" ca="1" si="1"/>
        <v>197</v>
      </c>
      <c r="BR3">
        <f t="shared" ca="1" si="1"/>
        <v>225</v>
      </c>
      <c r="BS3">
        <f t="shared" ca="1" si="1"/>
        <v>237</v>
      </c>
      <c r="BT3">
        <f t="shared" ca="1" si="1"/>
        <v>242</v>
      </c>
      <c r="BU3">
        <f t="shared" ca="1" si="1"/>
        <v>246</v>
      </c>
      <c r="BV3">
        <f t="shared" ca="1" si="1"/>
        <v>181</v>
      </c>
      <c r="BW3">
        <f t="shared" ca="1" si="1"/>
        <v>198</v>
      </c>
      <c r="BX3">
        <f t="shared" ca="1" si="1"/>
        <v>199</v>
      </c>
      <c r="BY3">
        <f t="shared" ca="1" si="1"/>
        <v>171</v>
      </c>
      <c r="BZ3">
        <f t="shared" ca="1" si="1"/>
        <v>245</v>
      </c>
      <c r="CA3">
        <f t="shared" ca="1" si="1"/>
        <v>220</v>
      </c>
      <c r="CB3">
        <f t="shared" ca="1" si="1"/>
        <v>171</v>
      </c>
      <c r="CC3">
        <f t="shared" ca="1" si="1"/>
        <v>232</v>
      </c>
      <c r="CD3">
        <f t="shared" ca="1" si="1"/>
        <v>213</v>
      </c>
      <c r="CE3">
        <f t="shared" ca="1" si="1"/>
        <v>173</v>
      </c>
      <c r="CF3">
        <f t="shared" ca="1" si="1"/>
        <v>223</v>
      </c>
      <c r="CG3">
        <f t="shared" ca="1" si="1"/>
        <v>178</v>
      </c>
      <c r="CH3">
        <f t="shared" ca="1" si="1"/>
        <v>225</v>
      </c>
      <c r="CI3">
        <f t="shared" ca="1" si="1"/>
        <v>187</v>
      </c>
      <c r="CJ3">
        <f t="shared" ca="1" si="1"/>
        <v>220</v>
      </c>
      <c r="CK3">
        <f t="shared" ca="1" si="1"/>
        <v>243</v>
      </c>
      <c r="CL3">
        <f t="shared" ca="1" si="1"/>
        <v>203</v>
      </c>
      <c r="CM3">
        <f t="shared" ca="1" si="1"/>
        <v>227</v>
      </c>
      <c r="CN3">
        <f t="shared" ca="1" si="1"/>
        <v>220</v>
      </c>
      <c r="CO3">
        <f t="shared" ca="1" si="1"/>
        <v>224</v>
      </c>
      <c r="CP3">
        <f t="shared" ca="1" si="1"/>
        <v>235</v>
      </c>
      <c r="CQ3">
        <f t="shared" ca="1" si="1"/>
        <v>186</v>
      </c>
      <c r="CR3">
        <f t="shared" ca="1" si="1"/>
        <v>197</v>
      </c>
      <c r="CS3">
        <f t="shared" ca="1" si="1"/>
        <v>198</v>
      </c>
      <c r="CT3">
        <f t="shared" ca="1" si="1"/>
        <v>250</v>
      </c>
      <c r="CU3">
        <f t="shared" ca="1" si="1"/>
        <v>191</v>
      </c>
      <c r="CV3">
        <f t="shared" ca="1" si="1"/>
        <v>194</v>
      </c>
      <c r="CW3">
        <f t="shared" ca="1" si="1"/>
        <v>225</v>
      </c>
      <c r="CX3">
        <f t="shared" ca="1" si="1"/>
        <v>215</v>
      </c>
      <c r="CY3">
        <f t="shared" ca="1" si="1"/>
        <v>241</v>
      </c>
      <c r="CZ3">
        <f t="shared" ca="1" si="1"/>
        <v>242</v>
      </c>
      <c r="DA3">
        <f t="shared" ca="1" si="1"/>
        <v>209</v>
      </c>
      <c r="DB3">
        <f t="shared" ca="1" si="1"/>
        <v>173</v>
      </c>
      <c r="DC3">
        <f t="shared" ca="1" si="1"/>
        <v>227</v>
      </c>
      <c r="DD3">
        <f t="shared" ca="1" si="1"/>
        <v>208</v>
      </c>
      <c r="DE3">
        <f t="shared" ca="1" si="1"/>
        <v>210</v>
      </c>
      <c r="DF3">
        <f t="shared" ca="1" si="1"/>
        <v>189</v>
      </c>
      <c r="DG3">
        <f t="shared" ca="1" si="1"/>
        <v>207</v>
      </c>
      <c r="DH3">
        <f t="shared" ca="1" si="1"/>
        <v>205</v>
      </c>
      <c r="DI3">
        <f t="shared" ca="1" si="1"/>
        <v>240</v>
      </c>
      <c r="DJ3">
        <f t="shared" ca="1" si="1"/>
        <v>184</v>
      </c>
      <c r="DK3">
        <f t="shared" ca="1" si="1"/>
        <v>250</v>
      </c>
      <c r="DL3">
        <f t="shared" ca="1" si="1"/>
        <v>239</v>
      </c>
      <c r="DM3">
        <f t="shared" ca="1" si="1"/>
        <v>170</v>
      </c>
      <c r="DN3">
        <f t="shared" ca="1" si="1"/>
        <v>188</v>
      </c>
      <c r="DO3">
        <f t="shared" ca="1" si="1"/>
        <v>178</v>
      </c>
      <c r="DP3">
        <f t="shared" ca="1" si="1"/>
        <v>213</v>
      </c>
      <c r="DQ3">
        <f t="shared" ca="1" si="1"/>
        <v>231</v>
      </c>
      <c r="DR3">
        <f t="shared" ca="1" si="1"/>
        <v>217</v>
      </c>
      <c r="DS3">
        <f t="shared" ca="1" si="1"/>
        <v>198</v>
      </c>
      <c r="DT3">
        <f t="shared" ca="1" si="1"/>
        <v>228</v>
      </c>
      <c r="DU3">
        <f t="shared" ca="1" si="1"/>
        <v>228</v>
      </c>
      <c r="DV3">
        <f t="shared" ca="1" si="1"/>
        <v>216</v>
      </c>
      <c r="DW3">
        <f t="shared" ca="1" si="1"/>
        <v>185</v>
      </c>
      <c r="DX3">
        <f t="shared" ca="1" si="1"/>
        <v>170</v>
      </c>
      <c r="DY3">
        <f t="shared" ca="1" si="1"/>
        <v>245</v>
      </c>
      <c r="DZ3">
        <f t="shared" ca="1" si="2"/>
        <v>228</v>
      </c>
      <c r="EA3">
        <f t="shared" ca="1" si="2"/>
        <v>198</v>
      </c>
      <c r="EB3">
        <f t="shared" ca="1" si="2"/>
        <v>226</v>
      </c>
      <c r="EC3">
        <f t="shared" ca="1" si="2"/>
        <v>170</v>
      </c>
      <c r="ED3">
        <f t="shared" ca="1" si="2"/>
        <v>215</v>
      </c>
      <c r="EE3">
        <f t="shared" ca="1" si="2"/>
        <v>194</v>
      </c>
      <c r="EF3">
        <f t="shared" ca="1" si="2"/>
        <v>210</v>
      </c>
      <c r="EG3">
        <f t="shared" ca="1" si="2"/>
        <v>219</v>
      </c>
      <c r="EH3">
        <f t="shared" ca="1" si="2"/>
        <v>172</v>
      </c>
      <c r="EI3">
        <f t="shared" ca="1" si="2"/>
        <v>209</v>
      </c>
      <c r="EJ3">
        <f t="shared" ca="1" si="2"/>
        <v>227</v>
      </c>
      <c r="EK3">
        <f t="shared" ca="1" si="2"/>
        <v>249</v>
      </c>
      <c r="EL3">
        <f t="shared" ca="1" si="2"/>
        <v>229</v>
      </c>
      <c r="EM3">
        <f t="shared" ca="1" si="2"/>
        <v>248</v>
      </c>
      <c r="EN3">
        <f t="shared" ca="1" si="2"/>
        <v>194</v>
      </c>
      <c r="EO3">
        <f t="shared" ca="1" si="2"/>
        <v>237</v>
      </c>
      <c r="EP3">
        <f t="shared" ca="1" si="2"/>
        <v>187</v>
      </c>
      <c r="EQ3">
        <f t="shared" ca="1" si="2"/>
        <v>185</v>
      </c>
      <c r="ER3">
        <f t="shared" ca="1" si="2"/>
        <v>235</v>
      </c>
      <c r="ES3">
        <f t="shared" ca="1" si="2"/>
        <v>222</v>
      </c>
      <c r="ET3">
        <f t="shared" ca="1" si="2"/>
        <v>243</v>
      </c>
      <c r="EU3">
        <f t="shared" ca="1" si="2"/>
        <v>209</v>
      </c>
      <c r="EV3">
        <f t="shared" ca="1" si="2"/>
        <v>241</v>
      </c>
      <c r="EW3">
        <f t="shared" ca="1" si="2"/>
        <v>247</v>
      </c>
      <c r="EX3">
        <f t="shared" ca="1" si="2"/>
        <v>189</v>
      </c>
      <c r="EY3">
        <f t="shared" ca="1" si="2"/>
        <v>200</v>
      </c>
      <c r="EZ3">
        <f t="shared" ca="1" si="2"/>
        <v>233</v>
      </c>
      <c r="FA3">
        <f t="shared" ca="1" si="2"/>
        <v>184</v>
      </c>
      <c r="FB3">
        <f t="shared" ca="1" si="2"/>
        <v>245</v>
      </c>
      <c r="FC3">
        <f t="shared" ca="1" si="2"/>
        <v>186</v>
      </c>
      <c r="FD3">
        <f t="shared" ca="1" si="2"/>
        <v>236</v>
      </c>
      <c r="FE3">
        <f t="shared" ca="1" si="2"/>
        <v>244</v>
      </c>
      <c r="FF3">
        <f t="shared" ca="1" si="2"/>
        <v>181</v>
      </c>
      <c r="FG3">
        <f t="shared" ca="1" si="2"/>
        <v>236</v>
      </c>
      <c r="FH3">
        <f t="shared" ca="1" si="2"/>
        <v>247</v>
      </c>
      <c r="FI3">
        <f t="shared" ca="1" si="2"/>
        <v>246</v>
      </c>
      <c r="FJ3">
        <f t="shared" ca="1" si="2"/>
        <v>214</v>
      </c>
      <c r="FK3">
        <f t="shared" ca="1" si="2"/>
        <v>175</v>
      </c>
      <c r="FL3">
        <f t="shared" ca="1" si="2"/>
        <v>180</v>
      </c>
      <c r="FM3">
        <f t="shared" ca="1" si="2"/>
        <v>192</v>
      </c>
      <c r="FN3">
        <f t="shared" ca="1" si="2"/>
        <v>214</v>
      </c>
      <c r="FO3">
        <f t="shared" ca="1" si="2"/>
        <v>196</v>
      </c>
      <c r="FP3">
        <f t="shared" ca="1" si="2"/>
        <v>229</v>
      </c>
      <c r="FQ3">
        <f t="shared" ca="1" si="2"/>
        <v>217</v>
      </c>
      <c r="FR3">
        <f t="shared" ca="1" si="2"/>
        <v>182</v>
      </c>
      <c r="FS3">
        <f t="shared" ca="1" si="2"/>
        <v>222</v>
      </c>
      <c r="FT3">
        <f t="shared" ca="1" si="2"/>
        <v>240</v>
      </c>
      <c r="FU3">
        <f t="shared" ca="1" si="2"/>
        <v>193</v>
      </c>
      <c r="FV3">
        <f t="shared" ca="1" si="2"/>
        <v>241</v>
      </c>
      <c r="FW3">
        <f t="shared" ca="1" si="2"/>
        <v>181</v>
      </c>
      <c r="FX3">
        <f t="shared" ca="1" si="2"/>
        <v>240</v>
      </c>
      <c r="FY3">
        <f t="shared" ca="1" si="2"/>
        <v>229</v>
      </c>
      <c r="FZ3">
        <f t="shared" ca="1" si="2"/>
        <v>224</v>
      </c>
      <c r="GA3">
        <f t="shared" ca="1" si="2"/>
        <v>249</v>
      </c>
      <c r="GB3">
        <f t="shared" ca="1" si="2"/>
        <v>204</v>
      </c>
      <c r="GC3">
        <f t="shared" ca="1" si="2"/>
        <v>250</v>
      </c>
      <c r="GD3">
        <f t="shared" ca="1" si="2"/>
        <v>227</v>
      </c>
      <c r="GE3">
        <f t="shared" ca="1" si="2"/>
        <v>215</v>
      </c>
    </row>
    <row r="4" spans="1:187" x14ac:dyDescent="0.3">
      <c r="A4">
        <f t="shared" ca="1" si="3"/>
        <v>227</v>
      </c>
      <c r="B4">
        <f t="shared" ca="1" si="4"/>
        <v>193</v>
      </c>
      <c r="C4">
        <f t="shared" ca="1" si="4"/>
        <v>228</v>
      </c>
      <c r="D4">
        <f t="shared" ca="1" si="4"/>
        <v>225</v>
      </c>
      <c r="E4">
        <f t="shared" ca="1" si="4"/>
        <v>181</v>
      </c>
      <c r="F4">
        <f t="shared" ca="1" si="4"/>
        <v>170</v>
      </c>
      <c r="G4">
        <f t="shared" ca="1" si="4"/>
        <v>221</v>
      </c>
      <c r="H4">
        <f t="shared" ca="1" si="4"/>
        <v>249</v>
      </c>
      <c r="I4">
        <f t="shared" ca="1" si="4"/>
        <v>215</v>
      </c>
      <c r="J4">
        <f t="shared" ca="1" si="4"/>
        <v>226</v>
      </c>
      <c r="K4">
        <f t="shared" ca="1" si="4"/>
        <v>179</v>
      </c>
      <c r="L4">
        <f t="shared" ca="1" si="4"/>
        <v>247</v>
      </c>
      <c r="M4">
        <f t="shared" ca="1" si="4"/>
        <v>200</v>
      </c>
      <c r="N4">
        <f t="shared" ca="1" si="4"/>
        <v>208</v>
      </c>
      <c r="O4">
        <f t="shared" ca="1" si="4"/>
        <v>189</v>
      </c>
      <c r="P4">
        <f t="shared" ca="1" si="4"/>
        <v>174</v>
      </c>
      <c r="Q4">
        <f t="shared" ca="1" si="4"/>
        <v>238</v>
      </c>
      <c r="R4">
        <f t="shared" ca="1" si="4"/>
        <v>236</v>
      </c>
      <c r="S4">
        <f t="shared" ca="1" si="4"/>
        <v>237</v>
      </c>
      <c r="T4">
        <f t="shared" ca="1" si="4"/>
        <v>243</v>
      </c>
      <c r="U4">
        <f t="shared" ca="1" si="4"/>
        <v>249</v>
      </c>
      <c r="V4">
        <f t="shared" ca="1" si="4"/>
        <v>189</v>
      </c>
      <c r="W4">
        <f t="shared" ca="1" si="4"/>
        <v>170</v>
      </c>
      <c r="X4">
        <f t="shared" ca="1" si="4"/>
        <v>227</v>
      </c>
      <c r="Y4">
        <f t="shared" ca="1" si="4"/>
        <v>232</v>
      </c>
      <c r="Z4">
        <f t="shared" ca="1" si="4"/>
        <v>217</v>
      </c>
      <c r="AA4">
        <f t="shared" ca="1" si="4"/>
        <v>182</v>
      </c>
      <c r="AB4">
        <f t="shared" ca="1" si="4"/>
        <v>173</v>
      </c>
      <c r="AC4">
        <f t="shared" ca="1" si="4"/>
        <v>207</v>
      </c>
      <c r="AD4">
        <f t="shared" ca="1" si="4"/>
        <v>220</v>
      </c>
      <c r="AE4">
        <f t="shared" ca="1" si="4"/>
        <v>173</v>
      </c>
      <c r="AF4">
        <f t="shared" ca="1" si="4"/>
        <v>187</v>
      </c>
      <c r="AG4">
        <f t="shared" ca="1" si="4"/>
        <v>250</v>
      </c>
      <c r="AH4">
        <f t="shared" ca="1" si="4"/>
        <v>198</v>
      </c>
      <c r="AI4">
        <f t="shared" ca="1" si="4"/>
        <v>230</v>
      </c>
      <c r="AJ4">
        <f t="shared" ca="1" si="4"/>
        <v>176</v>
      </c>
      <c r="AK4">
        <f t="shared" ca="1" si="4"/>
        <v>221</v>
      </c>
      <c r="AL4">
        <f t="shared" ca="1" si="4"/>
        <v>225</v>
      </c>
      <c r="AM4">
        <f t="shared" ca="1" si="4"/>
        <v>180</v>
      </c>
      <c r="AN4">
        <f t="shared" ca="1" si="4"/>
        <v>218</v>
      </c>
      <c r="AO4">
        <f t="shared" ca="1" si="4"/>
        <v>220</v>
      </c>
      <c r="AP4">
        <f t="shared" ca="1" si="4"/>
        <v>241</v>
      </c>
      <c r="AQ4">
        <f t="shared" ca="1" si="4"/>
        <v>178</v>
      </c>
      <c r="AR4">
        <f t="shared" ca="1" si="4"/>
        <v>224</v>
      </c>
      <c r="AS4">
        <f t="shared" ca="1" si="4"/>
        <v>173</v>
      </c>
      <c r="AT4">
        <f t="shared" ca="1" si="4"/>
        <v>172</v>
      </c>
      <c r="AU4">
        <f t="shared" ca="1" si="4"/>
        <v>182</v>
      </c>
      <c r="AV4">
        <f t="shared" ca="1" si="4"/>
        <v>241</v>
      </c>
      <c r="AW4">
        <f t="shared" ca="1" si="4"/>
        <v>194</v>
      </c>
      <c r="AX4">
        <f t="shared" ca="1" si="4"/>
        <v>173</v>
      </c>
      <c r="AY4">
        <f t="shared" ca="1" si="4"/>
        <v>189</v>
      </c>
      <c r="AZ4">
        <f t="shared" ca="1" si="4"/>
        <v>180</v>
      </c>
      <c r="BA4">
        <f t="shared" ca="1" si="4"/>
        <v>218</v>
      </c>
      <c r="BB4">
        <f t="shared" ca="1" si="4"/>
        <v>211</v>
      </c>
      <c r="BC4">
        <f t="shared" ca="1" si="4"/>
        <v>182</v>
      </c>
      <c r="BD4">
        <f t="shared" ca="1" si="4"/>
        <v>194</v>
      </c>
      <c r="BE4">
        <f t="shared" ca="1" si="4"/>
        <v>204</v>
      </c>
      <c r="BF4">
        <f t="shared" ca="1" si="4"/>
        <v>202</v>
      </c>
      <c r="BG4">
        <f t="shared" ca="1" si="4"/>
        <v>183</v>
      </c>
      <c r="BH4">
        <f t="shared" ca="1" si="4"/>
        <v>205</v>
      </c>
      <c r="BI4">
        <f t="shared" ca="1" si="4"/>
        <v>223</v>
      </c>
      <c r="BJ4">
        <f t="shared" ca="1" si="4"/>
        <v>247</v>
      </c>
      <c r="BK4">
        <f t="shared" ca="1" si="4"/>
        <v>211</v>
      </c>
      <c r="BL4">
        <f t="shared" ca="1" si="4"/>
        <v>223</v>
      </c>
      <c r="BM4">
        <f t="shared" ca="1" si="4"/>
        <v>208</v>
      </c>
      <c r="BN4">
        <f t="shared" ca="1" si="1"/>
        <v>247</v>
      </c>
      <c r="BO4">
        <f t="shared" ca="1" si="1"/>
        <v>214</v>
      </c>
      <c r="BP4">
        <f t="shared" ca="1" si="1"/>
        <v>191</v>
      </c>
      <c r="BQ4">
        <f t="shared" ca="1" si="1"/>
        <v>207</v>
      </c>
      <c r="BR4">
        <f t="shared" ca="1" si="1"/>
        <v>203</v>
      </c>
      <c r="BS4">
        <f t="shared" ca="1" si="1"/>
        <v>222</v>
      </c>
      <c r="BT4">
        <f t="shared" ca="1" si="1"/>
        <v>225</v>
      </c>
      <c r="BU4">
        <f t="shared" ca="1" si="1"/>
        <v>232</v>
      </c>
      <c r="BV4">
        <f t="shared" ca="1" si="1"/>
        <v>236</v>
      </c>
      <c r="BW4">
        <f t="shared" ca="1" si="1"/>
        <v>178</v>
      </c>
      <c r="BX4">
        <f t="shared" ca="1" si="1"/>
        <v>189</v>
      </c>
      <c r="BY4">
        <f t="shared" ca="1" si="1"/>
        <v>196</v>
      </c>
      <c r="BZ4">
        <f t="shared" ca="1" si="1"/>
        <v>177</v>
      </c>
      <c r="CA4">
        <f t="shared" ca="1" si="1"/>
        <v>181</v>
      </c>
      <c r="CB4">
        <f t="shared" ca="1" si="1"/>
        <v>175</v>
      </c>
      <c r="CC4">
        <f t="shared" ca="1" si="1"/>
        <v>236</v>
      </c>
      <c r="CD4">
        <f t="shared" ca="1" si="1"/>
        <v>174</v>
      </c>
      <c r="CE4">
        <f t="shared" ca="1" si="1"/>
        <v>210</v>
      </c>
      <c r="CF4">
        <f t="shared" ca="1" si="1"/>
        <v>241</v>
      </c>
      <c r="CG4">
        <f t="shared" ca="1" si="1"/>
        <v>185</v>
      </c>
      <c r="CH4">
        <f t="shared" ca="1" si="1"/>
        <v>188</v>
      </c>
      <c r="CI4">
        <f t="shared" ca="1" si="1"/>
        <v>210</v>
      </c>
      <c r="CJ4">
        <f t="shared" ca="1" si="1"/>
        <v>207</v>
      </c>
      <c r="CK4">
        <f t="shared" ca="1" si="1"/>
        <v>183</v>
      </c>
      <c r="CL4">
        <f t="shared" ca="1" si="1"/>
        <v>210</v>
      </c>
      <c r="CM4">
        <f t="shared" ca="1" si="1"/>
        <v>181</v>
      </c>
      <c r="CN4">
        <f t="shared" ca="1" si="1"/>
        <v>191</v>
      </c>
      <c r="CO4">
        <f t="shared" ca="1" si="1"/>
        <v>212</v>
      </c>
      <c r="CP4">
        <f t="shared" ca="1" si="1"/>
        <v>249</v>
      </c>
      <c r="CQ4">
        <f t="shared" ca="1" si="1"/>
        <v>217</v>
      </c>
      <c r="CR4">
        <f t="shared" ca="1" si="1"/>
        <v>232</v>
      </c>
      <c r="CS4">
        <f t="shared" ca="1" si="1"/>
        <v>208</v>
      </c>
      <c r="CT4">
        <f t="shared" ca="1" si="1"/>
        <v>223</v>
      </c>
      <c r="CU4">
        <f t="shared" ca="1" si="1"/>
        <v>182</v>
      </c>
      <c r="CV4">
        <f t="shared" ca="1" si="1"/>
        <v>203</v>
      </c>
      <c r="CW4">
        <f t="shared" ca="1" si="1"/>
        <v>213</v>
      </c>
      <c r="CX4">
        <f t="shared" ca="1" si="1"/>
        <v>204</v>
      </c>
      <c r="CY4">
        <f t="shared" ca="1" si="1"/>
        <v>193</v>
      </c>
      <c r="CZ4">
        <f t="shared" ca="1" si="1"/>
        <v>183</v>
      </c>
      <c r="DA4">
        <f t="shared" ca="1" si="1"/>
        <v>211</v>
      </c>
      <c r="DB4">
        <f t="shared" ca="1" si="1"/>
        <v>250</v>
      </c>
      <c r="DC4">
        <f t="shared" ca="1" si="1"/>
        <v>173</v>
      </c>
      <c r="DD4">
        <f t="shared" ca="1" si="1"/>
        <v>175</v>
      </c>
      <c r="DE4">
        <f t="shared" ca="1" si="1"/>
        <v>198</v>
      </c>
      <c r="DF4">
        <f t="shared" ca="1" si="1"/>
        <v>170</v>
      </c>
      <c r="DG4">
        <f t="shared" ca="1" si="1"/>
        <v>236</v>
      </c>
      <c r="DH4">
        <f t="shared" ca="1" si="1"/>
        <v>199</v>
      </c>
      <c r="DI4">
        <f t="shared" ca="1" si="1"/>
        <v>186</v>
      </c>
      <c r="DJ4">
        <f t="shared" ca="1" si="1"/>
        <v>185</v>
      </c>
      <c r="DK4">
        <f t="shared" ca="1" si="1"/>
        <v>216</v>
      </c>
      <c r="DL4">
        <f t="shared" ca="1" si="1"/>
        <v>238</v>
      </c>
      <c r="DM4">
        <f t="shared" ca="1" si="1"/>
        <v>222</v>
      </c>
      <c r="DN4">
        <f t="shared" ca="1" si="1"/>
        <v>214</v>
      </c>
      <c r="DO4">
        <f t="shared" ca="1" si="1"/>
        <v>198</v>
      </c>
      <c r="DP4">
        <f t="shared" ca="1" si="1"/>
        <v>233</v>
      </c>
      <c r="DQ4">
        <f t="shared" ca="1" si="1"/>
        <v>177</v>
      </c>
      <c r="DR4">
        <f t="shared" ca="1" si="1"/>
        <v>184</v>
      </c>
      <c r="DS4">
        <f t="shared" ca="1" si="1"/>
        <v>208</v>
      </c>
      <c r="DT4">
        <f t="shared" ca="1" si="1"/>
        <v>201</v>
      </c>
      <c r="DU4">
        <f t="shared" ca="1" si="1"/>
        <v>206</v>
      </c>
      <c r="DV4">
        <f t="shared" ca="1" si="1"/>
        <v>185</v>
      </c>
      <c r="DW4">
        <f t="shared" ca="1" si="1"/>
        <v>181</v>
      </c>
      <c r="DX4">
        <f t="shared" ca="1" si="1"/>
        <v>244</v>
      </c>
      <c r="DY4">
        <f t="shared" ref="DY4:GE8" ca="1" si="5">RANDBETWEEN(170,250)</f>
        <v>194</v>
      </c>
      <c r="DZ4">
        <f t="shared" ca="1" si="5"/>
        <v>199</v>
      </c>
      <c r="EA4">
        <f t="shared" ca="1" si="5"/>
        <v>221</v>
      </c>
      <c r="EB4">
        <f t="shared" ca="1" si="5"/>
        <v>171</v>
      </c>
      <c r="EC4">
        <f t="shared" ca="1" si="5"/>
        <v>200</v>
      </c>
      <c r="ED4">
        <f t="shared" ca="1" si="5"/>
        <v>239</v>
      </c>
      <c r="EE4">
        <f t="shared" ca="1" si="5"/>
        <v>204</v>
      </c>
      <c r="EF4">
        <f t="shared" ca="1" si="5"/>
        <v>190</v>
      </c>
      <c r="EG4">
        <f t="shared" ca="1" si="5"/>
        <v>231</v>
      </c>
      <c r="EH4">
        <f t="shared" ca="1" si="5"/>
        <v>235</v>
      </c>
      <c r="EI4">
        <f t="shared" ca="1" si="5"/>
        <v>224</v>
      </c>
      <c r="EJ4">
        <f t="shared" ca="1" si="5"/>
        <v>214</v>
      </c>
      <c r="EK4">
        <f t="shared" ca="1" si="5"/>
        <v>200</v>
      </c>
      <c r="EL4">
        <f t="shared" ca="1" si="5"/>
        <v>202</v>
      </c>
      <c r="EM4">
        <f t="shared" ca="1" si="5"/>
        <v>223</v>
      </c>
      <c r="EN4">
        <f t="shared" ca="1" si="5"/>
        <v>185</v>
      </c>
      <c r="EO4">
        <f t="shared" ca="1" si="5"/>
        <v>178</v>
      </c>
      <c r="EP4">
        <f t="shared" ca="1" si="5"/>
        <v>192</v>
      </c>
      <c r="EQ4">
        <f t="shared" ca="1" si="5"/>
        <v>203</v>
      </c>
      <c r="ER4">
        <f t="shared" ca="1" si="5"/>
        <v>244</v>
      </c>
      <c r="ES4">
        <f t="shared" ca="1" si="5"/>
        <v>218</v>
      </c>
      <c r="ET4">
        <f t="shared" ca="1" si="5"/>
        <v>221</v>
      </c>
      <c r="EU4">
        <f t="shared" ca="1" si="5"/>
        <v>187</v>
      </c>
      <c r="EV4">
        <f t="shared" ca="1" si="5"/>
        <v>196</v>
      </c>
      <c r="EW4">
        <f t="shared" ca="1" si="5"/>
        <v>176</v>
      </c>
      <c r="EX4">
        <f t="shared" ca="1" si="5"/>
        <v>197</v>
      </c>
      <c r="EY4">
        <f t="shared" ca="1" si="5"/>
        <v>227</v>
      </c>
      <c r="EZ4">
        <f t="shared" ca="1" si="5"/>
        <v>221</v>
      </c>
      <c r="FA4">
        <f t="shared" ca="1" si="5"/>
        <v>181</v>
      </c>
      <c r="FB4">
        <f t="shared" ca="1" si="5"/>
        <v>244</v>
      </c>
      <c r="FC4">
        <f t="shared" ca="1" si="5"/>
        <v>197</v>
      </c>
      <c r="FD4">
        <f t="shared" ca="1" si="5"/>
        <v>184</v>
      </c>
      <c r="FE4">
        <f t="shared" ca="1" si="5"/>
        <v>222</v>
      </c>
      <c r="FF4">
        <f t="shared" ca="1" si="5"/>
        <v>224</v>
      </c>
      <c r="FG4">
        <f t="shared" ca="1" si="5"/>
        <v>183</v>
      </c>
      <c r="FH4">
        <f t="shared" ca="1" si="5"/>
        <v>230</v>
      </c>
      <c r="FI4">
        <f t="shared" ca="1" si="5"/>
        <v>226</v>
      </c>
      <c r="FJ4">
        <f t="shared" ca="1" si="5"/>
        <v>203</v>
      </c>
      <c r="FK4">
        <f t="shared" ca="1" si="5"/>
        <v>221</v>
      </c>
      <c r="FL4">
        <f t="shared" ca="1" si="5"/>
        <v>177</v>
      </c>
      <c r="FM4">
        <f t="shared" ca="1" si="5"/>
        <v>221</v>
      </c>
      <c r="FN4">
        <f t="shared" ca="1" si="5"/>
        <v>238</v>
      </c>
      <c r="FO4">
        <f t="shared" ca="1" si="5"/>
        <v>247</v>
      </c>
      <c r="FP4">
        <f t="shared" ca="1" si="5"/>
        <v>197</v>
      </c>
      <c r="FQ4">
        <f t="shared" ca="1" si="5"/>
        <v>214</v>
      </c>
      <c r="FR4">
        <f t="shared" ca="1" si="5"/>
        <v>183</v>
      </c>
      <c r="FS4">
        <f t="shared" ca="1" si="5"/>
        <v>223</v>
      </c>
      <c r="FT4">
        <f t="shared" ca="1" si="5"/>
        <v>216</v>
      </c>
      <c r="FU4">
        <f t="shared" ca="1" si="5"/>
        <v>243</v>
      </c>
      <c r="FV4">
        <f t="shared" ca="1" si="5"/>
        <v>195</v>
      </c>
      <c r="FW4">
        <f t="shared" ca="1" si="5"/>
        <v>204</v>
      </c>
      <c r="FX4">
        <f t="shared" ca="1" si="5"/>
        <v>235</v>
      </c>
      <c r="FY4">
        <f t="shared" ca="1" si="5"/>
        <v>216</v>
      </c>
      <c r="FZ4">
        <f t="shared" ca="1" si="5"/>
        <v>233</v>
      </c>
      <c r="GA4">
        <f t="shared" ca="1" si="5"/>
        <v>246</v>
      </c>
      <c r="GB4">
        <f t="shared" ca="1" si="5"/>
        <v>172</v>
      </c>
      <c r="GC4">
        <f t="shared" ca="1" si="5"/>
        <v>226</v>
      </c>
      <c r="GD4">
        <f t="shared" ca="1" si="5"/>
        <v>220</v>
      </c>
      <c r="GE4">
        <f t="shared" ca="1" si="5"/>
        <v>181</v>
      </c>
    </row>
    <row r="5" spans="1:187" x14ac:dyDescent="0.3">
      <c r="A5">
        <f t="shared" ca="1" si="3"/>
        <v>216</v>
      </c>
      <c r="B5">
        <f t="shared" ca="1" si="4"/>
        <v>179</v>
      </c>
      <c r="C5">
        <f t="shared" ca="1" si="4"/>
        <v>182</v>
      </c>
      <c r="D5">
        <f t="shared" ca="1" si="4"/>
        <v>173</v>
      </c>
      <c r="E5">
        <f t="shared" ca="1" si="4"/>
        <v>188</v>
      </c>
      <c r="F5">
        <f t="shared" ca="1" si="4"/>
        <v>178</v>
      </c>
      <c r="G5">
        <f t="shared" ca="1" si="4"/>
        <v>237</v>
      </c>
      <c r="H5">
        <f t="shared" ca="1" si="4"/>
        <v>230</v>
      </c>
      <c r="I5">
        <f t="shared" ca="1" si="4"/>
        <v>236</v>
      </c>
      <c r="J5">
        <f t="shared" ca="1" si="4"/>
        <v>194</v>
      </c>
      <c r="K5">
        <f t="shared" ca="1" si="4"/>
        <v>205</v>
      </c>
      <c r="L5">
        <f t="shared" ca="1" si="4"/>
        <v>211</v>
      </c>
      <c r="M5">
        <f t="shared" ca="1" si="4"/>
        <v>180</v>
      </c>
      <c r="N5">
        <f t="shared" ca="1" si="4"/>
        <v>233</v>
      </c>
      <c r="O5">
        <f t="shared" ca="1" si="4"/>
        <v>184</v>
      </c>
      <c r="P5">
        <f t="shared" ca="1" si="4"/>
        <v>194</v>
      </c>
      <c r="Q5">
        <f t="shared" ca="1" si="4"/>
        <v>209</v>
      </c>
      <c r="R5">
        <f t="shared" ca="1" si="4"/>
        <v>203</v>
      </c>
      <c r="S5">
        <f t="shared" ca="1" si="4"/>
        <v>213</v>
      </c>
      <c r="T5">
        <f t="shared" ca="1" si="4"/>
        <v>226</v>
      </c>
      <c r="U5">
        <f t="shared" ca="1" si="4"/>
        <v>215</v>
      </c>
      <c r="V5">
        <f t="shared" ca="1" si="4"/>
        <v>250</v>
      </c>
      <c r="W5">
        <f t="shared" ca="1" si="4"/>
        <v>177</v>
      </c>
      <c r="X5">
        <f t="shared" ca="1" si="4"/>
        <v>204</v>
      </c>
      <c r="Y5">
        <f t="shared" ca="1" si="4"/>
        <v>244</v>
      </c>
      <c r="Z5">
        <f t="shared" ca="1" si="4"/>
        <v>183</v>
      </c>
      <c r="AA5">
        <f t="shared" ca="1" si="4"/>
        <v>214</v>
      </c>
      <c r="AB5">
        <f t="shared" ca="1" si="4"/>
        <v>194</v>
      </c>
      <c r="AC5">
        <f t="shared" ca="1" si="4"/>
        <v>224</v>
      </c>
      <c r="AD5">
        <f t="shared" ca="1" si="4"/>
        <v>245</v>
      </c>
      <c r="AE5">
        <f t="shared" ca="1" si="4"/>
        <v>223</v>
      </c>
      <c r="AF5">
        <f t="shared" ca="1" si="4"/>
        <v>226</v>
      </c>
      <c r="AG5">
        <f t="shared" ca="1" si="4"/>
        <v>221</v>
      </c>
      <c r="AH5">
        <f t="shared" ca="1" si="4"/>
        <v>179</v>
      </c>
      <c r="AI5">
        <f t="shared" ca="1" si="4"/>
        <v>223</v>
      </c>
      <c r="AJ5">
        <f t="shared" ca="1" si="4"/>
        <v>186</v>
      </c>
      <c r="AK5">
        <f t="shared" ca="1" si="4"/>
        <v>173</v>
      </c>
      <c r="AL5">
        <f t="shared" ca="1" si="4"/>
        <v>188</v>
      </c>
      <c r="AM5">
        <f t="shared" ca="1" si="4"/>
        <v>193</v>
      </c>
      <c r="AN5">
        <f t="shared" ca="1" si="4"/>
        <v>219</v>
      </c>
      <c r="AO5">
        <f t="shared" ca="1" si="4"/>
        <v>249</v>
      </c>
      <c r="AP5">
        <f t="shared" ca="1" si="4"/>
        <v>233</v>
      </c>
      <c r="AQ5">
        <f t="shared" ca="1" si="4"/>
        <v>182</v>
      </c>
      <c r="AR5">
        <f t="shared" ca="1" si="4"/>
        <v>230</v>
      </c>
      <c r="AS5">
        <f t="shared" ca="1" si="4"/>
        <v>203</v>
      </c>
      <c r="AT5">
        <f t="shared" ca="1" si="4"/>
        <v>195</v>
      </c>
      <c r="AU5">
        <f t="shared" ca="1" si="4"/>
        <v>223</v>
      </c>
      <c r="AV5">
        <f t="shared" ca="1" si="4"/>
        <v>192</v>
      </c>
      <c r="AW5">
        <f t="shared" ca="1" si="4"/>
        <v>228</v>
      </c>
      <c r="AX5">
        <f t="shared" ca="1" si="4"/>
        <v>177</v>
      </c>
      <c r="AY5">
        <f t="shared" ca="1" si="4"/>
        <v>221</v>
      </c>
      <c r="AZ5">
        <f t="shared" ca="1" si="4"/>
        <v>246</v>
      </c>
      <c r="BA5">
        <f t="shared" ca="1" si="4"/>
        <v>202</v>
      </c>
      <c r="BB5">
        <f t="shared" ca="1" si="4"/>
        <v>214</v>
      </c>
      <c r="BC5">
        <f t="shared" ca="1" si="4"/>
        <v>226</v>
      </c>
      <c r="BD5">
        <f t="shared" ca="1" si="4"/>
        <v>188</v>
      </c>
      <c r="BE5">
        <f t="shared" ca="1" si="4"/>
        <v>241</v>
      </c>
      <c r="BF5">
        <f t="shared" ca="1" si="4"/>
        <v>186</v>
      </c>
      <c r="BG5">
        <f t="shared" ca="1" si="4"/>
        <v>189</v>
      </c>
      <c r="BH5">
        <f t="shared" ca="1" si="4"/>
        <v>227</v>
      </c>
      <c r="BI5">
        <f t="shared" ca="1" si="4"/>
        <v>226</v>
      </c>
      <c r="BJ5">
        <f t="shared" ca="1" si="4"/>
        <v>220</v>
      </c>
      <c r="BK5">
        <f t="shared" ca="1" si="4"/>
        <v>192</v>
      </c>
      <c r="BL5">
        <f t="shared" ca="1" si="4"/>
        <v>212</v>
      </c>
      <c r="BM5">
        <f t="shared" ca="1" si="4"/>
        <v>183</v>
      </c>
      <c r="BN5">
        <f t="shared" ref="BN5:DY20" ca="1" si="6">RANDBETWEEN(170,250)</f>
        <v>202</v>
      </c>
      <c r="BO5">
        <f t="shared" ca="1" si="6"/>
        <v>180</v>
      </c>
      <c r="BP5">
        <f t="shared" ca="1" si="6"/>
        <v>199</v>
      </c>
      <c r="BQ5">
        <f t="shared" ca="1" si="6"/>
        <v>206</v>
      </c>
      <c r="BR5">
        <f t="shared" ca="1" si="6"/>
        <v>215</v>
      </c>
      <c r="BS5">
        <f t="shared" ca="1" si="6"/>
        <v>200</v>
      </c>
      <c r="BT5">
        <f t="shared" ca="1" si="6"/>
        <v>239</v>
      </c>
      <c r="BU5">
        <f t="shared" ca="1" si="6"/>
        <v>206</v>
      </c>
      <c r="BV5">
        <f t="shared" ca="1" si="6"/>
        <v>210</v>
      </c>
      <c r="BW5">
        <f t="shared" ca="1" si="6"/>
        <v>241</v>
      </c>
      <c r="BX5">
        <f t="shared" ca="1" si="6"/>
        <v>170</v>
      </c>
      <c r="BY5">
        <f t="shared" ca="1" si="6"/>
        <v>189</v>
      </c>
      <c r="BZ5">
        <f t="shared" ca="1" si="6"/>
        <v>192</v>
      </c>
      <c r="CA5">
        <f t="shared" ca="1" si="6"/>
        <v>228</v>
      </c>
      <c r="CB5">
        <f t="shared" ca="1" si="6"/>
        <v>243</v>
      </c>
      <c r="CC5">
        <f t="shared" ca="1" si="6"/>
        <v>204</v>
      </c>
      <c r="CD5">
        <f t="shared" ca="1" si="6"/>
        <v>247</v>
      </c>
      <c r="CE5">
        <f t="shared" ca="1" si="6"/>
        <v>170</v>
      </c>
      <c r="CF5">
        <f t="shared" ca="1" si="6"/>
        <v>219</v>
      </c>
      <c r="CG5">
        <f t="shared" ca="1" si="6"/>
        <v>234</v>
      </c>
      <c r="CH5">
        <f t="shared" ca="1" si="6"/>
        <v>171</v>
      </c>
      <c r="CI5">
        <f t="shared" ca="1" si="6"/>
        <v>203</v>
      </c>
      <c r="CJ5">
        <f t="shared" ca="1" si="6"/>
        <v>190</v>
      </c>
      <c r="CK5">
        <f t="shared" ca="1" si="6"/>
        <v>197</v>
      </c>
      <c r="CL5">
        <f t="shared" ca="1" si="6"/>
        <v>246</v>
      </c>
      <c r="CM5">
        <f t="shared" ca="1" si="6"/>
        <v>171</v>
      </c>
      <c r="CN5">
        <f t="shared" ca="1" si="6"/>
        <v>231</v>
      </c>
      <c r="CO5">
        <f t="shared" ca="1" si="6"/>
        <v>250</v>
      </c>
      <c r="CP5">
        <f t="shared" ca="1" si="6"/>
        <v>181</v>
      </c>
      <c r="CQ5">
        <f t="shared" ca="1" si="6"/>
        <v>209</v>
      </c>
      <c r="CR5">
        <f t="shared" ca="1" si="6"/>
        <v>187</v>
      </c>
      <c r="CS5">
        <f t="shared" ca="1" si="6"/>
        <v>188</v>
      </c>
      <c r="CT5">
        <f t="shared" ca="1" si="6"/>
        <v>194</v>
      </c>
      <c r="CU5">
        <f t="shared" ca="1" si="6"/>
        <v>203</v>
      </c>
      <c r="CV5">
        <f t="shared" ca="1" si="6"/>
        <v>219</v>
      </c>
      <c r="CW5">
        <f t="shared" ca="1" si="6"/>
        <v>250</v>
      </c>
      <c r="CX5">
        <f t="shared" ca="1" si="6"/>
        <v>229</v>
      </c>
      <c r="CY5">
        <f t="shared" ca="1" si="6"/>
        <v>218</v>
      </c>
      <c r="CZ5">
        <f t="shared" ca="1" si="6"/>
        <v>237</v>
      </c>
      <c r="DA5">
        <f t="shared" ca="1" si="6"/>
        <v>213</v>
      </c>
      <c r="DB5">
        <f t="shared" ca="1" si="6"/>
        <v>239</v>
      </c>
      <c r="DC5">
        <f t="shared" ca="1" si="6"/>
        <v>193</v>
      </c>
      <c r="DD5">
        <f t="shared" ca="1" si="6"/>
        <v>217</v>
      </c>
      <c r="DE5">
        <f t="shared" ca="1" si="6"/>
        <v>246</v>
      </c>
      <c r="DF5">
        <f t="shared" ca="1" si="6"/>
        <v>178</v>
      </c>
      <c r="DG5">
        <f t="shared" ca="1" si="6"/>
        <v>245</v>
      </c>
      <c r="DH5">
        <f t="shared" ca="1" si="6"/>
        <v>218</v>
      </c>
      <c r="DI5">
        <f t="shared" ca="1" si="6"/>
        <v>228</v>
      </c>
      <c r="DJ5">
        <f t="shared" ca="1" si="6"/>
        <v>198</v>
      </c>
      <c r="DK5">
        <f t="shared" ca="1" si="6"/>
        <v>190</v>
      </c>
      <c r="DL5">
        <f t="shared" ca="1" si="6"/>
        <v>214</v>
      </c>
      <c r="DM5">
        <f t="shared" ca="1" si="6"/>
        <v>191</v>
      </c>
      <c r="DN5">
        <f t="shared" ca="1" si="6"/>
        <v>243</v>
      </c>
      <c r="DO5">
        <f t="shared" ca="1" si="6"/>
        <v>185</v>
      </c>
      <c r="DP5">
        <f t="shared" ca="1" si="6"/>
        <v>179</v>
      </c>
      <c r="DQ5">
        <f t="shared" ca="1" si="6"/>
        <v>235</v>
      </c>
      <c r="DR5">
        <f t="shared" ca="1" si="6"/>
        <v>250</v>
      </c>
      <c r="DS5">
        <f t="shared" ca="1" si="6"/>
        <v>224</v>
      </c>
      <c r="DT5">
        <f t="shared" ca="1" si="6"/>
        <v>215</v>
      </c>
      <c r="DU5">
        <f t="shared" ca="1" si="6"/>
        <v>249</v>
      </c>
      <c r="DV5">
        <f t="shared" ca="1" si="6"/>
        <v>249</v>
      </c>
      <c r="DW5">
        <f t="shared" ca="1" si="6"/>
        <v>182</v>
      </c>
      <c r="DX5">
        <f t="shared" ca="1" si="6"/>
        <v>195</v>
      </c>
      <c r="DY5">
        <f t="shared" ca="1" si="6"/>
        <v>215</v>
      </c>
      <c r="DZ5">
        <f t="shared" ca="1" si="5"/>
        <v>193</v>
      </c>
      <c r="EA5">
        <f t="shared" ca="1" si="5"/>
        <v>248</v>
      </c>
      <c r="EB5">
        <f t="shared" ca="1" si="5"/>
        <v>199</v>
      </c>
      <c r="EC5">
        <f t="shared" ca="1" si="5"/>
        <v>217</v>
      </c>
      <c r="ED5">
        <f t="shared" ca="1" si="5"/>
        <v>219</v>
      </c>
      <c r="EE5">
        <f t="shared" ca="1" si="5"/>
        <v>222</v>
      </c>
      <c r="EF5">
        <f t="shared" ca="1" si="5"/>
        <v>204</v>
      </c>
      <c r="EG5">
        <f t="shared" ca="1" si="5"/>
        <v>210</v>
      </c>
      <c r="EH5">
        <f t="shared" ca="1" si="5"/>
        <v>186</v>
      </c>
      <c r="EI5">
        <f t="shared" ca="1" si="5"/>
        <v>225</v>
      </c>
      <c r="EJ5">
        <f t="shared" ca="1" si="5"/>
        <v>173</v>
      </c>
      <c r="EK5">
        <f t="shared" ca="1" si="5"/>
        <v>188</v>
      </c>
      <c r="EL5">
        <f t="shared" ca="1" si="5"/>
        <v>193</v>
      </c>
      <c r="EM5">
        <f t="shared" ca="1" si="5"/>
        <v>219</v>
      </c>
      <c r="EN5">
        <f t="shared" ca="1" si="5"/>
        <v>187</v>
      </c>
      <c r="EO5">
        <f t="shared" ca="1" si="5"/>
        <v>218</v>
      </c>
      <c r="EP5">
        <f t="shared" ca="1" si="5"/>
        <v>217</v>
      </c>
      <c r="EQ5">
        <f t="shared" ca="1" si="5"/>
        <v>203</v>
      </c>
      <c r="ER5">
        <f t="shared" ca="1" si="5"/>
        <v>199</v>
      </c>
      <c r="ES5">
        <f t="shared" ca="1" si="5"/>
        <v>249</v>
      </c>
      <c r="ET5">
        <f t="shared" ca="1" si="5"/>
        <v>185</v>
      </c>
      <c r="EU5">
        <f t="shared" ca="1" si="5"/>
        <v>198</v>
      </c>
      <c r="EV5">
        <f t="shared" ca="1" si="5"/>
        <v>217</v>
      </c>
      <c r="EW5">
        <f t="shared" ca="1" si="5"/>
        <v>215</v>
      </c>
      <c r="EX5">
        <f t="shared" ca="1" si="5"/>
        <v>195</v>
      </c>
      <c r="EY5">
        <f t="shared" ca="1" si="5"/>
        <v>226</v>
      </c>
      <c r="EZ5">
        <f t="shared" ca="1" si="5"/>
        <v>190</v>
      </c>
      <c r="FA5">
        <f t="shared" ca="1" si="5"/>
        <v>182</v>
      </c>
      <c r="FB5">
        <f t="shared" ca="1" si="5"/>
        <v>234</v>
      </c>
      <c r="FC5">
        <f t="shared" ca="1" si="5"/>
        <v>179</v>
      </c>
      <c r="FD5">
        <f t="shared" ca="1" si="5"/>
        <v>214</v>
      </c>
      <c r="FE5">
        <f t="shared" ca="1" si="5"/>
        <v>209</v>
      </c>
      <c r="FF5">
        <f t="shared" ca="1" si="5"/>
        <v>246</v>
      </c>
      <c r="FG5">
        <f t="shared" ca="1" si="5"/>
        <v>221</v>
      </c>
      <c r="FH5">
        <f t="shared" ca="1" si="5"/>
        <v>231</v>
      </c>
      <c r="FI5">
        <f t="shared" ca="1" si="5"/>
        <v>235</v>
      </c>
      <c r="FJ5">
        <f t="shared" ca="1" si="5"/>
        <v>241</v>
      </c>
      <c r="FK5">
        <f t="shared" ca="1" si="5"/>
        <v>193</v>
      </c>
      <c r="FL5">
        <f t="shared" ca="1" si="5"/>
        <v>174</v>
      </c>
      <c r="FM5">
        <f t="shared" ca="1" si="5"/>
        <v>235</v>
      </c>
      <c r="FN5">
        <f t="shared" ca="1" si="5"/>
        <v>186</v>
      </c>
      <c r="FO5">
        <f t="shared" ca="1" si="5"/>
        <v>197</v>
      </c>
      <c r="FP5">
        <f t="shared" ca="1" si="5"/>
        <v>196</v>
      </c>
      <c r="FQ5">
        <f t="shared" ca="1" si="5"/>
        <v>204</v>
      </c>
      <c r="FR5">
        <f t="shared" ca="1" si="5"/>
        <v>241</v>
      </c>
      <c r="FS5">
        <f t="shared" ca="1" si="5"/>
        <v>196</v>
      </c>
      <c r="FT5">
        <f t="shared" ca="1" si="5"/>
        <v>198</v>
      </c>
      <c r="FU5">
        <f t="shared" ca="1" si="5"/>
        <v>204</v>
      </c>
      <c r="FV5">
        <f t="shared" ca="1" si="5"/>
        <v>182</v>
      </c>
      <c r="FW5">
        <f t="shared" ca="1" si="5"/>
        <v>230</v>
      </c>
      <c r="FX5">
        <f t="shared" ca="1" si="5"/>
        <v>178</v>
      </c>
      <c r="FY5">
        <f t="shared" ca="1" si="5"/>
        <v>214</v>
      </c>
      <c r="FZ5">
        <f t="shared" ca="1" si="5"/>
        <v>176</v>
      </c>
      <c r="GA5">
        <f t="shared" ca="1" si="5"/>
        <v>239</v>
      </c>
      <c r="GB5">
        <f t="shared" ca="1" si="5"/>
        <v>213</v>
      </c>
      <c r="GC5">
        <f t="shared" ca="1" si="5"/>
        <v>191</v>
      </c>
      <c r="GD5">
        <f t="shared" ca="1" si="5"/>
        <v>234</v>
      </c>
      <c r="GE5">
        <f t="shared" ca="1" si="5"/>
        <v>244</v>
      </c>
    </row>
    <row r="6" spans="1:187" x14ac:dyDescent="0.3">
      <c r="A6">
        <f t="shared" ca="1" si="3"/>
        <v>206</v>
      </c>
      <c r="B6">
        <f t="shared" ca="1" si="4"/>
        <v>211</v>
      </c>
      <c r="C6">
        <f t="shared" ca="1" si="4"/>
        <v>210</v>
      </c>
      <c r="D6">
        <f t="shared" ca="1" si="4"/>
        <v>221</v>
      </c>
      <c r="E6">
        <f t="shared" ca="1" si="4"/>
        <v>190</v>
      </c>
      <c r="F6">
        <f t="shared" ca="1" si="4"/>
        <v>225</v>
      </c>
      <c r="G6">
        <f t="shared" ca="1" si="4"/>
        <v>191</v>
      </c>
      <c r="H6">
        <f t="shared" ca="1" si="4"/>
        <v>243</v>
      </c>
      <c r="I6">
        <f t="shared" ca="1" si="4"/>
        <v>211</v>
      </c>
      <c r="J6">
        <f t="shared" ca="1" si="4"/>
        <v>248</v>
      </c>
      <c r="K6">
        <f t="shared" ca="1" si="4"/>
        <v>231</v>
      </c>
      <c r="L6">
        <f t="shared" ca="1" si="4"/>
        <v>220</v>
      </c>
      <c r="M6">
        <f t="shared" ca="1" si="4"/>
        <v>250</v>
      </c>
      <c r="N6">
        <f t="shared" ca="1" si="4"/>
        <v>224</v>
      </c>
      <c r="O6">
        <f t="shared" ca="1" si="4"/>
        <v>221</v>
      </c>
      <c r="P6">
        <f t="shared" ca="1" si="4"/>
        <v>171</v>
      </c>
      <c r="Q6">
        <f t="shared" ca="1" si="4"/>
        <v>231</v>
      </c>
      <c r="R6">
        <f t="shared" ca="1" si="4"/>
        <v>222</v>
      </c>
      <c r="S6">
        <f t="shared" ca="1" si="4"/>
        <v>246</v>
      </c>
      <c r="T6">
        <f t="shared" ca="1" si="4"/>
        <v>244</v>
      </c>
      <c r="U6">
        <f t="shared" ca="1" si="4"/>
        <v>184</v>
      </c>
      <c r="V6">
        <f t="shared" ca="1" si="4"/>
        <v>202</v>
      </c>
      <c r="W6">
        <f t="shared" ca="1" si="4"/>
        <v>194</v>
      </c>
      <c r="X6">
        <f t="shared" ca="1" si="4"/>
        <v>212</v>
      </c>
      <c r="Y6">
        <f t="shared" ca="1" si="4"/>
        <v>209</v>
      </c>
      <c r="Z6">
        <f t="shared" ca="1" si="4"/>
        <v>171</v>
      </c>
      <c r="AA6">
        <f t="shared" ca="1" si="4"/>
        <v>237</v>
      </c>
      <c r="AB6">
        <f t="shared" ca="1" si="4"/>
        <v>250</v>
      </c>
      <c r="AC6">
        <f t="shared" ca="1" si="4"/>
        <v>177</v>
      </c>
      <c r="AD6">
        <f t="shared" ca="1" si="4"/>
        <v>234</v>
      </c>
      <c r="AE6">
        <f t="shared" ca="1" si="4"/>
        <v>190</v>
      </c>
      <c r="AF6">
        <f t="shared" ca="1" si="4"/>
        <v>236</v>
      </c>
      <c r="AG6">
        <f t="shared" ca="1" si="4"/>
        <v>192</v>
      </c>
      <c r="AH6">
        <f t="shared" ca="1" si="4"/>
        <v>191</v>
      </c>
      <c r="AI6">
        <f t="shared" ca="1" si="4"/>
        <v>231</v>
      </c>
      <c r="AJ6">
        <f t="shared" ca="1" si="4"/>
        <v>248</v>
      </c>
      <c r="AK6">
        <f t="shared" ca="1" si="4"/>
        <v>196</v>
      </c>
      <c r="AL6">
        <f t="shared" ca="1" si="4"/>
        <v>238</v>
      </c>
      <c r="AM6">
        <f t="shared" ca="1" si="4"/>
        <v>233</v>
      </c>
      <c r="AN6">
        <f t="shared" ca="1" si="4"/>
        <v>175</v>
      </c>
      <c r="AO6">
        <f t="shared" ca="1" si="4"/>
        <v>192</v>
      </c>
      <c r="AP6">
        <f t="shared" ca="1" si="4"/>
        <v>238</v>
      </c>
      <c r="AQ6">
        <f t="shared" ca="1" si="4"/>
        <v>176</v>
      </c>
      <c r="AR6">
        <f t="shared" ca="1" si="4"/>
        <v>183</v>
      </c>
      <c r="AS6">
        <f t="shared" ca="1" si="4"/>
        <v>197</v>
      </c>
      <c r="AT6">
        <f t="shared" ca="1" si="4"/>
        <v>237</v>
      </c>
      <c r="AU6">
        <f t="shared" ca="1" si="4"/>
        <v>208</v>
      </c>
      <c r="AV6">
        <f t="shared" ca="1" si="4"/>
        <v>197</v>
      </c>
      <c r="AW6">
        <f t="shared" ca="1" si="4"/>
        <v>176</v>
      </c>
      <c r="AX6">
        <f t="shared" ca="1" si="4"/>
        <v>194</v>
      </c>
      <c r="AY6">
        <f t="shared" ca="1" si="4"/>
        <v>220</v>
      </c>
      <c r="AZ6">
        <f t="shared" ca="1" si="4"/>
        <v>218</v>
      </c>
      <c r="BA6">
        <f t="shared" ca="1" si="4"/>
        <v>234</v>
      </c>
      <c r="BB6">
        <f t="shared" ca="1" si="4"/>
        <v>228</v>
      </c>
      <c r="BC6">
        <f t="shared" ca="1" si="4"/>
        <v>224</v>
      </c>
      <c r="BD6">
        <f t="shared" ca="1" si="4"/>
        <v>171</v>
      </c>
      <c r="BE6">
        <f t="shared" ca="1" si="4"/>
        <v>231</v>
      </c>
      <c r="BF6">
        <f t="shared" ca="1" si="4"/>
        <v>223</v>
      </c>
      <c r="BG6">
        <f t="shared" ca="1" si="4"/>
        <v>193</v>
      </c>
      <c r="BH6">
        <f t="shared" ca="1" si="4"/>
        <v>222</v>
      </c>
      <c r="BI6">
        <f t="shared" ca="1" si="4"/>
        <v>177</v>
      </c>
      <c r="BJ6">
        <f t="shared" ca="1" si="4"/>
        <v>229</v>
      </c>
      <c r="BK6">
        <f t="shared" ca="1" si="4"/>
        <v>202</v>
      </c>
      <c r="BL6">
        <f t="shared" ca="1" si="4"/>
        <v>235</v>
      </c>
      <c r="BM6">
        <f t="shared" ref="BM6:DX9" ca="1" si="7">RANDBETWEEN(170,250)</f>
        <v>221</v>
      </c>
      <c r="BN6">
        <f t="shared" ca="1" si="7"/>
        <v>249</v>
      </c>
      <c r="BO6">
        <f t="shared" ca="1" si="7"/>
        <v>238</v>
      </c>
      <c r="BP6">
        <f t="shared" ca="1" si="7"/>
        <v>242</v>
      </c>
      <c r="BQ6">
        <f t="shared" ca="1" si="7"/>
        <v>237</v>
      </c>
      <c r="BR6">
        <f t="shared" ca="1" si="7"/>
        <v>188</v>
      </c>
      <c r="BS6">
        <f t="shared" ca="1" si="7"/>
        <v>191</v>
      </c>
      <c r="BT6">
        <f t="shared" ca="1" si="7"/>
        <v>174</v>
      </c>
      <c r="BU6">
        <f t="shared" ca="1" si="7"/>
        <v>200</v>
      </c>
      <c r="BV6">
        <f t="shared" ca="1" si="7"/>
        <v>177</v>
      </c>
      <c r="BW6">
        <f t="shared" ca="1" si="7"/>
        <v>192</v>
      </c>
      <c r="BX6">
        <f t="shared" ca="1" si="7"/>
        <v>176</v>
      </c>
      <c r="BY6">
        <f t="shared" ca="1" si="7"/>
        <v>211</v>
      </c>
      <c r="BZ6">
        <f t="shared" ca="1" si="7"/>
        <v>174</v>
      </c>
      <c r="CA6">
        <f t="shared" ca="1" si="7"/>
        <v>180</v>
      </c>
      <c r="CB6">
        <f t="shared" ca="1" si="7"/>
        <v>220</v>
      </c>
      <c r="CC6">
        <f t="shared" ca="1" si="7"/>
        <v>204</v>
      </c>
      <c r="CD6">
        <f t="shared" ca="1" si="7"/>
        <v>246</v>
      </c>
      <c r="CE6">
        <f t="shared" ca="1" si="7"/>
        <v>233</v>
      </c>
      <c r="CF6">
        <f t="shared" ca="1" si="7"/>
        <v>177</v>
      </c>
      <c r="CG6">
        <f t="shared" ca="1" si="7"/>
        <v>217</v>
      </c>
      <c r="CH6">
        <f t="shared" ca="1" si="7"/>
        <v>243</v>
      </c>
      <c r="CI6">
        <f t="shared" ca="1" si="7"/>
        <v>208</v>
      </c>
      <c r="CJ6">
        <f t="shared" ca="1" si="7"/>
        <v>224</v>
      </c>
      <c r="CK6">
        <f t="shared" ca="1" si="7"/>
        <v>185</v>
      </c>
      <c r="CL6">
        <f t="shared" ca="1" si="7"/>
        <v>200</v>
      </c>
      <c r="CM6">
        <f t="shared" ca="1" si="7"/>
        <v>170</v>
      </c>
      <c r="CN6">
        <f t="shared" ca="1" si="7"/>
        <v>199</v>
      </c>
      <c r="CO6">
        <f t="shared" ca="1" si="7"/>
        <v>235</v>
      </c>
      <c r="CP6">
        <f t="shared" ca="1" si="7"/>
        <v>175</v>
      </c>
      <c r="CQ6">
        <f t="shared" ca="1" si="7"/>
        <v>216</v>
      </c>
      <c r="CR6">
        <f t="shared" ca="1" si="7"/>
        <v>225</v>
      </c>
      <c r="CS6">
        <f t="shared" ca="1" si="7"/>
        <v>197</v>
      </c>
      <c r="CT6">
        <f t="shared" ca="1" si="7"/>
        <v>236</v>
      </c>
      <c r="CU6">
        <f t="shared" ca="1" si="7"/>
        <v>192</v>
      </c>
      <c r="CV6">
        <f t="shared" ca="1" si="7"/>
        <v>241</v>
      </c>
      <c r="CW6">
        <f t="shared" ca="1" si="7"/>
        <v>182</v>
      </c>
      <c r="CX6">
        <f t="shared" ca="1" si="7"/>
        <v>188</v>
      </c>
      <c r="CY6">
        <f t="shared" ca="1" si="7"/>
        <v>214</v>
      </c>
      <c r="CZ6">
        <f t="shared" ca="1" si="7"/>
        <v>236</v>
      </c>
      <c r="DA6">
        <f t="shared" ca="1" si="7"/>
        <v>175</v>
      </c>
      <c r="DB6">
        <f t="shared" ca="1" si="7"/>
        <v>179</v>
      </c>
      <c r="DC6">
        <f t="shared" ca="1" si="7"/>
        <v>213</v>
      </c>
      <c r="DD6">
        <f t="shared" ca="1" si="7"/>
        <v>219</v>
      </c>
      <c r="DE6">
        <f t="shared" ca="1" si="7"/>
        <v>243</v>
      </c>
      <c r="DF6">
        <f t="shared" ca="1" si="7"/>
        <v>237</v>
      </c>
      <c r="DG6">
        <f t="shared" ca="1" si="7"/>
        <v>215</v>
      </c>
      <c r="DH6">
        <f t="shared" ca="1" si="7"/>
        <v>205</v>
      </c>
      <c r="DI6">
        <f t="shared" ca="1" si="7"/>
        <v>177</v>
      </c>
      <c r="DJ6">
        <f t="shared" ca="1" si="7"/>
        <v>245</v>
      </c>
      <c r="DK6">
        <f t="shared" ca="1" si="7"/>
        <v>207</v>
      </c>
      <c r="DL6">
        <f t="shared" ca="1" si="7"/>
        <v>181</v>
      </c>
      <c r="DM6">
        <f t="shared" ca="1" si="7"/>
        <v>227</v>
      </c>
      <c r="DN6">
        <f t="shared" ca="1" si="7"/>
        <v>247</v>
      </c>
      <c r="DO6">
        <f t="shared" ca="1" si="7"/>
        <v>234</v>
      </c>
      <c r="DP6">
        <f t="shared" ca="1" si="7"/>
        <v>209</v>
      </c>
      <c r="DQ6">
        <f t="shared" ca="1" si="7"/>
        <v>189</v>
      </c>
      <c r="DR6">
        <f t="shared" ca="1" si="7"/>
        <v>179</v>
      </c>
      <c r="DS6">
        <f t="shared" ca="1" si="7"/>
        <v>188</v>
      </c>
      <c r="DT6">
        <f t="shared" ca="1" si="7"/>
        <v>174</v>
      </c>
      <c r="DU6">
        <f t="shared" ca="1" si="7"/>
        <v>249</v>
      </c>
      <c r="DV6">
        <f t="shared" ca="1" si="7"/>
        <v>238</v>
      </c>
      <c r="DW6">
        <f t="shared" ca="1" si="7"/>
        <v>217</v>
      </c>
      <c r="DX6">
        <f t="shared" ca="1" si="7"/>
        <v>249</v>
      </c>
      <c r="DY6">
        <f t="shared" ca="1" si="6"/>
        <v>219</v>
      </c>
      <c r="DZ6">
        <f t="shared" ca="1" si="5"/>
        <v>206</v>
      </c>
      <c r="EA6">
        <f t="shared" ca="1" si="5"/>
        <v>248</v>
      </c>
      <c r="EB6">
        <f t="shared" ca="1" si="5"/>
        <v>186</v>
      </c>
      <c r="EC6">
        <f t="shared" ca="1" si="5"/>
        <v>178</v>
      </c>
      <c r="ED6">
        <f t="shared" ca="1" si="5"/>
        <v>214</v>
      </c>
      <c r="EE6">
        <f t="shared" ca="1" si="5"/>
        <v>235</v>
      </c>
      <c r="EF6">
        <f t="shared" ca="1" si="5"/>
        <v>204</v>
      </c>
      <c r="EG6">
        <f t="shared" ca="1" si="5"/>
        <v>238</v>
      </c>
      <c r="EH6">
        <f t="shared" ca="1" si="5"/>
        <v>236</v>
      </c>
      <c r="EI6">
        <f t="shared" ca="1" si="5"/>
        <v>208</v>
      </c>
      <c r="EJ6">
        <f t="shared" ca="1" si="5"/>
        <v>218</v>
      </c>
      <c r="EK6">
        <f t="shared" ca="1" si="5"/>
        <v>210</v>
      </c>
      <c r="EL6">
        <f t="shared" ca="1" si="5"/>
        <v>189</v>
      </c>
      <c r="EM6">
        <f t="shared" ca="1" si="5"/>
        <v>219</v>
      </c>
      <c r="EN6">
        <f t="shared" ca="1" si="5"/>
        <v>198</v>
      </c>
      <c r="EO6">
        <f t="shared" ca="1" si="5"/>
        <v>235</v>
      </c>
      <c r="EP6">
        <f t="shared" ca="1" si="5"/>
        <v>200</v>
      </c>
      <c r="EQ6">
        <f t="shared" ca="1" si="5"/>
        <v>221</v>
      </c>
      <c r="ER6">
        <f t="shared" ca="1" si="5"/>
        <v>225</v>
      </c>
      <c r="ES6">
        <f t="shared" ca="1" si="5"/>
        <v>211</v>
      </c>
      <c r="ET6">
        <f t="shared" ca="1" si="5"/>
        <v>226</v>
      </c>
      <c r="EU6">
        <f t="shared" ca="1" si="5"/>
        <v>248</v>
      </c>
      <c r="EV6">
        <f t="shared" ca="1" si="5"/>
        <v>234</v>
      </c>
      <c r="EW6">
        <f t="shared" ca="1" si="5"/>
        <v>210</v>
      </c>
      <c r="EX6">
        <f t="shared" ca="1" si="5"/>
        <v>196</v>
      </c>
      <c r="EY6">
        <f t="shared" ca="1" si="5"/>
        <v>223</v>
      </c>
      <c r="EZ6">
        <f t="shared" ca="1" si="5"/>
        <v>246</v>
      </c>
      <c r="FA6">
        <f t="shared" ca="1" si="5"/>
        <v>234</v>
      </c>
      <c r="FB6">
        <f t="shared" ca="1" si="5"/>
        <v>245</v>
      </c>
      <c r="FC6">
        <f t="shared" ca="1" si="5"/>
        <v>180</v>
      </c>
      <c r="FD6">
        <f t="shared" ca="1" si="5"/>
        <v>178</v>
      </c>
      <c r="FE6">
        <f t="shared" ca="1" si="5"/>
        <v>185</v>
      </c>
      <c r="FF6">
        <f t="shared" ca="1" si="5"/>
        <v>177</v>
      </c>
      <c r="FG6">
        <f t="shared" ca="1" si="5"/>
        <v>199</v>
      </c>
      <c r="FH6">
        <f t="shared" ca="1" si="5"/>
        <v>233</v>
      </c>
      <c r="FI6">
        <f t="shared" ca="1" si="5"/>
        <v>237</v>
      </c>
      <c r="FJ6">
        <f t="shared" ca="1" si="5"/>
        <v>187</v>
      </c>
      <c r="FK6">
        <f t="shared" ca="1" si="5"/>
        <v>187</v>
      </c>
      <c r="FL6">
        <f t="shared" ca="1" si="5"/>
        <v>241</v>
      </c>
      <c r="FM6">
        <f t="shared" ca="1" si="5"/>
        <v>190</v>
      </c>
      <c r="FN6">
        <f t="shared" ca="1" si="5"/>
        <v>218</v>
      </c>
      <c r="FO6">
        <f t="shared" ca="1" si="5"/>
        <v>210</v>
      </c>
      <c r="FP6">
        <f t="shared" ca="1" si="5"/>
        <v>244</v>
      </c>
      <c r="FQ6">
        <f t="shared" ca="1" si="5"/>
        <v>196</v>
      </c>
      <c r="FR6">
        <f t="shared" ca="1" si="5"/>
        <v>234</v>
      </c>
      <c r="FS6">
        <f t="shared" ca="1" si="5"/>
        <v>244</v>
      </c>
      <c r="FT6">
        <f t="shared" ca="1" si="5"/>
        <v>221</v>
      </c>
      <c r="FU6">
        <f t="shared" ca="1" si="5"/>
        <v>180</v>
      </c>
      <c r="FV6">
        <f t="shared" ca="1" si="5"/>
        <v>240</v>
      </c>
      <c r="FW6">
        <f t="shared" ca="1" si="5"/>
        <v>203</v>
      </c>
      <c r="FX6">
        <f t="shared" ca="1" si="5"/>
        <v>233</v>
      </c>
      <c r="FY6">
        <f t="shared" ca="1" si="5"/>
        <v>194</v>
      </c>
      <c r="FZ6">
        <f t="shared" ca="1" si="5"/>
        <v>232</v>
      </c>
      <c r="GA6">
        <f t="shared" ca="1" si="5"/>
        <v>180</v>
      </c>
      <c r="GB6">
        <f t="shared" ca="1" si="5"/>
        <v>246</v>
      </c>
      <c r="GC6">
        <f t="shared" ca="1" si="5"/>
        <v>217</v>
      </c>
      <c r="GD6">
        <f t="shared" ca="1" si="5"/>
        <v>247</v>
      </c>
      <c r="GE6">
        <f t="shared" ca="1" si="5"/>
        <v>219</v>
      </c>
    </row>
    <row r="7" spans="1:187" x14ac:dyDescent="0.3">
      <c r="A7">
        <f t="shared" ca="1" si="3"/>
        <v>179</v>
      </c>
      <c r="B7">
        <f t="shared" ref="B7:BM10" ca="1" si="8">RANDBETWEEN(170,250)</f>
        <v>172</v>
      </c>
      <c r="C7">
        <f t="shared" ca="1" si="8"/>
        <v>242</v>
      </c>
      <c r="D7">
        <f t="shared" ca="1" si="8"/>
        <v>194</v>
      </c>
      <c r="E7">
        <f t="shared" ca="1" si="8"/>
        <v>209</v>
      </c>
      <c r="F7">
        <f t="shared" ca="1" si="8"/>
        <v>250</v>
      </c>
      <c r="G7">
        <f t="shared" ca="1" si="8"/>
        <v>190</v>
      </c>
      <c r="H7">
        <f t="shared" ca="1" si="8"/>
        <v>223</v>
      </c>
      <c r="I7">
        <f t="shared" ca="1" si="8"/>
        <v>202</v>
      </c>
      <c r="J7">
        <f t="shared" ca="1" si="8"/>
        <v>189</v>
      </c>
      <c r="K7">
        <f t="shared" ca="1" si="8"/>
        <v>219</v>
      </c>
      <c r="L7">
        <f t="shared" ca="1" si="8"/>
        <v>221</v>
      </c>
      <c r="M7">
        <f t="shared" ca="1" si="8"/>
        <v>181</v>
      </c>
      <c r="N7">
        <f t="shared" ca="1" si="8"/>
        <v>227</v>
      </c>
      <c r="O7">
        <f t="shared" ca="1" si="8"/>
        <v>226</v>
      </c>
      <c r="P7">
        <f t="shared" ca="1" si="8"/>
        <v>190</v>
      </c>
      <c r="Q7">
        <f t="shared" ca="1" si="8"/>
        <v>198</v>
      </c>
      <c r="R7">
        <f t="shared" ca="1" si="8"/>
        <v>230</v>
      </c>
      <c r="S7">
        <f t="shared" ca="1" si="8"/>
        <v>189</v>
      </c>
      <c r="T7">
        <f t="shared" ca="1" si="8"/>
        <v>195</v>
      </c>
      <c r="U7">
        <f t="shared" ca="1" si="8"/>
        <v>206</v>
      </c>
      <c r="V7">
        <f t="shared" ca="1" si="8"/>
        <v>228</v>
      </c>
      <c r="W7">
        <f t="shared" ca="1" si="8"/>
        <v>187</v>
      </c>
      <c r="X7">
        <f t="shared" ca="1" si="8"/>
        <v>170</v>
      </c>
      <c r="Y7">
        <f t="shared" ca="1" si="8"/>
        <v>206</v>
      </c>
      <c r="Z7">
        <f t="shared" ca="1" si="8"/>
        <v>244</v>
      </c>
      <c r="AA7">
        <f t="shared" ca="1" si="8"/>
        <v>244</v>
      </c>
      <c r="AB7">
        <f t="shared" ca="1" si="8"/>
        <v>182</v>
      </c>
      <c r="AC7">
        <f t="shared" ca="1" si="8"/>
        <v>213</v>
      </c>
      <c r="AD7">
        <f t="shared" ca="1" si="8"/>
        <v>189</v>
      </c>
      <c r="AE7">
        <f t="shared" ca="1" si="8"/>
        <v>226</v>
      </c>
      <c r="AF7">
        <f t="shared" ca="1" si="8"/>
        <v>175</v>
      </c>
      <c r="AG7">
        <f t="shared" ca="1" si="8"/>
        <v>230</v>
      </c>
      <c r="AH7">
        <f t="shared" ca="1" si="8"/>
        <v>172</v>
      </c>
      <c r="AI7">
        <f t="shared" ca="1" si="8"/>
        <v>191</v>
      </c>
      <c r="AJ7">
        <f t="shared" ca="1" si="8"/>
        <v>175</v>
      </c>
      <c r="AK7">
        <f t="shared" ca="1" si="8"/>
        <v>192</v>
      </c>
      <c r="AL7">
        <f t="shared" ca="1" si="8"/>
        <v>185</v>
      </c>
      <c r="AM7">
        <f t="shared" ca="1" si="8"/>
        <v>234</v>
      </c>
      <c r="AN7">
        <f t="shared" ca="1" si="8"/>
        <v>173</v>
      </c>
      <c r="AO7">
        <f t="shared" ca="1" si="8"/>
        <v>201</v>
      </c>
      <c r="AP7">
        <f t="shared" ca="1" si="8"/>
        <v>194</v>
      </c>
      <c r="AQ7">
        <f t="shared" ca="1" si="8"/>
        <v>198</v>
      </c>
      <c r="AR7">
        <f t="shared" ca="1" si="8"/>
        <v>187</v>
      </c>
      <c r="AS7">
        <f t="shared" ca="1" si="8"/>
        <v>227</v>
      </c>
      <c r="AT7">
        <f t="shared" ca="1" si="8"/>
        <v>239</v>
      </c>
      <c r="AU7">
        <f t="shared" ca="1" si="8"/>
        <v>174</v>
      </c>
      <c r="AV7">
        <f t="shared" ca="1" si="8"/>
        <v>213</v>
      </c>
      <c r="AW7">
        <f t="shared" ca="1" si="8"/>
        <v>237</v>
      </c>
      <c r="AX7">
        <f t="shared" ca="1" si="8"/>
        <v>233</v>
      </c>
      <c r="AY7">
        <f t="shared" ca="1" si="8"/>
        <v>225</v>
      </c>
      <c r="AZ7">
        <f t="shared" ca="1" si="8"/>
        <v>226</v>
      </c>
      <c r="BA7">
        <f t="shared" ca="1" si="8"/>
        <v>215</v>
      </c>
      <c r="BB7">
        <f t="shared" ca="1" si="8"/>
        <v>191</v>
      </c>
      <c r="BC7">
        <f t="shared" ca="1" si="8"/>
        <v>237</v>
      </c>
      <c r="BD7">
        <f t="shared" ca="1" si="8"/>
        <v>213</v>
      </c>
      <c r="BE7">
        <f t="shared" ca="1" si="8"/>
        <v>197</v>
      </c>
      <c r="BF7">
        <f t="shared" ca="1" si="8"/>
        <v>170</v>
      </c>
      <c r="BG7">
        <f t="shared" ca="1" si="8"/>
        <v>250</v>
      </c>
      <c r="BH7">
        <f t="shared" ca="1" si="8"/>
        <v>221</v>
      </c>
      <c r="BI7">
        <f t="shared" ca="1" si="8"/>
        <v>182</v>
      </c>
      <c r="BJ7">
        <f t="shared" ca="1" si="8"/>
        <v>237</v>
      </c>
      <c r="BK7">
        <f t="shared" ca="1" si="8"/>
        <v>219</v>
      </c>
      <c r="BL7">
        <f t="shared" ca="1" si="8"/>
        <v>203</v>
      </c>
      <c r="BM7">
        <f t="shared" ca="1" si="8"/>
        <v>209</v>
      </c>
      <c r="BN7">
        <f t="shared" ca="1" si="7"/>
        <v>177</v>
      </c>
      <c r="BO7">
        <f t="shared" ca="1" si="7"/>
        <v>202</v>
      </c>
      <c r="BP7">
        <f t="shared" ca="1" si="7"/>
        <v>247</v>
      </c>
      <c r="BQ7">
        <f t="shared" ca="1" si="7"/>
        <v>241</v>
      </c>
      <c r="BR7">
        <f t="shared" ca="1" si="7"/>
        <v>186</v>
      </c>
      <c r="BS7">
        <f t="shared" ca="1" si="7"/>
        <v>188</v>
      </c>
      <c r="BT7">
        <f t="shared" ca="1" si="7"/>
        <v>190</v>
      </c>
      <c r="BU7">
        <f t="shared" ca="1" si="7"/>
        <v>221</v>
      </c>
      <c r="BV7">
        <f t="shared" ca="1" si="7"/>
        <v>201</v>
      </c>
      <c r="BW7">
        <f t="shared" ca="1" si="7"/>
        <v>207</v>
      </c>
      <c r="BX7">
        <f t="shared" ca="1" si="7"/>
        <v>223</v>
      </c>
      <c r="BY7">
        <f t="shared" ca="1" si="7"/>
        <v>234</v>
      </c>
      <c r="BZ7">
        <f t="shared" ca="1" si="7"/>
        <v>241</v>
      </c>
      <c r="CA7">
        <f t="shared" ca="1" si="7"/>
        <v>245</v>
      </c>
      <c r="CB7">
        <f t="shared" ca="1" si="7"/>
        <v>249</v>
      </c>
      <c r="CC7">
        <f t="shared" ca="1" si="7"/>
        <v>190</v>
      </c>
      <c r="CD7">
        <f t="shared" ca="1" si="7"/>
        <v>235</v>
      </c>
      <c r="CE7">
        <f t="shared" ca="1" si="7"/>
        <v>201</v>
      </c>
      <c r="CF7">
        <f t="shared" ca="1" si="7"/>
        <v>218</v>
      </c>
      <c r="CG7">
        <f t="shared" ca="1" si="7"/>
        <v>203</v>
      </c>
      <c r="CH7">
        <f t="shared" ca="1" si="7"/>
        <v>244</v>
      </c>
      <c r="CI7">
        <f t="shared" ca="1" si="7"/>
        <v>201</v>
      </c>
      <c r="CJ7">
        <f t="shared" ca="1" si="7"/>
        <v>186</v>
      </c>
      <c r="CK7">
        <f t="shared" ca="1" si="7"/>
        <v>242</v>
      </c>
      <c r="CL7">
        <f t="shared" ca="1" si="7"/>
        <v>183</v>
      </c>
      <c r="CM7">
        <f t="shared" ca="1" si="7"/>
        <v>219</v>
      </c>
      <c r="CN7">
        <f t="shared" ca="1" si="7"/>
        <v>243</v>
      </c>
      <c r="CO7">
        <f t="shared" ca="1" si="7"/>
        <v>170</v>
      </c>
      <c r="CP7">
        <f t="shared" ca="1" si="7"/>
        <v>200</v>
      </c>
      <c r="CQ7">
        <f t="shared" ca="1" si="7"/>
        <v>200</v>
      </c>
      <c r="CR7">
        <f t="shared" ca="1" si="7"/>
        <v>243</v>
      </c>
      <c r="CS7">
        <f t="shared" ca="1" si="7"/>
        <v>244</v>
      </c>
      <c r="CT7">
        <f t="shared" ca="1" si="7"/>
        <v>180</v>
      </c>
      <c r="CU7">
        <f t="shared" ca="1" si="7"/>
        <v>205</v>
      </c>
      <c r="CV7">
        <f t="shared" ca="1" si="7"/>
        <v>191</v>
      </c>
      <c r="CW7">
        <f t="shared" ca="1" si="7"/>
        <v>236</v>
      </c>
      <c r="CX7">
        <f t="shared" ca="1" si="7"/>
        <v>244</v>
      </c>
      <c r="CY7">
        <f t="shared" ca="1" si="7"/>
        <v>248</v>
      </c>
      <c r="CZ7">
        <f t="shared" ca="1" si="7"/>
        <v>247</v>
      </c>
      <c r="DA7">
        <f t="shared" ca="1" si="7"/>
        <v>202</v>
      </c>
      <c r="DB7">
        <f t="shared" ca="1" si="7"/>
        <v>177</v>
      </c>
      <c r="DC7">
        <f t="shared" ca="1" si="7"/>
        <v>206</v>
      </c>
      <c r="DD7">
        <f t="shared" ca="1" si="7"/>
        <v>229</v>
      </c>
      <c r="DE7">
        <f t="shared" ca="1" si="7"/>
        <v>236</v>
      </c>
      <c r="DF7">
        <f t="shared" ca="1" si="7"/>
        <v>237</v>
      </c>
      <c r="DG7">
        <f t="shared" ca="1" si="7"/>
        <v>222</v>
      </c>
      <c r="DH7">
        <f t="shared" ca="1" si="7"/>
        <v>173</v>
      </c>
      <c r="DI7">
        <f t="shared" ca="1" si="7"/>
        <v>192</v>
      </c>
      <c r="DJ7">
        <f t="shared" ca="1" si="7"/>
        <v>208</v>
      </c>
      <c r="DK7">
        <f t="shared" ca="1" si="7"/>
        <v>195</v>
      </c>
      <c r="DL7">
        <f t="shared" ca="1" si="7"/>
        <v>197</v>
      </c>
      <c r="DM7">
        <f t="shared" ca="1" si="7"/>
        <v>220</v>
      </c>
      <c r="DN7">
        <f t="shared" ca="1" si="7"/>
        <v>190</v>
      </c>
      <c r="DO7">
        <f t="shared" ca="1" si="7"/>
        <v>187</v>
      </c>
      <c r="DP7">
        <f t="shared" ca="1" si="7"/>
        <v>216</v>
      </c>
      <c r="DQ7">
        <f t="shared" ca="1" si="7"/>
        <v>228</v>
      </c>
      <c r="DR7">
        <f t="shared" ca="1" si="7"/>
        <v>250</v>
      </c>
      <c r="DS7">
        <f t="shared" ca="1" si="7"/>
        <v>178</v>
      </c>
      <c r="DT7">
        <f t="shared" ca="1" si="7"/>
        <v>177</v>
      </c>
      <c r="DU7">
        <f t="shared" ca="1" si="7"/>
        <v>207</v>
      </c>
      <c r="DV7">
        <f t="shared" ca="1" si="7"/>
        <v>203</v>
      </c>
      <c r="DW7">
        <f t="shared" ca="1" si="7"/>
        <v>181</v>
      </c>
      <c r="DX7">
        <f t="shared" ca="1" si="7"/>
        <v>221</v>
      </c>
      <c r="DY7">
        <f t="shared" ca="1" si="6"/>
        <v>175</v>
      </c>
      <c r="DZ7">
        <f t="shared" ca="1" si="5"/>
        <v>224</v>
      </c>
      <c r="EA7">
        <f t="shared" ca="1" si="5"/>
        <v>208</v>
      </c>
      <c r="EB7">
        <f t="shared" ca="1" si="5"/>
        <v>218</v>
      </c>
      <c r="EC7">
        <f t="shared" ca="1" si="5"/>
        <v>189</v>
      </c>
      <c r="ED7">
        <f t="shared" ca="1" si="5"/>
        <v>185</v>
      </c>
      <c r="EE7">
        <f t="shared" ca="1" si="5"/>
        <v>226</v>
      </c>
      <c r="EF7">
        <f t="shared" ca="1" si="5"/>
        <v>230</v>
      </c>
      <c r="EG7">
        <f t="shared" ca="1" si="5"/>
        <v>171</v>
      </c>
      <c r="EH7">
        <f t="shared" ca="1" si="5"/>
        <v>197</v>
      </c>
      <c r="EI7">
        <f t="shared" ca="1" si="5"/>
        <v>243</v>
      </c>
      <c r="EJ7">
        <f t="shared" ca="1" si="5"/>
        <v>170</v>
      </c>
      <c r="EK7">
        <f t="shared" ca="1" si="5"/>
        <v>214</v>
      </c>
      <c r="EL7">
        <f t="shared" ca="1" si="5"/>
        <v>247</v>
      </c>
      <c r="EM7">
        <f t="shared" ca="1" si="5"/>
        <v>181</v>
      </c>
      <c r="EN7">
        <f t="shared" ca="1" si="5"/>
        <v>183</v>
      </c>
      <c r="EO7">
        <f t="shared" ca="1" si="5"/>
        <v>173</v>
      </c>
      <c r="EP7">
        <f t="shared" ca="1" si="5"/>
        <v>238</v>
      </c>
      <c r="EQ7">
        <f t="shared" ca="1" si="5"/>
        <v>212</v>
      </c>
      <c r="ER7">
        <f t="shared" ca="1" si="5"/>
        <v>192</v>
      </c>
      <c r="ES7">
        <f t="shared" ca="1" si="5"/>
        <v>211</v>
      </c>
      <c r="ET7">
        <f t="shared" ca="1" si="5"/>
        <v>196</v>
      </c>
      <c r="EU7">
        <f t="shared" ca="1" si="5"/>
        <v>233</v>
      </c>
      <c r="EV7">
        <f t="shared" ca="1" si="5"/>
        <v>213</v>
      </c>
      <c r="EW7">
        <f t="shared" ca="1" si="5"/>
        <v>178</v>
      </c>
      <c r="EX7">
        <f t="shared" ca="1" si="5"/>
        <v>248</v>
      </c>
      <c r="EY7">
        <f t="shared" ca="1" si="5"/>
        <v>177</v>
      </c>
      <c r="EZ7">
        <f t="shared" ca="1" si="5"/>
        <v>205</v>
      </c>
      <c r="FA7">
        <f t="shared" ca="1" si="5"/>
        <v>234</v>
      </c>
      <c r="FB7">
        <f t="shared" ca="1" si="5"/>
        <v>245</v>
      </c>
      <c r="FC7">
        <f t="shared" ca="1" si="5"/>
        <v>231</v>
      </c>
      <c r="FD7">
        <f t="shared" ca="1" si="5"/>
        <v>179</v>
      </c>
      <c r="FE7">
        <f t="shared" ca="1" si="5"/>
        <v>211</v>
      </c>
      <c r="FF7">
        <f t="shared" ca="1" si="5"/>
        <v>195</v>
      </c>
      <c r="FG7">
        <f t="shared" ca="1" si="5"/>
        <v>232</v>
      </c>
      <c r="FH7">
        <f t="shared" ca="1" si="5"/>
        <v>175</v>
      </c>
      <c r="FI7">
        <f t="shared" ca="1" si="5"/>
        <v>205</v>
      </c>
      <c r="FJ7">
        <f t="shared" ca="1" si="5"/>
        <v>228</v>
      </c>
      <c r="FK7">
        <f t="shared" ca="1" si="5"/>
        <v>182</v>
      </c>
      <c r="FL7">
        <f t="shared" ca="1" si="5"/>
        <v>249</v>
      </c>
      <c r="FM7">
        <f t="shared" ca="1" si="5"/>
        <v>218</v>
      </c>
      <c r="FN7">
        <f t="shared" ca="1" si="5"/>
        <v>221</v>
      </c>
      <c r="FO7">
        <f t="shared" ca="1" si="5"/>
        <v>204</v>
      </c>
      <c r="FP7">
        <f t="shared" ca="1" si="5"/>
        <v>209</v>
      </c>
      <c r="FQ7">
        <f t="shared" ca="1" si="5"/>
        <v>230</v>
      </c>
      <c r="FR7">
        <f t="shared" ca="1" si="5"/>
        <v>219</v>
      </c>
      <c r="FS7">
        <f t="shared" ca="1" si="5"/>
        <v>224</v>
      </c>
      <c r="FT7">
        <f t="shared" ca="1" si="5"/>
        <v>171</v>
      </c>
      <c r="FU7">
        <f t="shared" ca="1" si="5"/>
        <v>249</v>
      </c>
      <c r="FV7">
        <f t="shared" ca="1" si="5"/>
        <v>233</v>
      </c>
      <c r="FW7">
        <f t="shared" ca="1" si="5"/>
        <v>237</v>
      </c>
      <c r="FX7">
        <f t="shared" ca="1" si="5"/>
        <v>170</v>
      </c>
      <c r="FY7">
        <f t="shared" ca="1" si="5"/>
        <v>236</v>
      </c>
      <c r="FZ7">
        <f t="shared" ca="1" si="5"/>
        <v>193</v>
      </c>
      <c r="GA7">
        <f t="shared" ca="1" si="5"/>
        <v>221</v>
      </c>
      <c r="GB7">
        <f t="shared" ca="1" si="5"/>
        <v>221</v>
      </c>
      <c r="GC7">
        <f t="shared" ca="1" si="5"/>
        <v>201</v>
      </c>
      <c r="GD7">
        <f t="shared" ca="1" si="5"/>
        <v>172</v>
      </c>
      <c r="GE7">
        <f t="shared" ca="1" si="5"/>
        <v>186</v>
      </c>
    </row>
    <row r="8" spans="1:187" x14ac:dyDescent="0.3">
      <c r="A8">
        <f t="shared" ca="1" si="3"/>
        <v>233</v>
      </c>
      <c r="B8">
        <f t="shared" ca="1" si="8"/>
        <v>207</v>
      </c>
      <c r="C8">
        <f t="shared" ca="1" si="8"/>
        <v>182</v>
      </c>
      <c r="D8">
        <f t="shared" ca="1" si="8"/>
        <v>180</v>
      </c>
      <c r="E8">
        <f t="shared" ca="1" si="8"/>
        <v>173</v>
      </c>
      <c r="F8">
        <f t="shared" ca="1" si="8"/>
        <v>228</v>
      </c>
      <c r="G8">
        <f t="shared" ca="1" si="8"/>
        <v>205</v>
      </c>
      <c r="H8">
        <f t="shared" ca="1" si="8"/>
        <v>218</v>
      </c>
      <c r="I8">
        <f t="shared" ca="1" si="8"/>
        <v>232</v>
      </c>
      <c r="J8">
        <f t="shared" ca="1" si="8"/>
        <v>219</v>
      </c>
      <c r="K8">
        <f t="shared" ca="1" si="8"/>
        <v>185</v>
      </c>
      <c r="L8">
        <f t="shared" ca="1" si="8"/>
        <v>208</v>
      </c>
      <c r="M8">
        <f t="shared" ca="1" si="8"/>
        <v>207</v>
      </c>
      <c r="N8">
        <f t="shared" ca="1" si="8"/>
        <v>250</v>
      </c>
      <c r="O8">
        <f t="shared" ca="1" si="8"/>
        <v>212</v>
      </c>
      <c r="P8">
        <f t="shared" ca="1" si="8"/>
        <v>174</v>
      </c>
      <c r="Q8">
        <f t="shared" ca="1" si="8"/>
        <v>198</v>
      </c>
      <c r="R8">
        <f t="shared" ca="1" si="8"/>
        <v>221</v>
      </c>
      <c r="S8">
        <f t="shared" ca="1" si="8"/>
        <v>181</v>
      </c>
      <c r="T8">
        <f t="shared" ca="1" si="8"/>
        <v>204</v>
      </c>
      <c r="U8">
        <f t="shared" ca="1" si="8"/>
        <v>182</v>
      </c>
      <c r="V8">
        <f t="shared" ca="1" si="8"/>
        <v>191</v>
      </c>
      <c r="W8">
        <f t="shared" ca="1" si="8"/>
        <v>176</v>
      </c>
      <c r="X8">
        <f t="shared" ca="1" si="8"/>
        <v>194</v>
      </c>
      <c r="Y8">
        <f t="shared" ca="1" si="8"/>
        <v>250</v>
      </c>
      <c r="Z8">
        <f t="shared" ca="1" si="8"/>
        <v>208</v>
      </c>
      <c r="AA8">
        <f t="shared" ca="1" si="8"/>
        <v>246</v>
      </c>
      <c r="AB8">
        <f t="shared" ca="1" si="8"/>
        <v>219</v>
      </c>
      <c r="AC8">
        <f t="shared" ca="1" si="8"/>
        <v>190</v>
      </c>
      <c r="AD8">
        <f t="shared" ca="1" si="8"/>
        <v>205</v>
      </c>
      <c r="AE8">
        <f t="shared" ca="1" si="8"/>
        <v>204</v>
      </c>
      <c r="AF8">
        <f t="shared" ca="1" si="8"/>
        <v>213</v>
      </c>
      <c r="AG8">
        <f t="shared" ca="1" si="8"/>
        <v>210</v>
      </c>
      <c r="AH8">
        <f t="shared" ca="1" si="8"/>
        <v>189</v>
      </c>
      <c r="AI8">
        <f t="shared" ca="1" si="8"/>
        <v>196</v>
      </c>
      <c r="AJ8">
        <f t="shared" ca="1" si="8"/>
        <v>211</v>
      </c>
      <c r="AK8">
        <f t="shared" ca="1" si="8"/>
        <v>221</v>
      </c>
      <c r="AL8">
        <f t="shared" ca="1" si="8"/>
        <v>180</v>
      </c>
      <c r="AM8">
        <f t="shared" ca="1" si="8"/>
        <v>199</v>
      </c>
      <c r="AN8">
        <f t="shared" ca="1" si="8"/>
        <v>233</v>
      </c>
      <c r="AO8">
        <f t="shared" ca="1" si="8"/>
        <v>235</v>
      </c>
      <c r="AP8">
        <f t="shared" ca="1" si="8"/>
        <v>217</v>
      </c>
      <c r="AQ8">
        <f t="shared" ca="1" si="8"/>
        <v>238</v>
      </c>
      <c r="AR8">
        <f t="shared" ca="1" si="8"/>
        <v>230</v>
      </c>
      <c r="AS8">
        <f t="shared" ca="1" si="8"/>
        <v>219</v>
      </c>
      <c r="AT8">
        <f t="shared" ca="1" si="8"/>
        <v>211</v>
      </c>
      <c r="AU8">
        <f t="shared" ca="1" si="8"/>
        <v>248</v>
      </c>
      <c r="AV8">
        <f t="shared" ca="1" si="8"/>
        <v>174</v>
      </c>
      <c r="AW8">
        <f t="shared" ca="1" si="8"/>
        <v>212</v>
      </c>
      <c r="AX8">
        <f t="shared" ca="1" si="8"/>
        <v>188</v>
      </c>
      <c r="AY8">
        <f t="shared" ca="1" si="8"/>
        <v>218</v>
      </c>
      <c r="AZ8">
        <f t="shared" ca="1" si="8"/>
        <v>192</v>
      </c>
      <c r="BA8">
        <f t="shared" ca="1" si="8"/>
        <v>241</v>
      </c>
      <c r="BB8">
        <f t="shared" ca="1" si="8"/>
        <v>216</v>
      </c>
      <c r="BC8">
        <f t="shared" ca="1" si="8"/>
        <v>186</v>
      </c>
      <c r="BD8">
        <f t="shared" ca="1" si="8"/>
        <v>235</v>
      </c>
      <c r="BE8">
        <f t="shared" ca="1" si="8"/>
        <v>228</v>
      </c>
      <c r="BF8">
        <f t="shared" ca="1" si="8"/>
        <v>184</v>
      </c>
      <c r="BG8">
        <f t="shared" ca="1" si="8"/>
        <v>209</v>
      </c>
      <c r="BH8">
        <f t="shared" ca="1" si="8"/>
        <v>240</v>
      </c>
      <c r="BI8">
        <f t="shared" ca="1" si="8"/>
        <v>183</v>
      </c>
      <c r="BJ8">
        <f t="shared" ca="1" si="8"/>
        <v>245</v>
      </c>
      <c r="BK8">
        <f t="shared" ca="1" si="8"/>
        <v>198</v>
      </c>
      <c r="BL8">
        <f t="shared" ca="1" si="8"/>
        <v>217</v>
      </c>
      <c r="BM8">
        <f t="shared" ca="1" si="8"/>
        <v>192</v>
      </c>
      <c r="BN8">
        <f t="shared" ca="1" si="7"/>
        <v>247</v>
      </c>
      <c r="BO8">
        <f t="shared" ca="1" si="7"/>
        <v>219</v>
      </c>
      <c r="BP8">
        <f t="shared" ca="1" si="7"/>
        <v>205</v>
      </c>
      <c r="BQ8">
        <f t="shared" ca="1" si="7"/>
        <v>223</v>
      </c>
      <c r="BR8">
        <f t="shared" ca="1" si="7"/>
        <v>208</v>
      </c>
      <c r="BS8">
        <f t="shared" ca="1" si="7"/>
        <v>177</v>
      </c>
      <c r="BT8">
        <f t="shared" ca="1" si="7"/>
        <v>186</v>
      </c>
      <c r="BU8">
        <f t="shared" ca="1" si="7"/>
        <v>239</v>
      </c>
      <c r="BV8">
        <f t="shared" ca="1" si="7"/>
        <v>179</v>
      </c>
      <c r="BW8">
        <f t="shared" ca="1" si="7"/>
        <v>188</v>
      </c>
      <c r="BX8">
        <f t="shared" ca="1" si="7"/>
        <v>211</v>
      </c>
      <c r="BY8">
        <f t="shared" ca="1" si="7"/>
        <v>224</v>
      </c>
      <c r="BZ8">
        <f t="shared" ca="1" si="7"/>
        <v>192</v>
      </c>
      <c r="CA8">
        <f t="shared" ca="1" si="7"/>
        <v>192</v>
      </c>
      <c r="CB8">
        <f t="shared" ca="1" si="7"/>
        <v>189</v>
      </c>
      <c r="CC8">
        <f t="shared" ca="1" si="7"/>
        <v>203</v>
      </c>
      <c r="CD8">
        <f t="shared" ca="1" si="7"/>
        <v>178</v>
      </c>
      <c r="CE8">
        <f t="shared" ca="1" si="7"/>
        <v>220</v>
      </c>
      <c r="CF8">
        <f t="shared" ca="1" si="7"/>
        <v>227</v>
      </c>
      <c r="CG8">
        <f t="shared" ca="1" si="7"/>
        <v>184</v>
      </c>
      <c r="CH8">
        <f t="shared" ca="1" si="7"/>
        <v>248</v>
      </c>
      <c r="CI8">
        <f t="shared" ca="1" si="7"/>
        <v>201</v>
      </c>
      <c r="CJ8">
        <f t="shared" ca="1" si="7"/>
        <v>247</v>
      </c>
      <c r="CK8">
        <f t="shared" ca="1" si="7"/>
        <v>193</v>
      </c>
      <c r="CL8">
        <f t="shared" ca="1" si="7"/>
        <v>235</v>
      </c>
      <c r="CM8">
        <f t="shared" ca="1" si="7"/>
        <v>193</v>
      </c>
      <c r="CN8">
        <f t="shared" ca="1" si="7"/>
        <v>182</v>
      </c>
      <c r="CO8">
        <f t="shared" ca="1" si="7"/>
        <v>179</v>
      </c>
      <c r="CP8">
        <f t="shared" ca="1" si="7"/>
        <v>186</v>
      </c>
      <c r="CQ8">
        <f t="shared" ca="1" si="7"/>
        <v>233</v>
      </c>
      <c r="CR8">
        <f t="shared" ca="1" si="7"/>
        <v>171</v>
      </c>
      <c r="CS8">
        <f t="shared" ca="1" si="7"/>
        <v>244</v>
      </c>
      <c r="CT8">
        <f t="shared" ca="1" si="7"/>
        <v>245</v>
      </c>
      <c r="CU8">
        <f t="shared" ca="1" si="7"/>
        <v>250</v>
      </c>
      <c r="CV8">
        <f t="shared" ca="1" si="7"/>
        <v>234</v>
      </c>
      <c r="CW8">
        <f t="shared" ca="1" si="7"/>
        <v>188</v>
      </c>
      <c r="CX8">
        <f t="shared" ca="1" si="7"/>
        <v>209</v>
      </c>
      <c r="CY8">
        <f t="shared" ca="1" si="7"/>
        <v>184</v>
      </c>
      <c r="CZ8">
        <f t="shared" ca="1" si="7"/>
        <v>226</v>
      </c>
      <c r="DA8">
        <f t="shared" ca="1" si="7"/>
        <v>202</v>
      </c>
      <c r="DB8">
        <f t="shared" ca="1" si="7"/>
        <v>215</v>
      </c>
      <c r="DC8">
        <f t="shared" ca="1" si="7"/>
        <v>190</v>
      </c>
      <c r="DD8">
        <f t="shared" ca="1" si="7"/>
        <v>184</v>
      </c>
      <c r="DE8">
        <f t="shared" ca="1" si="7"/>
        <v>196</v>
      </c>
      <c r="DF8">
        <f t="shared" ca="1" si="7"/>
        <v>214</v>
      </c>
      <c r="DG8">
        <f t="shared" ca="1" si="7"/>
        <v>224</v>
      </c>
      <c r="DH8">
        <f t="shared" ca="1" si="7"/>
        <v>208</v>
      </c>
      <c r="DI8">
        <f t="shared" ca="1" si="7"/>
        <v>198</v>
      </c>
      <c r="DJ8">
        <f t="shared" ca="1" si="7"/>
        <v>177</v>
      </c>
      <c r="DK8">
        <f t="shared" ca="1" si="7"/>
        <v>238</v>
      </c>
      <c r="DL8">
        <f t="shared" ca="1" si="7"/>
        <v>234</v>
      </c>
      <c r="DM8">
        <f t="shared" ca="1" si="7"/>
        <v>235</v>
      </c>
      <c r="DN8">
        <f t="shared" ca="1" si="7"/>
        <v>218</v>
      </c>
      <c r="DO8">
        <f t="shared" ca="1" si="7"/>
        <v>236</v>
      </c>
      <c r="DP8">
        <f t="shared" ca="1" si="7"/>
        <v>224</v>
      </c>
      <c r="DQ8">
        <f t="shared" ca="1" si="7"/>
        <v>230</v>
      </c>
      <c r="DR8">
        <f t="shared" ca="1" si="7"/>
        <v>210</v>
      </c>
      <c r="DS8">
        <f t="shared" ca="1" si="7"/>
        <v>202</v>
      </c>
      <c r="DT8">
        <f t="shared" ca="1" si="7"/>
        <v>227</v>
      </c>
      <c r="DU8">
        <f t="shared" ca="1" si="7"/>
        <v>212</v>
      </c>
      <c r="DV8">
        <f t="shared" ca="1" si="7"/>
        <v>187</v>
      </c>
      <c r="DW8">
        <f t="shared" ca="1" si="7"/>
        <v>240</v>
      </c>
      <c r="DX8">
        <f t="shared" ca="1" si="7"/>
        <v>247</v>
      </c>
      <c r="DY8">
        <f t="shared" ca="1" si="6"/>
        <v>219</v>
      </c>
      <c r="DZ8">
        <f t="shared" ca="1" si="5"/>
        <v>239</v>
      </c>
      <c r="EA8">
        <f t="shared" ca="1" si="5"/>
        <v>181</v>
      </c>
      <c r="EB8">
        <f t="shared" ca="1" si="5"/>
        <v>222</v>
      </c>
      <c r="EC8">
        <f t="shared" ca="1" si="5"/>
        <v>246</v>
      </c>
      <c r="ED8">
        <f t="shared" ca="1" si="5"/>
        <v>196</v>
      </c>
      <c r="EE8">
        <f t="shared" ca="1" si="5"/>
        <v>230</v>
      </c>
      <c r="EF8">
        <f t="shared" ca="1" si="5"/>
        <v>201</v>
      </c>
      <c r="EG8">
        <f t="shared" ca="1" si="5"/>
        <v>244</v>
      </c>
      <c r="EH8">
        <f t="shared" ca="1" si="5"/>
        <v>195</v>
      </c>
      <c r="EI8">
        <f t="shared" ca="1" si="5"/>
        <v>220</v>
      </c>
      <c r="EJ8">
        <f t="shared" ca="1" si="5"/>
        <v>235</v>
      </c>
      <c r="EK8">
        <f t="shared" ca="1" si="5"/>
        <v>188</v>
      </c>
      <c r="EL8">
        <f t="shared" ca="1" si="5"/>
        <v>221</v>
      </c>
      <c r="EM8">
        <f t="shared" ca="1" si="5"/>
        <v>205</v>
      </c>
      <c r="EN8">
        <f t="shared" ca="1" si="5"/>
        <v>244</v>
      </c>
      <c r="EO8">
        <f t="shared" ca="1" si="5"/>
        <v>228</v>
      </c>
      <c r="EP8">
        <f t="shared" ca="1" si="5"/>
        <v>189</v>
      </c>
      <c r="EQ8">
        <f t="shared" ca="1" si="5"/>
        <v>217</v>
      </c>
      <c r="ER8">
        <f t="shared" ca="1" si="5"/>
        <v>230</v>
      </c>
      <c r="ES8">
        <f t="shared" ca="1" si="5"/>
        <v>171</v>
      </c>
      <c r="ET8">
        <f t="shared" ca="1" si="5"/>
        <v>247</v>
      </c>
      <c r="EU8">
        <f t="shared" ca="1" si="5"/>
        <v>171</v>
      </c>
      <c r="EV8">
        <f t="shared" ref="EV8:GE8" ca="1" si="9">RANDBETWEEN(170,250)</f>
        <v>171</v>
      </c>
      <c r="EW8">
        <f t="shared" ca="1" si="9"/>
        <v>209</v>
      </c>
      <c r="EX8">
        <f t="shared" ca="1" si="9"/>
        <v>213</v>
      </c>
      <c r="EY8">
        <f t="shared" ca="1" si="9"/>
        <v>200</v>
      </c>
      <c r="EZ8">
        <f t="shared" ca="1" si="9"/>
        <v>178</v>
      </c>
      <c r="FA8">
        <f t="shared" ca="1" si="9"/>
        <v>181</v>
      </c>
      <c r="FB8">
        <f t="shared" ca="1" si="9"/>
        <v>240</v>
      </c>
      <c r="FC8">
        <f t="shared" ca="1" si="9"/>
        <v>201</v>
      </c>
      <c r="FD8">
        <f t="shared" ca="1" si="9"/>
        <v>199</v>
      </c>
      <c r="FE8">
        <f t="shared" ca="1" si="9"/>
        <v>173</v>
      </c>
      <c r="FF8">
        <f t="shared" ca="1" si="9"/>
        <v>202</v>
      </c>
      <c r="FG8">
        <f t="shared" ca="1" si="9"/>
        <v>243</v>
      </c>
      <c r="FH8">
        <f t="shared" ca="1" si="9"/>
        <v>211</v>
      </c>
      <c r="FI8">
        <f t="shared" ca="1" si="9"/>
        <v>179</v>
      </c>
      <c r="FJ8">
        <f t="shared" ca="1" si="9"/>
        <v>178</v>
      </c>
      <c r="FK8">
        <f t="shared" ca="1" si="9"/>
        <v>193</v>
      </c>
      <c r="FL8">
        <f t="shared" ca="1" si="9"/>
        <v>224</v>
      </c>
      <c r="FM8">
        <f t="shared" ca="1" si="9"/>
        <v>172</v>
      </c>
      <c r="FN8">
        <f t="shared" ca="1" si="9"/>
        <v>181</v>
      </c>
      <c r="FO8">
        <f t="shared" ca="1" si="9"/>
        <v>226</v>
      </c>
      <c r="FP8">
        <f t="shared" ca="1" si="9"/>
        <v>214</v>
      </c>
      <c r="FQ8">
        <f t="shared" ca="1" si="9"/>
        <v>202</v>
      </c>
      <c r="FR8">
        <f t="shared" ca="1" si="9"/>
        <v>217</v>
      </c>
      <c r="FS8">
        <f t="shared" ca="1" si="9"/>
        <v>207</v>
      </c>
      <c r="FT8">
        <f t="shared" ca="1" si="9"/>
        <v>185</v>
      </c>
      <c r="FU8">
        <f t="shared" ca="1" si="9"/>
        <v>212</v>
      </c>
      <c r="FV8">
        <f t="shared" ca="1" si="9"/>
        <v>170</v>
      </c>
      <c r="FW8">
        <f t="shared" ca="1" si="9"/>
        <v>235</v>
      </c>
      <c r="FX8">
        <f t="shared" ca="1" si="9"/>
        <v>243</v>
      </c>
      <c r="FY8">
        <f t="shared" ca="1" si="9"/>
        <v>245</v>
      </c>
      <c r="FZ8">
        <f t="shared" ca="1" si="9"/>
        <v>211</v>
      </c>
      <c r="GA8">
        <f t="shared" ca="1" si="9"/>
        <v>228</v>
      </c>
      <c r="GB8">
        <f t="shared" ca="1" si="9"/>
        <v>224</v>
      </c>
      <c r="GC8">
        <f t="shared" ca="1" si="9"/>
        <v>222</v>
      </c>
      <c r="GD8">
        <f t="shared" ca="1" si="9"/>
        <v>205</v>
      </c>
      <c r="GE8">
        <f t="shared" ca="1" si="9"/>
        <v>192</v>
      </c>
    </row>
    <row r="9" spans="1:187" x14ac:dyDescent="0.3">
      <c r="A9">
        <f t="shared" ca="1" si="3"/>
        <v>232</v>
      </c>
      <c r="B9">
        <f t="shared" ca="1" si="8"/>
        <v>244</v>
      </c>
      <c r="C9">
        <f t="shared" ca="1" si="8"/>
        <v>237</v>
      </c>
      <c r="D9">
        <f t="shared" ca="1" si="8"/>
        <v>240</v>
      </c>
      <c r="E9">
        <f t="shared" ca="1" si="8"/>
        <v>235</v>
      </c>
      <c r="F9">
        <f t="shared" ca="1" si="8"/>
        <v>171</v>
      </c>
      <c r="G9">
        <f t="shared" ca="1" si="8"/>
        <v>218</v>
      </c>
      <c r="H9">
        <f t="shared" ca="1" si="8"/>
        <v>202</v>
      </c>
      <c r="I9">
        <f t="shared" ca="1" si="8"/>
        <v>217</v>
      </c>
      <c r="J9">
        <f t="shared" ca="1" si="8"/>
        <v>183</v>
      </c>
      <c r="K9">
        <f t="shared" ca="1" si="8"/>
        <v>208</v>
      </c>
      <c r="L9">
        <f t="shared" ca="1" si="8"/>
        <v>245</v>
      </c>
      <c r="M9">
        <f t="shared" ca="1" si="8"/>
        <v>172</v>
      </c>
      <c r="N9">
        <f t="shared" ca="1" si="8"/>
        <v>175</v>
      </c>
      <c r="O9">
        <f t="shared" ca="1" si="8"/>
        <v>210</v>
      </c>
      <c r="P9">
        <f t="shared" ca="1" si="8"/>
        <v>206</v>
      </c>
      <c r="Q9">
        <f t="shared" ca="1" si="8"/>
        <v>195</v>
      </c>
      <c r="R9">
        <f t="shared" ca="1" si="8"/>
        <v>241</v>
      </c>
      <c r="S9">
        <f t="shared" ca="1" si="8"/>
        <v>214</v>
      </c>
      <c r="T9">
        <f t="shared" ca="1" si="8"/>
        <v>246</v>
      </c>
      <c r="U9">
        <f t="shared" ca="1" si="8"/>
        <v>250</v>
      </c>
      <c r="V9">
        <f t="shared" ca="1" si="8"/>
        <v>249</v>
      </c>
      <c r="W9">
        <f t="shared" ca="1" si="8"/>
        <v>244</v>
      </c>
      <c r="X9">
        <f t="shared" ca="1" si="8"/>
        <v>208</v>
      </c>
      <c r="Y9">
        <f t="shared" ca="1" si="8"/>
        <v>177</v>
      </c>
      <c r="Z9">
        <f t="shared" ca="1" si="8"/>
        <v>191</v>
      </c>
      <c r="AA9">
        <f t="shared" ca="1" si="8"/>
        <v>178</v>
      </c>
      <c r="AB9">
        <f t="shared" ca="1" si="8"/>
        <v>228</v>
      </c>
      <c r="AC9">
        <f t="shared" ca="1" si="8"/>
        <v>228</v>
      </c>
      <c r="AD9">
        <f t="shared" ca="1" si="8"/>
        <v>181</v>
      </c>
      <c r="AE9">
        <f t="shared" ca="1" si="8"/>
        <v>240</v>
      </c>
      <c r="AF9">
        <f t="shared" ca="1" si="8"/>
        <v>218</v>
      </c>
      <c r="AG9">
        <f t="shared" ca="1" si="8"/>
        <v>226</v>
      </c>
      <c r="AH9">
        <f t="shared" ca="1" si="8"/>
        <v>173</v>
      </c>
      <c r="AI9">
        <f t="shared" ca="1" si="8"/>
        <v>201</v>
      </c>
      <c r="AJ9">
        <f t="shared" ca="1" si="8"/>
        <v>187</v>
      </c>
      <c r="AK9">
        <f t="shared" ca="1" si="8"/>
        <v>219</v>
      </c>
      <c r="AL9">
        <f t="shared" ca="1" si="8"/>
        <v>236</v>
      </c>
      <c r="AM9">
        <f t="shared" ca="1" si="8"/>
        <v>193</v>
      </c>
      <c r="AN9">
        <f t="shared" ca="1" si="8"/>
        <v>211</v>
      </c>
      <c r="AO9">
        <f t="shared" ca="1" si="8"/>
        <v>224</v>
      </c>
      <c r="AP9">
        <f t="shared" ca="1" si="8"/>
        <v>184</v>
      </c>
      <c r="AQ9">
        <f t="shared" ca="1" si="8"/>
        <v>196</v>
      </c>
      <c r="AR9">
        <f t="shared" ca="1" si="8"/>
        <v>229</v>
      </c>
      <c r="AS9">
        <f t="shared" ca="1" si="8"/>
        <v>229</v>
      </c>
      <c r="AT9">
        <f t="shared" ca="1" si="8"/>
        <v>216</v>
      </c>
      <c r="AU9">
        <f t="shared" ca="1" si="8"/>
        <v>203</v>
      </c>
      <c r="AV9">
        <f t="shared" ca="1" si="8"/>
        <v>187</v>
      </c>
      <c r="AW9">
        <f t="shared" ca="1" si="8"/>
        <v>200</v>
      </c>
      <c r="AX9">
        <f t="shared" ca="1" si="8"/>
        <v>217</v>
      </c>
      <c r="AY9">
        <f t="shared" ca="1" si="8"/>
        <v>202</v>
      </c>
      <c r="AZ9">
        <f t="shared" ca="1" si="8"/>
        <v>171</v>
      </c>
      <c r="BA9">
        <f t="shared" ca="1" si="8"/>
        <v>240</v>
      </c>
      <c r="BB9">
        <f t="shared" ca="1" si="8"/>
        <v>220</v>
      </c>
      <c r="BC9">
        <f t="shared" ca="1" si="8"/>
        <v>192</v>
      </c>
      <c r="BD9">
        <f t="shared" ca="1" si="8"/>
        <v>177</v>
      </c>
      <c r="BE9">
        <f t="shared" ca="1" si="8"/>
        <v>190</v>
      </c>
      <c r="BF9">
        <f t="shared" ca="1" si="8"/>
        <v>173</v>
      </c>
      <c r="BG9">
        <f t="shared" ca="1" si="8"/>
        <v>205</v>
      </c>
      <c r="BH9">
        <f t="shared" ca="1" si="8"/>
        <v>224</v>
      </c>
      <c r="BI9">
        <f t="shared" ca="1" si="8"/>
        <v>195</v>
      </c>
      <c r="BJ9">
        <f t="shared" ca="1" si="8"/>
        <v>236</v>
      </c>
      <c r="BK9">
        <f t="shared" ca="1" si="8"/>
        <v>173</v>
      </c>
      <c r="BL9">
        <f t="shared" ca="1" si="8"/>
        <v>235</v>
      </c>
      <c r="BM9">
        <f t="shared" ca="1" si="8"/>
        <v>189</v>
      </c>
      <c r="BN9">
        <f t="shared" ca="1" si="7"/>
        <v>229</v>
      </c>
      <c r="BO9">
        <f t="shared" ca="1" si="7"/>
        <v>191</v>
      </c>
      <c r="BP9">
        <f t="shared" ca="1" si="7"/>
        <v>189</v>
      </c>
      <c r="BQ9">
        <f t="shared" ca="1" si="7"/>
        <v>234</v>
      </c>
      <c r="BR9">
        <f t="shared" ca="1" si="7"/>
        <v>230</v>
      </c>
      <c r="BS9">
        <f t="shared" ca="1" si="7"/>
        <v>246</v>
      </c>
      <c r="BT9">
        <f t="shared" ca="1" si="7"/>
        <v>226</v>
      </c>
      <c r="BU9">
        <f t="shared" ca="1" si="7"/>
        <v>186</v>
      </c>
      <c r="BV9">
        <f t="shared" ca="1" si="7"/>
        <v>240</v>
      </c>
      <c r="BW9">
        <f t="shared" ca="1" si="7"/>
        <v>224</v>
      </c>
      <c r="BX9">
        <f t="shared" ca="1" si="7"/>
        <v>174</v>
      </c>
      <c r="BY9">
        <f t="shared" ca="1" si="7"/>
        <v>172</v>
      </c>
      <c r="BZ9">
        <f t="shared" ca="1" si="7"/>
        <v>172</v>
      </c>
      <c r="CA9">
        <f t="shared" ca="1" si="7"/>
        <v>195</v>
      </c>
      <c r="CB9">
        <f t="shared" ca="1" si="7"/>
        <v>192</v>
      </c>
      <c r="CC9">
        <f t="shared" ca="1" si="7"/>
        <v>179</v>
      </c>
      <c r="CD9">
        <f t="shared" ca="1" si="7"/>
        <v>207</v>
      </c>
      <c r="CE9">
        <f t="shared" ca="1" si="7"/>
        <v>214</v>
      </c>
      <c r="CF9">
        <f t="shared" ca="1" si="7"/>
        <v>204</v>
      </c>
      <c r="CG9">
        <f t="shared" ca="1" si="7"/>
        <v>227</v>
      </c>
      <c r="CH9">
        <f t="shared" ca="1" si="7"/>
        <v>205</v>
      </c>
      <c r="CI9">
        <f t="shared" ca="1" si="7"/>
        <v>231</v>
      </c>
      <c r="CJ9">
        <f t="shared" ca="1" si="7"/>
        <v>208</v>
      </c>
      <c r="CK9">
        <f t="shared" ca="1" si="7"/>
        <v>214</v>
      </c>
      <c r="CL9">
        <f t="shared" ca="1" si="7"/>
        <v>201</v>
      </c>
      <c r="CM9">
        <f t="shared" ca="1" si="7"/>
        <v>202</v>
      </c>
      <c r="CN9">
        <f t="shared" ca="1" si="7"/>
        <v>222</v>
      </c>
      <c r="CO9">
        <f t="shared" ca="1" si="7"/>
        <v>207</v>
      </c>
      <c r="CP9">
        <f t="shared" ca="1" si="7"/>
        <v>198</v>
      </c>
      <c r="CQ9">
        <f t="shared" ca="1" si="7"/>
        <v>205</v>
      </c>
      <c r="CR9">
        <f t="shared" ca="1" si="7"/>
        <v>186</v>
      </c>
      <c r="CS9">
        <f t="shared" ca="1" si="7"/>
        <v>175</v>
      </c>
      <c r="CT9">
        <f t="shared" ca="1" si="7"/>
        <v>243</v>
      </c>
      <c r="CU9">
        <f t="shared" ca="1" si="7"/>
        <v>171</v>
      </c>
      <c r="CV9">
        <f t="shared" ca="1" si="7"/>
        <v>223</v>
      </c>
      <c r="CW9">
        <f t="shared" ca="1" si="7"/>
        <v>180</v>
      </c>
      <c r="CX9">
        <f t="shared" ca="1" si="7"/>
        <v>173</v>
      </c>
      <c r="CY9">
        <f t="shared" ca="1" si="7"/>
        <v>248</v>
      </c>
      <c r="CZ9">
        <f t="shared" ca="1" si="7"/>
        <v>232</v>
      </c>
      <c r="DA9">
        <f t="shared" ca="1" si="7"/>
        <v>219</v>
      </c>
      <c r="DB9">
        <f t="shared" ca="1" si="7"/>
        <v>186</v>
      </c>
      <c r="DC9">
        <f t="shared" ca="1" si="7"/>
        <v>188</v>
      </c>
      <c r="DD9">
        <f t="shared" ca="1" si="7"/>
        <v>177</v>
      </c>
      <c r="DE9">
        <f t="shared" ca="1" si="7"/>
        <v>208</v>
      </c>
      <c r="DF9">
        <f t="shared" ca="1" si="7"/>
        <v>187</v>
      </c>
      <c r="DG9">
        <f t="shared" ca="1" si="7"/>
        <v>211</v>
      </c>
      <c r="DH9">
        <f t="shared" ca="1" si="7"/>
        <v>245</v>
      </c>
      <c r="DI9">
        <f t="shared" ca="1" si="7"/>
        <v>204</v>
      </c>
      <c r="DJ9">
        <f t="shared" ca="1" si="7"/>
        <v>172</v>
      </c>
      <c r="DK9">
        <f t="shared" ca="1" si="7"/>
        <v>177</v>
      </c>
      <c r="DL9">
        <f t="shared" ca="1" si="7"/>
        <v>233</v>
      </c>
      <c r="DM9">
        <f t="shared" ca="1" si="7"/>
        <v>241</v>
      </c>
      <c r="DN9">
        <f t="shared" ca="1" si="7"/>
        <v>171</v>
      </c>
      <c r="DO9">
        <f t="shared" ca="1" si="7"/>
        <v>176</v>
      </c>
      <c r="DP9">
        <f t="shared" ca="1" si="7"/>
        <v>249</v>
      </c>
      <c r="DQ9">
        <f t="shared" ca="1" si="7"/>
        <v>199</v>
      </c>
      <c r="DR9">
        <f t="shared" ca="1" si="7"/>
        <v>215</v>
      </c>
      <c r="DS9">
        <f t="shared" ca="1" si="7"/>
        <v>226</v>
      </c>
      <c r="DT9">
        <f t="shared" ca="1" si="7"/>
        <v>207</v>
      </c>
      <c r="DU9">
        <f t="shared" ca="1" si="7"/>
        <v>221</v>
      </c>
      <c r="DV9">
        <f t="shared" ca="1" si="7"/>
        <v>232</v>
      </c>
      <c r="DW9">
        <f t="shared" ca="1" si="7"/>
        <v>249</v>
      </c>
      <c r="DX9">
        <f t="shared" ca="1" si="7"/>
        <v>229</v>
      </c>
      <c r="DY9">
        <f t="shared" ca="1" si="6"/>
        <v>188</v>
      </c>
      <c r="DZ9">
        <f t="shared" ref="DZ9:GE13" ca="1" si="10">RANDBETWEEN(170,250)</f>
        <v>249</v>
      </c>
      <c r="EA9">
        <f t="shared" ca="1" si="10"/>
        <v>239</v>
      </c>
      <c r="EB9">
        <f t="shared" ca="1" si="10"/>
        <v>227</v>
      </c>
      <c r="EC9">
        <f t="shared" ca="1" si="10"/>
        <v>225</v>
      </c>
      <c r="ED9">
        <f t="shared" ca="1" si="10"/>
        <v>239</v>
      </c>
      <c r="EE9">
        <f t="shared" ca="1" si="10"/>
        <v>243</v>
      </c>
      <c r="EF9">
        <f t="shared" ca="1" si="10"/>
        <v>201</v>
      </c>
      <c r="EG9">
        <f t="shared" ca="1" si="10"/>
        <v>210</v>
      </c>
      <c r="EH9">
        <f t="shared" ca="1" si="10"/>
        <v>175</v>
      </c>
      <c r="EI9">
        <f t="shared" ca="1" si="10"/>
        <v>202</v>
      </c>
      <c r="EJ9">
        <f t="shared" ca="1" si="10"/>
        <v>189</v>
      </c>
      <c r="EK9">
        <f t="shared" ca="1" si="10"/>
        <v>176</v>
      </c>
      <c r="EL9">
        <f t="shared" ca="1" si="10"/>
        <v>182</v>
      </c>
      <c r="EM9">
        <f t="shared" ca="1" si="10"/>
        <v>212</v>
      </c>
      <c r="EN9">
        <f t="shared" ca="1" si="10"/>
        <v>234</v>
      </c>
      <c r="EO9">
        <f t="shared" ca="1" si="10"/>
        <v>182</v>
      </c>
      <c r="EP9">
        <f t="shared" ca="1" si="10"/>
        <v>236</v>
      </c>
      <c r="EQ9">
        <f t="shared" ca="1" si="10"/>
        <v>201</v>
      </c>
      <c r="ER9">
        <f t="shared" ca="1" si="10"/>
        <v>197</v>
      </c>
      <c r="ES9">
        <f t="shared" ca="1" si="10"/>
        <v>212</v>
      </c>
      <c r="ET9">
        <f t="shared" ca="1" si="10"/>
        <v>204</v>
      </c>
      <c r="EU9">
        <f t="shared" ca="1" si="10"/>
        <v>198</v>
      </c>
      <c r="EV9">
        <f t="shared" ca="1" si="10"/>
        <v>245</v>
      </c>
      <c r="EW9">
        <f t="shared" ca="1" si="10"/>
        <v>218</v>
      </c>
      <c r="EX9">
        <f t="shared" ca="1" si="10"/>
        <v>195</v>
      </c>
      <c r="EY9">
        <f t="shared" ca="1" si="10"/>
        <v>173</v>
      </c>
      <c r="EZ9">
        <f t="shared" ca="1" si="10"/>
        <v>180</v>
      </c>
      <c r="FA9">
        <f t="shared" ca="1" si="10"/>
        <v>170</v>
      </c>
      <c r="FB9">
        <f t="shared" ca="1" si="10"/>
        <v>212</v>
      </c>
      <c r="FC9">
        <f t="shared" ca="1" si="10"/>
        <v>236</v>
      </c>
      <c r="FD9">
        <f t="shared" ca="1" si="10"/>
        <v>208</v>
      </c>
      <c r="FE9">
        <f t="shared" ca="1" si="10"/>
        <v>239</v>
      </c>
      <c r="FF9">
        <f t="shared" ca="1" si="10"/>
        <v>186</v>
      </c>
      <c r="FG9">
        <f t="shared" ca="1" si="10"/>
        <v>191</v>
      </c>
      <c r="FH9">
        <f t="shared" ca="1" si="10"/>
        <v>238</v>
      </c>
      <c r="FI9">
        <f t="shared" ca="1" si="10"/>
        <v>213</v>
      </c>
      <c r="FJ9">
        <f t="shared" ca="1" si="10"/>
        <v>220</v>
      </c>
      <c r="FK9">
        <f t="shared" ca="1" si="10"/>
        <v>242</v>
      </c>
      <c r="FL9">
        <f t="shared" ca="1" si="10"/>
        <v>234</v>
      </c>
      <c r="FM9">
        <f t="shared" ca="1" si="10"/>
        <v>195</v>
      </c>
      <c r="FN9">
        <f t="shared" ca="1" si="10"/>
        <v>223</v>
      </c>
      <c r="FO9">
        <f t="shared" ca="1" si="10"/>
        <v>218</v>
      </c>
      <c r="FP9">
        <f t="shared" ca="1" si="10"/>
        <v>172</v>
      </c>
      <c r="FQ9">
        <f t="shared" ca="1" si="10"/>
        <v>197</v>
      </c>
      <c r="FR9">
        <f t="shared" ca="1" si="10"/>
        <v>188</v>
      </c>
      <c r="FS9">
        <f t="shared" ca="1" si="10"/>
        <v>240</v>
      </c>
      <c r="FT9">
        <f t="shared" ca="1" si="10"/>
        <v>176</v>
      </c>
      <c r="FU9">
        <f t="shared" ca="1" si="10"/>
        <v>183</v>
      </c>
      <c r="FV9">
        <f t="shared" ca="1" si="10"/>
        <v>208</v>
      </c>
      <c r="FW9">
        <f t="shared" ca="1" si="10"/>
        <v>234</v>
      </c>
      <c r="FX9">
        <f t="shared" ca="1" si="10"/>
        <v>187</v>
      </c>
      <c r="FY9">
        <f t="shared" ca="1" si="10"/>
        <v>244</v>
      </c>
      <c r="FZ9">
        <f t="shared" ca="1" si="10"/>
        <v>189</v>
      </c>
      <c r="GA9">
        <f t="shared" ca="1" si="10"/>
        <v>176</v>
      </c>
      <c r="GB9">
        <f t="shared" ca="1" si="10"/>
        <v>245</v>
      </c>
      <c r="GC9">
        <f t="shared" ca="1" si="10"/>
        <v>190</v>
      </c>
      <c r="GD9">
        <f t="shared" ca="1" si="10"/>
        <v>246</v>
      </c>
      <c r="GE9">
        <f t="shared" ca="1" si="10"/>
        <v>179</v>
      </c>
    </row>
    <row r="10" spans="1:187" x14ac:dyDescent="0.3">
      <c r="A10">
        <f t="shared" ca="1" si="3"/>
        <v>245</v>
      </c>
      <c r="B10">
        <f t="shared" ca="1" si="8"/>
        <v>218</v>
      </c>
      <c r="C10">
        <f t="shared" ca="1" si="8"/>
        <v>211</v>
      </c>
      <c r="D10">
        <f t="shared" ca="1" si="8"/>
        <v>246</v>
      </c>
      <c r="E10">
        <f t="shared" ca="1" si="8"/>
        <v>188</v>
      </c>
      <c r="F10">
        <f t="shared" ca="1" si="8"/>
        <v>181</v>
      </c>
      <c r="G10">
        <f t="shared" ca="1" si="8"/>
        <v>212</v>
      </c>
      <c r="H10">
        <f t="shared" ca="1" si="8"/>
        <v>244</v>
      </c>
      <c r="I10">
        <f t="shared" ca="1" si="8"/>
        <v>179</v>
      </c>
      <c r="J10">
        <f t="shared" ca="1" si="8"/>
        <v>190</v>
      </c>
      <c r="K10">
        <f t="shared" ca="1" si="8"/>
        <v>190</v>
      </c>
      <c r="L10">
        <f t="shared" ca="1" si="8"/>
        <v>223</v>
      </c>
      <c r="M10">
        <f t="shared" ca="1" si="8"/>
        <v>208</v>
      </c>
      <c r="N10">
        <f t="shared" ca="1" si="8"/>
        <v>193</v>
      </c>
      <c r="O10">
        <f t="shared" ca="1" si="8"/>
        <v>249</v>
      </c>
      <c r="P10">
        <f t="shared" ca="1" si="8"/>
        <v>202</v>
      </c>
      <c r="Q10">
        <f t="shared" ca="1" si="8"/>
        <v>200</v>
      </c>
      <c r="R10">
        <f t="shared" ca="1" si="8"/>
        <v>194</v>
      </c>
      <c r="S10">
        <f t="shared" ca="1" si="8"/>
        <v>180</v>
      </c>
      <c r="T10">
        <f t="shared" ca="1" si="8"/>
        <v>247</v>
      </c>
      <c r="U10">
        <f t="shared" ca="1" si="8"/>
        <v>232</v>
      </c>
      <c r="V10">
        <f t="shared" ca="1" si="8"/>
        <v>207</v>
      </c>
      <c r="W10">
        <f t="shared" ca="1" si="8"/>
        <v>244</v>
      </c>
      <c r="X10">
        <f t="shared" ca="1" si="8"/>
        <v>178</v>
      </c>
      <c r="Y10">
        <f t="shared" ca="1" si="8"/>
        <v>246</v>
      </c>
      <c r="Z10">
        <f t="shared" ca="1" si="8"/>
        <v>199</v>
      </c>
      <c r="AA10">
        <f t="shared" ca="1" si="8"/>
        <v>196</v>
      </c>
      <c r="AB10">
        <f t="shared" ca="1" si="8"/>
        <v>211</v>
      </c>
      <c r="AC10">
        <f t="shared" ca="1" si="8"/>
        <v>221</v>
      </c>
      <c r="AD10">
        <f t="shared" ca="1" si="8"/>
        <v>192</v>
      </c>
      <c r="AE10">
        <f t="shared" ca="1" si="8"/>
        <v>174</v>
      </c>
      <c r="AF10">
        <f t="shared" ca="1" si="8"/>
        <v>181</v>
      </c>
      <c r="AG10">
        <f t="shared" ca="1" si="8"/>
        <v>215</v>
      </c>
      <c r="AH10">
        <f t="shared" ca="1" si="8"/>
        <v>244</v>
      </c>
      <c r="AI10">
        <f t="shared" ca="1" si="8"/>
        <v>189</v>
      </c>
      <c r="AJ10">
        <f t="shared" ca="1" si="8"/>
        <v>247</v>
      </c>
      <c r="AK10">
        <f t="shared" ca="1" si="8"/>
        <v>227</v>
      </c>
      <c r="AL10">
        <f t="shared" ca="1" si="8"/>
        <v>225</v>
      </c>
      <c r="AM10">
        <f t="shared" ca="1" si="8"/>
        <v>204</v>
      </c>
      <c r="AN10">
        <f t="shared" ca="1" si="8"/>
        <v>173</v>
      </c>
      <c r="AO10">
        <f t="shared" ca="1" si="8"/>
        <v>233</v>
      </c>
      <c r="AP10">
        <f t="shared" ca="1" si="8"/>
        <v>221</v>
      </c>
      <c r="AQ10">
        <f t="shared" ca="1" si="8"/>
        <v>209</v>
      </c>
      <c r="AR10">
        <f t="shared" ca="1" si="8"/>
        <v>199</v>
      </c>
      <c r="AS10">
        <f t="shared" ca="1" si="8"/>
        <v>216</v>
      </c>
      <c r="AT10">
        <f t="shared" ca="1" si="8"/>
        <v>175</v>
      </c>
      <c r="AU10">
        <f t="shared" ca="1" si="8"/>
        <v>192</v>
      </c>
      <c r="AV10">
        <f t="shared" ca="1" si="8"/>
        <v>220</v>
      </c>
      <c r="AW10">
        <f t="shared" ca="1" si="8"/>
        <v>242</v>
      </c>
      <c r="AX10">
        <f t="shared" ca="1" si="8"/>
        <v>238</v>
      </c>
      <c r="AY10">
        <f t="shared" ca="1" si="8"/>
        <v>179</v>
      </c>
      <c r="AZ10">
        <f t="shared" ca="1" si="8"/>
        <v>212</v>
      </c>
      <c r="BA10">
        <f t="shared" ca="1" si="8"/>
        <v>194</v>
      </c>
      <c r="BB10">
        <f t="shared" ca="1" si="8"/>
        <v>207</v>
      </c>
      <c r="BC10">
        <f t="shared" ca="1" si="8"/>
        <v>223</v>
      </c>
      <c r="BD10">
        <f t="shared" ca="1" si="8"/>
        <v>236</v>
      </c>
      <c r="BE10">
        <f t="shared" ca="1" si="8"/>
        <v>217</v>
      </c>
      <c r="BF10">
        <f t="shared" ca="1" si="8"/>
        <v>185</v>
      </c>
      <c r="BG10">
        <f t="shared" ca="1" si="8"/>
        <v>220</v>
      </c>
      <c r="BH10">
        <f t="shared" ca="1" si="8"/>
        <v>242</v>
      </c>
      <c r="BI10">
        <f t="shared" ca="1" si="8"/>
        <v>231</v>
      </c>
      <c r="BJ10">
        <f t="shared" ca="1" si="8"/>
        <v>233</v>
      </c>
      <c r="BK10">
        <f t="shared" ca="1" si="8"/>
        <v>212</v>
      </c>
      <c r="BL10">
        <f t="shared" ca="1" si="8"/>
        <v>200</v>
      </c>
      <c r="BM10">
        <f t="shared" ref="BM10:DX13" ca="1" si="11">RANDBETWEEN(170,250)</f>
        <v>247</v>
      </c>
      <c r="BN10">
        <f t="shared" ca="1" si="11"/>
        <v>216</v>
      </c>
      <c r="BO10">
        <f t="shared" ca="1" si="11"/>
        <v>197</v>
      </c>
      <c r="BP10">
        <f t="shared" ca="1" si="11"/>
        <v>185</v>
      </c>
      <c r="BQ10">
        <f t="shared" ca="1" si="11"/>
        <v>228</v>
      </c>
      <c r="BR10">
        <f t="shared" ca="1" si="11"/>
        <v>234</v>
      </c>
      <c r="BS10">
        <f t="shared" ca="1" si="11"/>
        <v>176</v>
      </c>
      <c r="BT10">
        <f t="shared" ca="1" si="11"/>
        <v>205</v>
      </c>
      <c r="BU10">
        <f t="shared" ca="1" si="11"/>
        <v>172</v>
      </c>
      <c r="BV10">
        <f t="shared" ca="1" si="11"/>
        <v>178</v>
      </c>
      <c r="BW10">
        <f t="shared" ca="1" si="11"/>
        <v>180</v>
      </c>
      <c r="BX10">
        <f t="shared" ca="1" si="11"/>
        <v>225</v>
      </c>
      <c r="BY10">
        <f t="shared" ca="1" si="11"/>
        <v>190</v>
      </c>
      <c r="BZ10">
        <f t="shared" ca="1" si="11"/>
        <v>201</v>
      </c>
      <c r="CA10">
        <f t="shared" ca="1" si="11"/>
        <v>173</v>
      </c>
      <c r="CB10">
        <f t="shared" ca="1" si="11"/>
        <v>223</v>
      </c>
      <c r="CC10">
        <f t="shared" ca="1" si="11"/>
        <v>208</v>
      </c>
      <c r="CD10">
        <f t="shared" ca="1" si="11"/>
        <v>216</v>
      </c>
      <c r="CE10">
        <f t="shared" ca="1" si="11"/>
        <v>209</v>
      </c>
      <c r="CF10">
        <f t="shared" ca="1" si="11"/>
        <v>245</v>
      </c>
      <c r="CG10">
        <f t="shared" ca="1" si="11"/>
        <v>176</v>
      </c>
      <c r="CH10">
        <f t="shared" ca="1" si="11"/>
        <v>202</v>
      </c>
      <c r="CI10">
        <f t="shared" ca="1" si="11"/>
        <v>238</v>
      </c>
      <c r="CJ10">
        <f t="shared" ca="1" si="11"/>
        <v>201</v>
      </c>
      <c r="CK10">
        <f t="shared" ca="1" si="11"/>
        <v>227</v>
      </c>
      <c r="CL10">
        <f t="shared" ca="1" si="11"/>
        <v>212</v>
      </c>
      <c r="CM10">
        <f t="shared" ca="1" si="11"/>
        <v>172</v>
      </c>
      <c r="CN10">
        <f t="shared" ca="1" si="11"/>
        <v>209</v>
      </c>
      <c r="CO10">
        <f t="shared" ca="1" si="11"/>
        <v>193</v>
      </c>
      <c r="CP10">
        <f t="shared" ca="1" si="11"/>
        <v>218</v>
      </c>
      <c r="CQ10">
        <f t="shared" ca="1" si="11"/>
        <v>233</v>
      </c>
      <c r="CR10">
        <f t="shared" ca="1" si="11"/>
        <v>175</v>
      </c>
      <c r="CS10">
        <f t="shared" ca="1" si="11"/>
        <v>185</v>
      </c>
      <c r="CT10">
        <f t="shared" ca="1" si="11"/>
        <v>202</v>
      </c>
      <c r="CU10">
        <f t="shared" ca="1" si="11"/>
        <v>202</v>
      </c>
      <c r="CV10">
        <f t="shared" ca="1" si="11"/>
        <v>190</v>
      </c>
      <c r="CW10">
        <f t="shared" ca="1" si="11"/>
        <v>192</v>
      </c>
      <c r="CX10">
        <f t="shared" ca="1" si="11"/>
        <v>201</v>
      </c>
      <c r="CY10">
        <f t="shared" ca="1" si="11"/>
        <v>225</v>
      </c>
      <c r="CZ10">
        <f t="shared" ca="1" si="11"/>
        <v>219</v>
      </c>
      <c r="DA10">
        <f t="shared" ca="1" si="11"/>
        <v>230</v>
      </c>
      <c r="DB10">
        <f t="shared" ca="1" si="11"/>
        <v>211</v>
      </c>
      <c r="DC10">
        <f t="shared" ca="1" si="11"/>
        <v>219</v>
      </c>
      <c r="DD10">
        <f t="shared" ca="1" si="11"/>
        <v>208</v>
      </c>
      <c r="DE10">
        <f t="shared" ca="1" si="11"/>
        <v>244</v>
      </c>
      <c r="DF10">
        <f t="shared" ca="1" si="11"/>
        <v>171</v>
      </c>
      <c r="DG10">
        <f t="shared" ca="1" si="11"/>
        <v>180</v>
      </c>
      <c r="DH10">
        <f t="shared" ca="1" si="11"/>
        <v>209</v>
      </c>
      <c r="DI10">
        <f t="shared" ca="1" si="11"/>
        <v>183</v>
      </c>
      <c r="DJ10">
        <f t="shared" ca="1" si="11"/>
        <v>224</v>
      </c>
      <c r="DK10">
        <f t="shared" ca="1" si="11"/>
        <v>238</v>
      </c>
      <c r="DL10">
        <f t="shared" ca="1" si="11"/>
        <v>212</v>
      </c>
      <c r="DM10">
        <f t="shared" ca="1" si="11"/>
        <v>225</v>
      </c>
      <c r="DN10">
        <f t="shared" ca="1" si="11"/>
        <v>187</v>
      </c>
      <c r="DO10">
        <f t="shared" ca="1" si="11"/>
        <v>217</v>
      </c>
      <c r="DP10">
        <f t="shared" ca="1" si="11"/>
        <v>177</v>
      </c>
      <c r="DQ10">
        <f t="shared" ca="1" si="11"/>
        <v>191</v>
      </c>
      <c r="DR10">
        <f t="shared" ca="1" si="11"/>
        <v>192</v>
      </c>
      <c r="DS10">
        <f t="shared" ca="1" si="11"/>
        <v>245</v>
      </c>
      <c r="DT10">
        <f t="shared" ca="1" si="11"/>
        <v>218</v>
      </c>
      <c r="DU10">
        <f t="shared" ca="1" si="11"/>
        <v>196</v>
      </c>
      <c r="DV10">
        <f t="shared" ca="1" si="11"/>
        <v>206</v>
      </c>
      <c r="DW10">
        <f t="shared" ca="1" si="11"/>
        <v>209</v>
      </c>
      <c r="DX10">
        <f t="shared" ca="1" si="11"/>
        <v>211</v>
      </c>
      <c r="DY10">
        <f t="shared" ca="1" si="6"/>
        <v>211</v>
      </c>
      <c r="DZ10">
        <f t="shared" ca="1" si="10"/>
        <v>178</v>
      </c>
      <c r="EA10">
        <f t="shared" ca="1" si="10"/>
        <v>213</v>
      </c>
      <c r="EB10">
        <f t="shared" ca="1" si="10"/>
        <v>232</v>
      </c>
      <c r="EC10">
        <f t="shared" ca="1" si="10"/>
        <v>189</v>
      </c>
      <c r="ED10">
        <f t="shared" ca="1" si="10"/>
        <v>180</v>
      </c>
      <c r="EE10">
        <f t="shared" ca="1" si="10"/>
        <v>198</v>
      </c>
      <c r="EF10">
        <f t="shared" ca="1" si="10"/>
        <v>209</v>
      </c>
      <c r="EG10">
        <f t="shared" ca="1" si="10"/>
        <v>190</v>
      </c>
      <c r="EH10">
        <f t="shared" ca="1" si="10"/>
        <v>238</v>
      </c>
      <c r="EI10">
        <f t="shared" ca="1" si="10"/>
        <v>191</v>
      </c>
      <c r="EJ10">
        <f t="shared" ca="1" si="10"/>
        <v>219</v>
      </c>
      <c r="EK10">
        <f t="shared" ca="1" si="10"/>
        <v>187</v>
      </c>
      <c r="EL10">
        <f t="shared" ca="1" si="10"/>
        <v>185</v>
      </c>
      <c r="EM10">
        <f t="shared" ca="1" si="10"/>
        <v>229</v>
      </c>
      <c r="EN10">
        <f t="shared" ca="1" si="10"/>
        <v>227</v>
      </c>
      <c r="EO10">
        <f t="shared" ca="1" si="10"/>
        <v>203</v>
      </c>
      <c r="EP10">
        <f t="shared" ca="1" si="10"/>
        <v>187</v>
      </c>
      <c r="EQ10">
        <f t="shared" ca="1" si="10"/>
        <v>195</v>
      </c>
      <c r="ER10">
        <f t="shared" ca="1" si="10"/>
        <v>247</v>
      </c>
      <c r="ES10">
        <f t="shared" ca="1" si="10"/>
        <v>187</v>
      </c>
      <c r="ET10">
        <f t="shared" ca="1" si="10"/>
        <v>182</v>
      </c>
      <c r="EU10">
        <f t="shared" ca="1" si="10"/>
        <v>192</v>
      </c>
      <c r="EV10">
        <f t="shared" ca="1" si="10"/>
        <v>219</v>
      </c>
      <c r="EW10">
        <f t="shared" ca="1" si="10"/>
        <v>179</v>
      </c>
      <c r="EX10">
        <f t="shared" ca="1" si="10"/>
        <v>229</v>
      </c>
      <c r="EY10">
        <f t="shared" ca="1" si="10"/>
        <v>205</v>
      </c>
      <c r="EZ10">
        <f t="shared" ca="1" si="10"/>
        <v>212</v>
      </c>
      <c r="FA10">
        <f t="shared" ca="1" si="10"/>
        <v>222</v>
      </c>
      <c r="FB10">
        <f t="shared" ca="1" si="10"/>
        <v>244</v>
      </c>
      <c r="FC10">
        <f t="shared" ca="1" si="10"/>
        <v>177</v>
      </c>
      <c r="FD10">
        <f t="shared" ca="1" si="10"/>
        <v>245</v>
      </c>
      <c r="FE10">
        <f t="shared" ca="1" si="10"/>
        <v>200</v>
      </c>
      <c r="FF10">
        <f t="shared" ca="1" si="10"/>
        <v>176</v>
      </c>
      <c r="FG10">
        <f t="shared" ca="1" si="10"/>
        <v>232</v>
      </c>
      <c r="FH10">
        <f t="shared" ca="1" si="10"/>
        <v>220</v>
      </c>
      <c r="FI10">
        <f t="shared" ca="1" si="10"/>
        <v>216</v>
      </c>
      <c r="FJ10">
        <f t="shared" ca="1" si="10"/>
        <v>170</v>
      </c>
      <c r="FK10">
        <f t="shared" ca="1" si="10"/>
        <v>213</v>
      </c>
      <c r="FL10">
        <f t="shared" ca="1" si="10"/>
        <v>216</v>
      </c>
      <c r="FM10">
        <f t="shared" ca="1" si="10"/>
        <v>199</v>
      </c>
      <c r="FN10">
        <f t="shared" ca="1" si="10"/>
        <v>234</v>
      </c>
      <c r="FO10">
        <f t="shared" ca="1" si="10"/>
        <v>223</v>
      </c>
      <c r="FP10">
        <f t="shared" ca="1" si="10"/>
        <v>225</v>
      </c>
      <c r="FQ10">
        <f t="shared" ca="1" si="10"/>
        <v>177</v>
      </c>
      <c r="FR10">
        <f t="shared" ca="1" si="10"/>
        <v>177</v>
      </c>
      <c r="FS10">
        <f t="shared" ca="1" si="10"/>
        <v>212</v>
      </c>
      <c r="FT10">
        <f t="shared" ca="1" si="10"/>
        <v>219</v>
      </c>
      <c r="FU10">
        <f t="shared" ca="1" si="10"/>
        <v>173</v>
      </c>
      <c r="FV10">
        <f t="shared" ca="1" si="10"/>
        <v>215</v>
      </c>
      <c r="FW10">
        <f t="shared" ca="1" si="10"/>
        <v>231</v>
      </c>
      <c r="FX10">
        <f t="shared" ca="1" si="10"/>
        <v>197</v>
      </c>
      <c r="FY10">
        <f t="shared" ca="1" si="10"/>
        <v>233</v>
      </c>
      <c r="FZ10">
        <f t="shared" ca="1" si="10"/>
        <v>197</v>
      </c>
      <c r="GA10">
        <f t="shared" ca="1" si="10"/>
        <v>172</v>
      </c>
      <c r="GB10">
        <f t="shared" ca="1" si="10"/>
        <v>228</v>
      </c>
      <c r="GC10">
        <f t="shared" ca="1" si="10"/>
        <v>204</v>
      </c>
      <c r="GD10">
        <f t="shared" ca="1" si="10"/>
        <v>191</v>
      </c>
      <c r="GE10">
        <f t="shared" ca="1" si="10"/>
        <v>238</v>
      </c>
    </row>
    <row r="11" spans="1:187" x14ac:dyDescent="0.3">
      <c r="A11">
        <f t="shared" ca="1" si="3"/>
        <v>183</v>
      </c>
      <c r="B11">
        <f t="shared" ref="B11:BM14" ca="1" si="12">RANDBETWEEN(170,250)</f>
        <v>238</v>
      </c>
      <c r="C11">
        <f t="shared" ca="1" si="12"/>
        <v>244</v>
      </c>
      <c r="D11">
        <f t="shared" ca="1" si="12"/>
        <v>176</v>
      </c>
      <c r="E11">
        <f t="shared" ca="1" si="12"/>
        <v>250</v>
      </c>
      <c r="F11">
        <f t="shared" ca="1" si="12"/>
        <v>188</v>
      </c>
      <c r="G11">
        <f t="shared" ca="1" si="12"/>
        <v>209</v>
      </c>
      <c r="H11">
        <f t="shared" ca="1" si="12"/>
        <v>184</v>
      </c>
      <c r="I11">
        <f t="shared" ca="1" si="12"/>
        <v>194</v>
      </c>
      <c r="J11">
        <f t="shared" ca="1" si="12"/>
        <v>199</v>
      </c>
      <c r="K11">
        <f t="shared" ca="1" si="12"/>
        <v>197</v>
      </c>
      <c r="L11">
        <f t="shared" ca="1" si="12"/>
        <v>213</v>
      </c>
      <c r="M11">
        <f t="shared" ca="1" si="12"/>
        <v>230</v>
      </c>
      <c r="N11">
        <f t="shared" ca="1" si="12"/>
        <v>193</v>
      </c>
      <c r="O11">
        <f t="shared" ca="1" si="12"/>
        <v>247</v>
      </c>
      <c r="P11">
        <f t="shared" ca="1" si="12"/>
        <v>234</v>
      </c>
      <c r="Q11">
        <f t="shared" ca="1" si="12"/>
        <v>225</v>
      </c>
      <c r="R11">
        <f t="shared" ca="1" si="12"/>
        <v>180</v>
      </c>
      <c r="S11">
        <f t="shared" ca="1" si="12"/>
        <v>244</v>
      </c>
      <c r="T11">
        <f t="shared" ca="1" si="12"/>
        <v>171</v>
      </c>
      <c r="U11">
        <f t="shared" ca="1" si="12"/>
        <v>181</v>
      </c>
      <c r="V11">
        <f t="shared" ca="1" si="12"/>
        <v>248</v>
      </c>
      <c r="W11">
        <f t="shared" ca="1" si="12"/>
        <v>209</v>
      </c>
      <c r="X11">
        <f t="shared" ca="1" si="12"/>
        <v>178</v>
      </c>
      <c r="Y11">
        <f t="shared" ca="1" si="12"/>
        <v>176</v>
      </c>
      <c r="Z11">
        <f t="shared" ca="1" si="12"/>
        <v>199</v>
      </c>
      <c r="AA11">
        <f t="shared" ca="1" si="12"/>
        <v>195</v>
      </c>
      <c r="AB11">
        <f t="shared" ca="1" si="12"/>
        <v>185</v>
      </c>
      <c r="AC11">
        <f t="shared" ca="1" si="12"/>
        <v>203</v>
      </c>
      <c r="AD11">
        <f t="shared" ca="1" si="12"/>
        <v>231</v>
      </c>
      <c r="AE11">
        <f t="shared" ca="1" si="12"/>
        <v>192</v>
      </c>
      <c r="AF11">
        <f t="shared" ca="1" si="12"/>
        <v>193</v>
      </c>
      <c r="AG11">
        <f t="shared" ca="1" si="12"/>
        <v>238</v>
      </c>
      <c r="AH11">
        <f t="shared" ca="1" si="12"/>
        <v>209</v>
      </c>
      <c r="AI11">
        <f t="shared" ca="1" si="12"/>
        <v>231</v>
      </c>
      <c r="AJ11">
        <f t="shared" ca="1" si="12"/>
        <v>249</v>
      </c>
      <c r="AK11">
        <f t="shared" ca="1" si="12"/>
        <v>233</v>
      </c>
      <c r="AL11">
        <f t="shared" ca="1" si="12"/>
        <v>186</v>
      </c>
      <c r="AM11">
        <f t="shared" ca="1" si="12"/>
        <v>218</v>
      </c>
      <c r="AN11">
        <f t="shared" ca="1" si="12"/>
        <v>201</v>
      </c>
      <c r="AO11">
        <f t="shared" ca="1" si="12"/>
        <v>174</v>
      </c>
      <c r="AP11">
        <f t="shared" ca="1" si="12"/>
        <v>226</v>
      </c>
      <c r="AQ11">
        <f t="shared" ca="1" si="12"/>
        <v>244</v>
      </c>
      <c r="AR11">
        <f t="shared" ca="1" si="12"/>
        <v>195</v>
      </c>
      <c r="AS11">
        <f t="shared" ca="1" si="12"/>
        <v>244</v>
      </c>
      <c r="AT11">
        <f t="shared" ca="1" si="12"/>
        <v>190</v>
      </c>
      <c r="AU11">
        <f t="shared" ca="1" si="12"/>
        <v>180</v>
      </c>
      <c r="AV11">
        <f t="shared" ca="1" si="12"/>
        <v>249</v>
      </c>
      <c r="AW11">
        <f t="shared" ca="1" si="12"/>
        <v>214</v>
      </c>
      <c r="AX11">
        <f t="shared" ca="1" si="12"/>
        <v>202</v>
      </c>
      <c r="AY11">
        <f t="shared" ca="1" si="12"/>
        <v>189</v>
      </c>
      <c r="AZ11">
        <f t="shared" ca="1" si="12"/>
        <v>208</v>
      </c>
      <c r="BA11">
        <f t="shared" ca="1" si="12"/>
        <v>176</v>
      </c>
      <c r="BB11">
        <f t="shared" ca="1" si="12"/>
        <v>249</v>
      </c>
      <c r="BC11">
        <f t="shared" ca="1" si="12"/>
        <v>180</v>
      </c>
      <c r="BD11">
        <f t="shared" ca="1" si="12"/>
        <v>176</v>
      </c>
      <c r="BE11">
        <f t="shared" ca="1" si="12"/>
        <v>182</v>
      </c>
      <c r="BF11">
        <f t="shared" ca="1" si="12"/>
        <v>175</v>
      </c>
      <c r="BG11">
        <f t="shared" ca="1" si="12"/>
        <v>174</v>
      </c>
      <c r="BH11">
        <f t="shared" ca="1" si="12"/>
        <v>242</v>
      </c>
      <c r="BI11">
        <f t="shared" ca="1" si="12"/>
        <v>177</v>
      </c>
      <c r="BJ11">
        <f t="shared" ca="1" si="12"/>
        <v>216</v>
      </c>
      <c r="BK11">
        <f t="shared" ca="1" si="12"/>
        <v>190</v>
      </c>
      <c r="BL11">
        <f t="shared" ca="1" si="12"/>
        <v>220</v>
      </c>
      <c r="BM11">
        <f t="shared" ca="1" si="12"/>
        <v>202</v>
      </c>
      <c r="BN11">
        <f t="shared" ca="1" si="11"/>
        <v>180</v>
      </c>
      <c r="BO11">
        <f t="shared" ca="1" si="11"/>
        <v>198</v>
      </c>
      <c r="BP11">
        <f t="shared" ca="1" si="11"/>
        <v>241</v>
      </c>
      <c r="BQ11">
        <f t="shared" ca="1" si="11"/>
        <v>237</v>
      </c>
      <c r="BR11">
        <f t="shared" ca="1" si="11"/>
        <v>183</v>
      </c>
      <c r="BS11">
        <f t="shared" ca="1" si="11"/>
        <v>205</v>
      </c>
      <c r="BT11">
        <f t="shared" ca="1" si="11"/>
        <v>194</v>
      </c>
      <c r="BU11">
        <f t="shared" ca="1" si="11"/>
        <v>195</v>
      </c>
      <c r="BV11">
        <f t="shared" ca="1" si="11"/>
        <v>208</v>
      </c>
      <c r="BW11">
        <f t="shared" ca="1" si="11"/>
        <v>239</v>
      </c>
      <c r="BX11">
        <f t="shared" ca="1" si="11"/>
        <v>210</v>
      </c>
      <c r="BY11">
        <f t="shared" ca="1" si="11"/>
        <v>210</v>
      </c>
      <c r="BZ11">
        <f t="shared" ca="1" si="11"/>
        <v>235</v>
      </c>
      <c r="CA11">
        <f t="shared" ca="1" si="11"/>
        <v>180</v>
      </c>
      <c r="CB11">
        <f t="shared" ca="1" si="11"/>
        <v>192</v>
      </c>
      <c r="CC11">
        <f t="shared" ca="1" si="11"/>
        <v>175</v>
      </c>
      <c r="CD11">
        <f t="shared" ca="1" si="11"/>
        <v>241</v>
      </c>
      <c r="CE11">
        <f t="shared" ca="1" si="11"/>
        <v>238</v>
      </c>
      <c r="CF11">
        <f t="shared" ca="1" si="11"/>
        <v>235</v>
      </c>
      <c r="CG11">
        <f t="shared" ca="1" si="11"/>
        <v>200</v>
      </c>
      <c r="CH11">
        <f t="shared" ca="1" si="11"/>
        <v>245</v>
      </c>
      <c r="CI11">
        <f t="shared" ca="1" si="11"/>
        <v>230</v>
      </c>
      <c r="CJ11">
        <f t="shared" ca="1" si="11"/>
        <v>175</v>
      </c>
      <c r="CK11">
        <f t="shared" ca="1" si="11"/>
        <v>245</v>
      </c>
      <c r="CL11">
        <f t="shared" ca="1" si="11"/>
        <v>225</v>
      </c>
      <c r="CM11">
        <f t="shared" ca="1" si="11"/>
        <v>232</v>
      </c>
      <c r="CN11">
        <f t="shared" ca="1" si="11"/>
        <v>221</v>
      </c>
      <c r="CO11">
        <f t="shared" ca="1" si="11"/>
        <v>222</v>
      </c>
      <c r="CP11">
        <f t="shared" ca="1" si="11"/>
        <v>198</v>
      </c>
      <c r="CQ11">
        <f t="shared" ca="1" si="11"/>
        <v>230</v>
      </c>
      <c r="CR11">
        <f t="shared" ca="1" si="11"/>
        <v>172</v>
      </c>
      <c r="CS11">
        <f t="shared" ca="1" si="11"/>
        <v>215</v>
      </c>
      <c r="CT11">
        <f t="shared" ca="1" si="11"/>
        <v>230</v>
      </c>
      <c r="CU11">
        <f t="shared" ca="1" si="11"/>
        <v>225</v>
      </c>
      <c r="CV11">
        <f t="shared" ca="1" si="11"/>
        <v>183</v>
      </c>
      <c r="CW11">
        <f t="shared" ca="1" si="11"/>
        <v>214</v>
      </c>
      <c r="CX11">
        <f t="shared" ca="1" si="11"/>
        <v>172</v>
      </c>
      <c r="CY11">
        <f t="shared" ca="1" si="11"/>
        <v>232</v>
      </c>
      <c r="CZ11">
        <f t="shared" ca="1" si="11"/>
        <v>184</v>
      </c>
      <c r="DA11">
        <f t="shared" ca="1" si="11"/>
        <v>195</v>
      </c>
      <c r="DB11">
        <f t="shared" ca="1" si="11"/>
        <v>243</v>
      </c>
      <c r="DC11">
        <f t="shared" ca="1" si="11"/>
        <v>178</v>
      </c>
      <c r="DD11">
        <f t="shared" ca="1" si="11"/>
        <v>195</v>
      </c>
      <c r="DE11">
        <f t="shared" ca="1" si="11"/>
        <v>170</v>
      </c>
      <c r="DF11">
        <f t="shared" ca="1" si="11"/>
        <v>243</v>
      </c>
      <c r="DG11">
        <f t="shared" ca="1" si="11"/>
        <v>221</v>
      </c>
      <c r="DH11">
        <f t="shared" ca="1" si="11"/>
        <v>237</v>
      </c>
      <c r="DI11">
        <f t="shared" ca="1" si="11"/>
        <v>209</v>
      </c>
      <c r="DJ11">
        <f t="shared" ca="1" si="11"/>
        <v>180</v>
      </c>
      <c r="DK11">
        <f t="shared" ca="1" si="11"/>
        <v>219</v>
      </c>
      <c r="DL11">
        <f t="shared" ca="1" si="11"/>
        <v>241</v>
      </c>
      <c r="DM11">
        <f t="shared" ca="1" si="11"/>
        <v>185</v>
      </c>
      <c r="DN11">
        <f t="shared" ca="1" si="11"/>
        <v>246</v>
      </c>
      <c r="DO11">
        <f t="shared" ca="1" si="11"/>
        <v>219</v>
      </c>
      <c r="DP11">
        <f t="shared" ca="1" si="11"/>
        <v>184</v>
      </c>
      <c r="DQ11">
        <f t="shared" ca="1" si="11"/>
        <v>210</v>
      </c>
      <c r="DR11">
        <f t="shared" ca="1" si="11"/>
        <v>236</v>
      </c>
      <c r="DS11">
        <f t="shared" ca="1" si="11"/>
        <v>197</v>
      </c>
      <c r="DT11">
        <f t="shared" ca="1" si="11"/>
        <v>201</v>
      </c>
      <c r="DU11">
        <f t="shared" ca="1" si="11"/>
        <v>182</v>
      </c>
      <c r="DV11">
        <f t="shared" ca="1" si="11"/>
        <v>234</v>
      </c>
      <c r="DW11">
        <f t="shared" ca="1" si="11"/>
        <v>210</v>
      </c>
      <c r="DX11">
        <f t="shared" ca="1" si="11"/>
        <v>218</v>
      </c>
      <c r="DY11">
        <f t="shared" ca="1" si="6"/>
        <v>205</v>
      </c>
      <c r="DZ11">
        <f t="shared" ca="1" si="10"/>
        <v>172</v>
      </c>
      <c r="EA11">
        <f t="shared" ca="1" si="10"/>
        <v>181</v>
      </c>
      <c r="EB11">
        <f t="shared" ca="1" si="10"/>
        <v>223</v>
      </c>
      <c r="EC11">
        <f t="shared" ca="1" si="10"/>
        <v>202</v>
      </c>
      <c r="ED11">
        <f t="shared" ca="1" si="10"/>
        <v>186</v>
      </c>
      <c r="EE11">
        <f t="shared" ca="1" si="10"/>
        <v>213</v>
      </c>
      <c r="EF11">
        <f t="shared" ca="1" si="10"/>
        <v>186</v>
      </c>
      <c r="EG11">
        <f t="shared" ca="1" si="10"/>
        <v>184</v>
      </c>
      <c r="EH11">
        <f t="shared" ca="1" si="10"/>
        <v>201</v>
      </c>
      <c r="EI11">
        <f t="shared" ca="1" si="10"/>
        <v>242</v>
      </c>
      <c r="EJ11">
        <f t="shared" ca="1" si="10"/>
        <v>242</v>
      </c>
      <c r="EK11">
        <f t="shared" ca="1" si="10"/>
        <v>213</v>
      </c>
      <c r="EL11">
        <f t="shared" ca="1" si="10"/>
        <v>177</v>
      </c>
      <c r="EM11">
        <f t="shared" ca="1" si="10"/>
        <v>183</v>
      </c>
      <c r="EN11">
        <f t="shared" ca="1" si="10"/>
        <v>241</v>
      </c>
      <c r="EO11">
        <f t="shared" ca="1" si="10"/>
        <v>198</v>
      </c>
      <c r="EP11">
        <f t="shared" ca="1" si="10"/>
        <v>196</v>
      </c>
      <c r="EQ11">
        <f t="shared" ca="1" si="10"/>
        <v>232</v>
      </c>
      <c r="ER11">
        <f t="shared" ca="1" si="10"/>
        <v>207</v>
      </c>
      <c r="ES11">
        <f t="shared" ca="1" si="10"/>
        <v>215</v>
      </c>
      <c r="ET11">
        <f t="shared" ca="1" si="10"/>
        <v>244</v>
      </c>
      <c r="EU11">
        <f t="shared" ca="1" si="10"/>
        <v>208</v>
      </c>
      <c r="EV11">
        <f t="shared" ca="1" si="10"/>
        <v>219</v>
      </c>
      <c r="EW11">
        <f t="shared" ca="1" si="10"/>
        <v>209</v>
      </c>
      <c r="EX11">
        <f t="shared" ca="1" si="10"/>
        <v>226</v>
      </c>
      <c r="EY11">
        <f t="shared" ca="1" si="10"/>
        <v>227</v>
      </c>
      <c r="EZ11">
        <f t="shared" ca="1" si="10"/>
        <v>199</v>
      </c>
      <c r="FA11">
        <f t="shared" ca="1" si="10"/>
        <v>238</v>
      </c>
      <c r="FB11">
        <f t="shared" ca="1" si="10"/>
        <v>182</v>
      </c>
      <c r="FC11">
        <f t="shared" ca="1" si="10"/>
        <v>214</v>
      </c>
      <c r="FD11">
        <f t="shared" ca="1" si="10"/>
        <v>225</v>
      </c>
      <c r="FE11">
        <f t="shared" ca="1" si="10"/>
        <v>222</v>
      </c>
      <c r="FF11">
        <f t="shared" ca="1" si="10"/>
        <v>195</v>
      </c>
      <c r="FG11">
        <f t="shared" ca="1" si="10"/>
        <v>218</v>
      </c>
      <c r="FH11">
        <f t="shared" ca="1" si="10"/>
        <v>190</v>
      </c>
      <c r="FI11">
        <f t="shared" ca="1" si="10"/>
        <v>243</v>
      </c>
      <c r="FJ11">
        <f t="shared" ca="1" si="10"/>
        <v>207</v>
      </c>
      <c r="FK11">
        <f t="shared" ca="1" si="10"/>
        <v>211</v>
      </c>
      <c r="FL11">
        <f t="shared" ca="1" si="10"/>
        <v>187</v>
      </c>
      <c r="FM11">
        <f t="shared" ca="1" si="10"/>
        <v>188</v>
      </c>
      <c r="FN11">
        <f t="shared" ca="1" si="10"/>
        <v>191</v>
      </c>
      <c r="FO11">
        <f t="shared" ca="1" si="10"/>
        <v>240</v>
      </c>
      <c r="FP11">
        <f t="shared" ca="1" si="10"/>
        <v>223</v>
      </c>
      <c r="FQ11">
        <f t="shared" ca="1" si="10"/>
        <v>209</v>
      </c>
      <c r="FR11">
        <f t="shared" ca="1" si="10"/>
        <v>218</v>
      </c>
      <c r="FS11">
        <f t="shared" ca="1" si="10"/>
        <v>193</v>
      </c>
      <c r="FT11">
        <f t="shared" ca="1" si="10"/>
        <v>237</v>
      </c>
      <c r="FU11">
        <f t="shared" ca="1" si="10"/>
        <v>243</v>
      </c>
      <c r="FV11">
        <f t="shared" ca="1" si="10"/>
        <v>170</v>
      </c>
      <c r="FW11">
        <f t="shared" ca="1" si="10"/>
        <v>234</v>
      </c>
      <c r="FX11">
        <f t="shared" ca="1" si="10"/>
        <v>207</v>
      </c>
      <c r="FY11">
        <f t="shared" ca="1" si="10"/>
        <v>177</v>
      </c>
      <c r="FZ11">
        <f t="shared" ca="1" si="10"/>
        <v>238</v>
      </c>
      <c r="GA11">
        <f t="shared" ca="1" si="10"/>
        <v>190</v>
      </c>
      <c r="GB11">
        <f t="shared" ca="1" si="10"/>
        <v>246</v>
      </c>
      <c r="GC11">
        <f t="shared" ca="1" si="10"/>
        <v>235</v>
      </c>
      <c r="GD11">
        <f t="shared" ca="1" si="10"/>
        <v>200</v>
      </c>
      <c r="GE11">
        <f t="shared" ca="1" si="10"/>
        <v>171</v>
      </c>
    </row>
    <row r="12" spans="1:187" x14ac:dyDescent="0.3">
      <c r="A12">
        <f t="shared" ca="1" si="3"/>
        <v>219</v>
      </c>
      <c r="B12">
        <f t="shared" ca="1" si="12"/>
        <v>182</v>
      </c>
      <c r="C12">
        <f t="shared" ca="1" si="12"/>
        <v>226</v>
      </c>
      <c r="D12">
        <f t="shared" ca="1" si="12"/>
        <v>226</v>
      </c>
      <c r="E12">
        <f t="shared" ca="1" si="12"/>
        <v>223</v>
      </c>
      <c r="F12">
        <f t="shared" ca="1" si="12"/>
        <v>220</v>
      </c>
      <c r="G12">
        <f t="shared" ca="1" si="12"/>
        <v>234</v>
      </c>
      <c r="H12">
        <f t="shared" ca="1" si="12"/>
        <v>198</v>
      </c>
      <c r="I12">
        <f t="shared" ca="1" si="12"/>
        <v>182</v>
      </c>
      <c r="J12">
        <f t="shared" ca="1" si="12"/>
        <v>199</v>
      </c>
      <c r="K12">
        <f t="shared" ca="1" si="12"/>
        <v>188</v>
      </c>
      <c r="L12">
        <f t="shared" ca="1" si="12"/>
        <v>237</v>
      </c>
      <c r="M12">
        <f t="shared" ca="1" si="12"/>
        <v>247</v>
      </c>
      <c r="N12">
        <f t="shared" ca="1" si="12"/>
        <v>177</v>
      </c>
      <c r="O12">
        <f t="shared" ca="1" si="12"/>
        <v>180</v>
      </c>
      <c r="P12">
        <f t="shared" ca="1" si="12"/>
        <v>177</v>
      </c>
      <c r="Q12">
        <f t="shared" ca="1" si="12"/>
        <v>250</v>
      </c>
      <c r="R12">
        <f t="shared" ca="1" si="12"/>
        <v>243</v>
      </c>
      <c r="S12">
        <f t="shared" ca="1" si="12"/>
        <v>171</v>
      </c>
      <c r="T12">
        <f t="shared" ca="1" si="12"/>
        <v>196</v>
      </c>
      <c r="U12">
        <f t="shared" ca="1" si="12"/>
        <v>174</v>
      </c>
      <c r="V12">
        <f t="shared" ca="1" si="12"/>
        <v>205</v>
      </c>
      <c r="W12">
        <f t="shared" ca="1" si="12"/>
        <v>200</v>
      </c>
      <c r="X12">
        <f t="shared" ca="1" si="12"/>
        <v>199</v>
      </c>
      <c r="Y12">
        <f t="shared" ca="1" si="12"/>
        <v>244</v>
      </c>
      <c r="Z12">
        <f t="shared" ca="1" si="12"/>
        <v>194</v>
      </c>
      <c r="AA12">
        <f t="shared" ca="1" si="12"/>
        <v>228</v>
      </c>
      <c r="AB12">
        <f t="shared" ca="1" si="12"/>
        <v>214</v>
      </c>
      <c r="AC12">
        <f t="shared" ca="1" si="12"/>
        <v>220</v>
      </c>
      <c r="AD12">
        <f t="shared" ca="1" si="12"/>
        <v>227</v>
      </c>
      <c r="AE12">
        <f t="shared" ca="1" si="12"/>
        <v>228</v>
      </c>
      <c r="AF12">
        <f t="shared" ca="1" si="12"/>
        <v>247</v>
      </c>
      <c r="AG12">
        <f t="shared" ca="1" si="12"/>
        <v>221</v>
      </c>
      <c r="AH12">
        <f t="shared" ca="1" si="12"/>
        <v>203</v>
      </c>
      <c r="AI12">
        <f t="shared" ca="1" si="12"/>
        <v>190</v>
      </c>
      <c r="AJ12">
        <f t="shared" ca="1" si="12"/>
        <v>178</v>
      </c>
      <c r="AK12">
        <f t="shared" ca="1" si="12"/>
        <v>225</v>
      </c>
      <c r="AL12">
        <f t="shared" ca="1" si="12"/>
        <v>182</v>
      </c>
      <c r="AM12">
        <f t="shared" ca="1" si="12"/>
        <v>229</v>
      </c>
      <c r="AN12">
        <f t="shared" ca="1" si="12"/>
        <v>222</v>
      </c>
      <c r="AO12">
        <f t="shared" ca="1" si="12"/>
        <v>192</v>
      </c>
      <c r="AP12">
        <f t="shared" ca="1" si="12"/>
        <v>183</v>
      </c>
      <c r="AQ12">
        <f t="shared" ca="1" si="12"/>
        <v>236</v>
      </c>
      <c r="AR12">
        <f t="shared" ca="1" si="12"/>
        <v>194</v>
      </c>
      <c r="AS12">
        <f t="shared" ca="1" si="12"/>
        <v>232</v>
      </c>
      <c r="AT12">
        <f t="shared" ca="1" si="12"/>
        <v>171</v>
      </c>
      <c r="AU12">
        <f t="shared" ca="1" si="12"/>
        <v>192</v>
      </c>
      <c r="AV12">
        <f t="shared" ca="1" si="12"/>
        <v>179</v>
      </c>
      <c r="AW12">
        <f t="shared" ca="1" si="12"/>
        <v>180</v>
      </c>
      <c r="AX12">
        <f t="shared" ca="1" si="12"/>
        <v>196</v>
      </c>
      <c r="AY12">
        <f t="shared" ca="1" si="12"/>
        <v>183</v>
      </c>
      <c r="AZ12">
        <f t="shared" ca="1" si="12"/>
        <v>250</v>
      </c>
      <c r="BA12">
        <f t="shared" ca="1" si="12"/>
        <v>219</v>
      </c>
      <c r="BB12">
        <f t="shared" ca="1" si="12"/>
        <v>249</v>
      </c>
      <c r="BC12">
        <f t="shared" ca="1" si="12"/>
        <v>235</v>
      </c>
      <c r="BD12">
        <f t="shared" ca="1" si="12"/>
        <v>184</v>
      </c>
      <c r="BE12">
        <f t="shared" ca="1" si="12"/>
        <v>246</v>
      </c>
      <c r="BF12">
        <f t="shared" ca="1" si="12"/>
        <v>183</v>
      </c>
      <c r="BG12">
        <f t="shared" ca="1" si="12"/>
        <v>209</v>
      </c>
      <c r="BH12">
        <f t="shared" ca="1" si="12"/>
        <v>241</v>
      </c>
      <c r="BI12">
        <f t="shared" ca="1" si="12"/>
        <v>181</v>
      </c>
      <c r="BJ12">
        <f t="shared" ca="1" si="12"/>
        <v>231</v>
      </c>
      <c r="BK12">
        <f t="shared" ca="1" si="12"/>
        <v>187</v>
      </c>
      <c r="BL12">
        <f t="shared" ca="1" si="12"/>
        <v>207</v>
      </c>
      <c r="BM12">
        <f t="shared" ca="1" si="12"/>
        <v>210</v>
      </c>
      <c r="BN12">
        <f t="shared" ca="1" si="11"/>
        <v>191</v>
      </c>
      <c r="BO12">
        <f t="shared" ca="1" si="11"/>
        <v>233</v>
      </c>
      <c r="BP12">
        <f t="shared" ca="1" si="11"/>
        <v>240</v>
      </c>
      <c r="BQ12">
        <f t="shared" ca="1" si="11"/>
        <v>236</v>
      </c>
      <c r="BR12">
        <f t="shared" ca="1" si="11"/>
        <v>230</v>
      </c>
      <c r="BS12">
        <f t="shared" ca="1" si="11"/>
        <v>184</v>
      </c>
      <c r="BT12">
        <f t="shared" ca="1" si="11"/>
        <v>193</v>
      </c>
      <c r="BU12">
        <f t="shared" ca="1" si="11"/>
        <v>202</v>
      </c>
      <c r="BV12">
        <f t="shared" ca="1" si="11"/>
        <v>175</v>
      </c>
      <c r="BW12">
        <f t="shared" ca="1" si="11"/>
        <v>195</v>
      </c>
      <c r="BX12">
        <f t="shared" ca="1" si="11"/>
        <v>187</v>
      </c>
      <c r="BY12">
        <f t="shared" ca="1" si="11"/>
        <v>178</v>
      </c>
      <c r="BZ12">
        <f t="shared" ca="1" si="11"/>
        <v>216</v>
      </c>
      <c r="CA12">
        <f t="shared" ca="1" si="11"/>
        <v>187</v>
      </c>
      <c r="CB12">
        <f t="shared" ca="1" si="11"/>
        <v>181</v>
      </c>
      <c r="CC12">
        <f t="shared" ca="1" si="11"/>
        <v>224</v>
      </c>
      <c r="CD12">
        <f t="shared" ca="1" si="11"/>
        <v>241</v>
      </c>
      <c r="CE12">
        <f t="shared" ca="1" si="11"/>
        <v>204</v>
      </c>
      <c r="CF12">
        <f t="shared" ca="1" si="11"/>
        <v>221</v>
      </c>
      <c r="CG12">
        <f t="shared" ca="1" si="11"/>
        <v>202</v>
      </c>
      <c r="CH12">
        <f t="shared" ca="1" si="11"/>
        <v>240</v>
      </c>
      <c r="CI12">
        <f t="shared" ca="1" si="11"/>
        <v>185</v>
      </c>
      <c r="CJ12">
        <f t="shared" ca="1" si="11"/>
        <v>219</v>
      </c>
      <c r="CK12">
        <f t="shared" ca="1" si="11"/>
        <v>200</v>
      </c>
      <c r="CL12">
        <f t="shared" ca="1" si="11"/>
        <v>200</v>
      </c>
      <c r="CM12">
        <f t="shared" ca="1" si="11"/>
        <v>250</v>
      </c>
      <c r="CN12">
        <f t="shared" ca="1" si="11"/>
        <v>247</v>
      </c>
      <c r="CO12">
        <f t="shared" ca="1" si="11"/>
        <v>189</v>
      </c>
      <c r="CP12">
        <f t="shared" ca="1" si="11"/>
        <v>212</v>
      </c>
      <c r="CQ12">
        <f t="shared" ca="1" si="11"/>
        <v>227</v>
      </c>
      <c r="CR12">
        <f t="shared" ca="1" si="11"/>
        <v>179</v>
      </c>
      <c r="CS12">
        <f t="shared" ca="1" si="11"/>
        <v>244</v>
      </c>
      <c r="CT12">
        <f t="shared" ca="1" si="11"/>
        <v>179</v>
      </c>
      <c r="CU12">
        <f t="shared" ca="1" si="11"/>
        <v>215</v>
      </c>
      <c r="CV12">
        <f t="shared" ca="1" si="11"/>
        <v>245</v>
      </c>
      <c r="CW12">
        <f t="shared" ca="1" si="11"/>
        <v>241</v>
      </c>
      <c r="CX12">
        <f t="shared" ca="1" si="11"/>
        <v>212</v>
      </c>
      <c r="CY12">
        <f t="shared" ca="1" si="11"/>
        <v>216</v>
      </c>
      <c r="CZ12">
        <f t="shared" ca="1" si="11"/>
        <v>185</v>
      </c>
      <c r="DA12">
        <f t="shared" ca="1" si="11"/>
        <v>188</v>
      </c>
      <c r="DB12">
        <f t="shared" ca="1" si="11"/>
        <v>233</v>
      </c>
      <c r="DC12">
        <f t="shared" ca="1" si="11"/>
        <v>189</v>
      </c>
      <c r="DD12">
        <f t="shared" ca="1" si="11"/>
        <v>214</v>
      </c>
      <c r="DE12">
        <f t="shared" ca="1" si="11"/>
        <v>215</v>
      </c>
      <c r="DF12">
        <f t="shared" ca="1" si="11"/>
        <v>231</v>
      </c>
      <c r="DG12">
        <f t="shared" ca="1" si="11"/>
        <v>172</v>
      </c>
      <c r="DH12">
        <f t="shared" ca="1" si="11"/>
        <v>210</v>
      </c>
      <c r="DI12">
        <f t="shared" ca="1" si="11"/>
        <v>176</v>
      </c>
      <c r="DJ12">
        <f t="shared" ca="1" si="11"/>
        <v>189</v>
      </c>
      <c r="DK12">
        <f t="shared" ca="1" si="11"/>
        <v>213</v>
      </c>
      <c r="DL12">
        <f t="shared" ca="1" si="11"/>
        <v>171</v>
      </c>
      <c r="DM12">
        <f t="shared" ca="1" si="11"/>
        <v>249</v>
      </c>
      <c r="DN12">
        <f t="shared" ca="1" si="11"/>
        <v>194</v>
      </c>
      <c r="DO12">
        <f t="shared" ca="1" si="11"/>
        <v>174</v>
      </c>
      <c r="DP12">
        <f t="shared" ca="1" si="11"/>
        <v>202</v>
      </c>
      <c r="DQ12">
        <f t="shared" ca="1" si="11"/>
        <v>222</v>
      </c>
      <c r="DR12">
        <f t="shared" ca="1" si="11"/>
        <v>194</v>
      </c>
      <c r="DS12">
        <f t="shared" ca="1" si="11"/>
        <v>176</v>
      </c>
      <c r="DT12">
        <f t="shared" ca="1" si="11"/>
        <v>230</v>
      </c>
      <c r="DU12">
        <f t="shared" ca="1" si="11"/>
        <v>220</v>
      </c>
      <c r="DV12">
        <f t="shared" ca="1" si="11"/>
        <v>214</v>
      </c>
      <c r="DW12">
        <f t="shared" ca="1" si="11"/>
        <v>195</v>
      </c>
      <c r="DX12">
        <f t="shared" ca="1" si="11"/>
        <v>247</v>
      </c>
      <c r="DY12">
        <f t="shared" ca="1" si="6"/>
        <v>178</v>
      </c>
      <c r="DZ12">
        <f t="shared" ca="1" si="10"/>
        <v>177</v>
      </c>
      <c r="EA12">
        <f t="shared" ca="1" si="10"/>
        <v>226</v>
      </c>
      <c r="EB12">
        <f t="shared" ca="1" si="10"/>
        <v>216</v>
      </c>
      <c r="EC12">
        <f t="shared" ca="1" si="10"/>
        <v>214</v>
      </c>
      <c r="ED12">
        <f t="shared" ca="1" si="10"/>
        <v>172</v>
      </c>
      <c r="EE12">
        <f t="shared" ca="1" si="10"/>
        <v>181</v>
      </c>
      <c r="EF12">
        <f t="shared" ca="1" si="10"/>
        <v>187</v>
      </c>
      <c r="EG12">
        <f t="shared" ca="1" si="10"/>
        <v>237</v>
      </c>
      <c r="EH12">
        <f t="shared" ca="1" si="10"/>
        <v>245</v>
      </c>
      <c r="EI12">
        <f t="shared" ca="1" si="10"/>
        <v>204</v>
      </c>
      <c r="EJ12">
        <f t="shared" ca="1" si="10"/>
        <v>211</v>
      </c>
      <c r="EK12">
        <f t="shared" ca="1" si="10"/>
        <v>228</v>
      </c>
      <c r="EL12">
        <f t="shared" ca="1" si="10"/>
        <v>214</v>
      </c>
      <c r="EM12">
        <f t="shared" ca="1" si="10"/>
        <v>220</v>
      </c>
      <c r="EN12">
        <f t="shared" ca="1" si="10"/>
        <v>233</v>
      </c>
      <c r="EO12">
        <f t="shared" ca="1" si="10"/>
        <v>208</v>
      </c>
      <c r="EP12">
        <f t="shared" ca="1" si="10"/>
        <v>181</v>
      </c>
      <c r="EQ12">
        <f t="shared" ca="1" si="10"/>
        <v>207</v>
      </c>
      <c r="ER12">
        <f t="shared" ca="1" si="10"/>
        <v>173</v>
      </c>
      <c r="ES12">
        <f t="shared" ca="1" si="10"/>
        <v>242</v>
      </c>
      <c r="ET12">
        <f t="shared" ca="1" si="10"/>
        <v>229</v>
      </c>
      <c r="EU12">
        <f t="shared" ca="1" si="10"/>
        <v>214</v>
      </c>
      <c r="EV12">
        <f t="shared" ca="1" si="10"/>
        <v>203</v>
      </c>
      <c r="EW12">
        <f t="shared" ca="1" si="10"/>
        <v>208</v>
      </c>
      <c r="EX12">
        <f t="shared" ca="1" si="10"/>
        <v>222</v>
      </c>
      <c r="EY12">
        <f t="shared" ca="1" si="10"/>
        <v>186</v>
      </c>
      <c r="EZ12">
        <f t="shared" ca="1" si="10"/>
        <v>193</v>
      </c>
      <c r="FA12">
        <f t="shared" ca="1" si="10"/>
        <v>212</v>
      </c>
      <c r="FB12">
        <f t="shared" ca="1" si="10"/>
        <v>184</v>
      </c>
      <c r="FC12">
        <f t="shared" ca="1" si="10"/>
        <v>200</v>
      </c>
      <c r="FD12">
        <f t="shared" ca="1" si="10"/>
        <v>240</v>
      </c>
      <c r="FE12">
        <f t="shared" ca="1" si="10"/>
        <v>175</v>
      </c>
      <c r="FF12">
        <f t="shared" ca="1" si="10"/>
        <v>205</v>
      </c>
      <c r="FG12">
        <f t="shared" ca="1" si="10"/>
        <v>203</v>
      </c>
      <c r="FH12">
        <f t="shared" ca="1" si="10"/>
        <v>189</v>
      </c>
      <c r="FI12">
        <f t="shared" ca="1" si="10"/>
        <v>190</v>
      </c>
      <c r="FJ12">
        <f t="shared" ca="1" si="10"/>
        <v>181</v>
      </c>
      <c r="FK12">
        <f t="shared" ca="1" si="10"/>
        <v>207</v>
      </c>
      <c r="FL12">
        <f t="shared" ca="1" si="10"/>
        <v>189</v>
      </c>
      <c r="FM12">
        <f t="shared" ca="1" si="10"/>
        <v>247</v>
      </c>
      <c r="FN12">
        <f t="shared" ca="1" si="10"/>
        <v>201</v>
      </c>
      <c r="FO12">
        <f t="shared" ca="1" si="10"/>
        <v>218</v>
      </c>
      <c r="FP12">
        <f t="shared" ca="1" si="10"/>
        <v>190</v>
      </c>
      <c r="FQ12">
        <f t="shared" ca="1" si="10"/>
        <v>174</v>
      </c>
      <c r="FR12">
        <f t="shared" ca="1" si="10"/>
        <v>218</v>
      </c>
      <c r="FS12">
        <f t="shared" ca="1" si="10"/>
        <v>233</v>
      </c>
      <c r="FT12">
        <f t="shared" ca="1" si="10"/>
        <v>227</v>
      </c>
      <c r="FU12">
        <f t="shared" ca="1" si="10"/>
        <v>173</v>
      </c>
      <c r="FV12">
        <f t="shared" ca="1" si="10"/>
        <v>227</v>
      </c>
      <c r="FW12">
        <f t="shared" ca="1" si="10"/>
        <v>208</v>
      </c>
      <c r="FX12">
        <f t="shared" ca="1" si="10"/>
        <v>217</v>
      </c>
      <c r="FY12">
        <f t="shared" ca="1" si="10"/>
        <v>227</v>
      </c>
      <c r="FZ12">
        <f t="shared" ca="1" si="10"/>
        <v>195</v>
      </c>
      <c r="GA12">
        <f t="shared" ca="1" si="10"/>
        <v>236</v>
      </c>
      <c r="GB12">
        <f t="shared" ca="1" si="10"/>
        <v>247</v>
      </c>
      <c r="GC12">
        <f t="shared" ca="1" si="10"/>
        <v>200</v>
      </c>
      <c r="GD12">
        <f t="shared" ca="1" si="10"/>
        <v>228</v>
      </c>
      <c r="GE12">
        <f t="shared" ca="1" si="10"/>
        <v>242</v>
      </c>
    </row>
    <row r="13" spans="1:187" x14ac:dyDescent="0.3">
      <c r="A13">
        <f t="shared" ca="1" si="3"/>
        <v>178</v>
      </c>
      <c r="B13">
        <f t="shared" ca="1" si="12"/>
        <v>226</v>
      </c>
      <c r="C13">
        <f t="shared" ca="1" si="12"/>
        <v>232</v>
      </c>
      <c r="D13">
        <f t="shared" ca="1" si="12"/>
        <v>224</v>
      </c>
      <c r="E13">
        <f t="shared" ca="1" si="12"/>
        <v>223</v>
      </c>
      <c r="F13">
        <f t="shared" ca="1" si="12"/>
        <v>170</v>
      </c>
      <c r="G13">
        <f t="shared" ca="1" si="12"/>
        <v>240</v>
      </c>
      <c r="H13">
        <f t="shared" ca="1" si="12"/>
        <v>192</v>
      </c>
      <c r="I13">
        <f t="shared" ca="1" si="12"/>
        <v>174</v>
      </c>
      <c r="J13">
        <f t="shared" ca="1" si="12"/>
        <v>212</v>
      </c>
      <c r="K13">
        <f t="shared" ca="1" si="12"/>
        <v>220</v>
      </c>
      <c r="L13">
        <f t="shared" ca="1" si="12"/>
        <v>171</v>
      </c>
      <c r="M13">
        <f t="shared" ca="1" si="12"/>
        <v>198</v>
      </c>
      <c r="N13">
        <f t="shared" ca="1" si="12"/>
        <v>235</v>
      </c>
      <c r="O13">
        <f t="shared" ca="1" si="12"/>
        <v>185</v>
      </c>
      <c r="P13">
        <f t="shared" ca="1" si="12"/>
        <v>240</v>
      </c>
      <c r="Q13">
        <f t="shared" ca="1" si="12"/>
        <v>210</v>
      </c>
      <c r="R13">
        <f t="shared" ca="1" si="12"/>
        <v>215</v>
      </c>
      <c r="S13">
        <f t="shared" ca="1" si="12"/>
        <v>183</v>
      </c>
      <c r="T13">
        <f t="shared" ca="1" si="12"/>
        <v>214</v>
      </c>
      <c r="U13">
        <f t="shared" ca="1" si="12"/>
        <v>203</v>
      </c>
      <c r="V13">
        <f t="shared" ca="1" si="12"/>
        <v>247</v>
      </c>
      <c r="W13">
        <f t="shared" ca="1" si="12"/>
        <v>231</v>
      </c>
      <c r="X13">
        <f t="shared" ca="1" si="12"/>
        <v>204</v>
      </c>
      <c r="Y13">
        <f t="shared" ca="1" si="12"/>
        <v>248</v>
      </c>
      <c r="Z13">
        <f t="shared" ca="1" si="12"/>
        <v>215</v>
      </c>
      <c r="AA13">
        <f t="shared" ca="1" si="12"/>
        <v>216</v>
      </c>
      <c r="AB13">
        <f t="shared" ca="1" si="12"/>
        <v>204</v>
      </c>
      <c r="AC13">
        <f t="shared" ca="1" si="12"/>
        <v>187</v>
      </c>
      <c r="AD13">
        <f t="shared" ca="1" si="12"/>
        <v>213</v>
      </c>
      <c r="AE13">
        <f t="shared" ca="1" si="12"/>
        <v>203</v>
      </c>
      <c r="AF13">
        <f t="shared" ca="1" si="12"/>
        <v>234</v>
      </c>
      <c r="AG13">
        <f t="shared" ca="1" si="12"/>
        <v>208</v>
      </c>
      <c r="AH13">
        <f t="shared" ca="1" si="12"/>
        <v>189</v>
      </c>
      <c r="AI13">
        <f t="shared" ca="1" si="12"/>
        <v>246</v>
      </c>
      <c r="AJ13">
        <f t="shared" ca="1" si="12"/>
        <v>242</v>
      </c>
      <c r="AK13">
        <f t="shared" ca="1" si="12"/>
        <v>231</v>
      </c>
      <c r="AL13">
        <f t="shared" ca="1" si="12"/>
        <v>220</v>
      </c>
      <c r="AM13">
        <f t="shared" ca="1" si="12"/>
        <v>209</v>
      </c>
      <c r="AN13">
        <f t="shared" ca="1" si="12"/>
        <v>243</v>
      </c>
      <c r="AO13">
        <f t="shared" ca="1" si="12"/>
        <v>245</v>
      </c>
      <c r="AP13">
        <f t="shared" ca="1" si="12"/>
        <v>213</v>
      </c>
      <c r="AQ13">
        <f t="shared" ca="1" si="12"/>
        <v>237</v>
      </c>
      <c r="AR13">
        <f t="shared" ca="1" si="12"/>
        <v>194</v>
      </c>
      <c r="AS13">
        <f t="shared" ca="1" si="12"/>
        <v>185</v>
      </c>
      <c r="AT13">
        <f t="shared" ca="1" si="12"/>
        <v>170</v>
      </c>
      <c r="AU13">
        <f t="shared" ca="1" si="12"/>
        <v>233</v>
      </c>
      <c r="AV13">
        <f t="shared" ca="1" si="12"/>
        <v>206</v>
      </c>
      <c r="AW13">
        <f t="shared" ca="1" si="12"/>
        <v>250</v>
      </c>
      <c r="AX13">
        <f t="shared" ca="1" si="12"/>
        <v>242</v>
      </c>
      <c r="AY13">
        <f t="shared" ca="1" si="12"/>
        <v>215</v>
      </c>
      <c r="AZ13">
        <f t="shared" ca="1" si="12"/>
        <v>250</v>
      </c>
      <c r="BA13">
        <f t="shared" ca="1" si="12"/>
        <v>231</v>
      </c>
      <c r="BB13">
        <f t="shared" ca="1" si="12"/>
        <v>246</v>
      </c>
      <c r="BC13">
        <f t="shared" ca="1" si="12"/>
        <v>188</v>
      </c>
      <c r="BD13">
        <f t="shared" ca="1" si="12"/>
        <v>198</v>
      </c>
      <c r="BE13">
        <f t="shared" ca="1" si="12"/>
        <v>227</v>
      </c>
      <c r="BF13">
        <f t="shared" ca="1" si="12"/>
        <v>199</v>
      </c>
      <c r="BG13">
        <f t="shared" ca="1" si="12"/>
        <v>197</v>
      </c>
      <c r="BH13">
        <f t="shared" ca="1" si="12"/>
        <v>195</v>
      </c>
      <c r="BI13">
        <f t="shared" ca="1" si="12"/>
        <v>243</v>
      </c>
      <c r="BJ13">
        <f t="shared" ca="1" si="12"/>
        <v>239</v>
      </c>
      <c r="BK13">
        <f t="shared" ca="1" si="12"/>
        <v>233</v>
      </c>
      <c r="BL13">
        <f t="shared" ca="1" si="12"/>
        <v>178</v>
      </c>
      <c r="BM13">
        <f t="shared" ca="1" si="12"/>
        <v>190</v>
      </c>
      <c r="BN13">
        <f t="shared" ca="1" si="11"/>
        <v>197</v>
      </c>
      <c r="BO13">
        <f t="shared" ca="1" si="11"/>
        <v>202</v>
      </c>
      <c r="BP13">
        <f t="shared" ca="1" si="11"/>
        <v>212</v>
      </c>
      <c r="BQ13">
        <f t="shared" ca="1" si="11"/>
        <v>212</v>
      </c>
      <c r="BR13">
        <f t="shared" ca="1" si="11"/>
        <v>223</v>
      </c>
      <c r="BS13">
        <f t="shared" ca="1" si="11"/>
        <v>250</v>
      </c>
      <c r="BT13">
        <f t="shared" ca="1" si="11"/>
        <v>232</v>
      </c>
      <c r="BU13">
        <f t="shared" ca="1" si="11"/>
        <v>203</v>
      </c>
      <c r="BV13">
        <f t="shared" ca="1" si="11"/>
        <v>194</v>
      </c>
      <c r="BW13">
        <f t="shared" ca="1" si="11"/>
        <v>216</v>
      </c>
      <c r="BX13">
        <f t="shared" ca="1" si="11"/>
        <v>187</v>
      </c>
      <c r="BY13">
        <f t="shared" ca="1" si="11"/>
        <v>233</v>
      </c>
      <c r="BZ13">
        <f t="shared" ca="1" si="11"/>
        <v>193</v>
      </c>
      <c r="CA13">
        <f t="shared" ca="1" si="11"/>
        <v>197</v>
      </c>
      <c r="CB13">
        <f t="shared" ca="1" si="11"/>
        <v>176</v>
      </c>
      <c r="CC13">
        <f t="shared" ca="1" si="11"/>
        <v>219</v>
      </c>
      <c r="CD13">
        <f t="shared" ca="1" si="11"/>
        <v>220</v>
      </c>
      <c r="CE13">
        <f t="shared" ca="1" si="11"/>
        <v>187</v>
      </c>
      <c r="CF13">
        <f t="shared" ca="1" si="11"/>
        <v>195</v>
      </c>
      <c r="CG13">
        <f t="shared" ca="1" si="11"/>
        <v>203</v>
      </c>
      <c r="CH13">
        <f t="shared" ca="1" si="11"/>
        <v>207</v>
      </c>
      <c r="CI13">
        <f t="shared" ca="1" si="11"/>
        <v>224</v>
      </c>
      <c r="CJ13">
        <f t="shared" ca="1" si="11"/>
        <v>187</v>
      </c>
      <c r="CK13">
        <f t="shared" ca="1" si="11"/>
        <v>235</v>
      </c>
      <c r="CL13">
        <f t="shared" ca="1" si="11"/>
        <v>178</v>
      </c>
      <c r="CM13">
        <f t="shared" ca="1" si="11"/>
        <v>224</v>
      </c>
      <c r="CN13">
        <f t="shared" ca="1" si="11"/>
        <v>248</v>
      </c>
      <c r="CO13">
        <f t="shared" ca="1" si="11"/>
        <v>198</v>
      </c>
      <c r="CP13">
        <f t="shared" ca="1" si="11"/>
        <v>205</v>
      </c>
      <c r="CQ13">
        <f t="shared" ca="1" si="11"/>
        <v>246</v>
      </c>
      <c r="CR13">
        <f t="shared" ca="1" si="11"/>
        <v>195</v>
      </c>
      <c r="CS13">
        <f t="shared" ca="1" si="11"/>
        <v>192</v>
      </c>
      <c r="CT13">
        <f t="shared" ca="1" si="11"/>
        <v>245</v>
      </c>
      <c r="CU13">
        <f t="shared" ca="1" si="11"/>
        <v>195</v>
      </c>
      <c r="CV13">
        <f t="shared" ca="1" si="11"/>
        <v>200</v>
      </c>
      <c r="CW13">
        <f t="shared" ca="1" si="11"/>
        <v>177</v>
      </c>
      <c r="CX13">
        <f t="shared" ca="1" si="11"/>
        <v>189</v>
      </c>
      <c r="CY13">
        <f t="shared" ca="1" si="11"/>
        <v>238</v>
      </c>
      <c r="CZ13">
        <f t="shared" ca="1" si="11"/>
        <v>179</v>
      </c>
      <c r="DA13">
        <f t="shared" ca="1" si="11"/>
        <v>234</v>
      </c>
      <c r="DB13">
        <f t="shared" ca="1" si="11"/>
        <v>226</v>
      </c>
      <c r="DC13">
        <f t="shared" ca="1" si="11"/>
        <v>206</v>
      </c>
      <c r="DD13">
        <f t="shared" ca="1" si="11"/>
        <v>171</v>
      </c>
      <c r="DE13">
        <f t="shared" ca="1" si="11"/>
        <v>250</v>
      </c>
      <c r="DF13">
        <f t="shared" ca="1" si="11"/>
        <v>218</v>
      </c>
      <c r="DG13">
        <f t="shared" ca="1" si="11"/>
        <v>197</v>
      </c>
      <c r="DH13">
        <f t="shared" ca="1" si="11"/>
        <v>222</v>
      </c>
      <c r="DI13">
        <f t="shared" ca="1" si="11"/>
        <v>242</v>
      </c>
      <c r="DJ13">
        <f t="shared" ca="1" si="11"/>
        <v>181</v>
      </c>
      <c r="DK13">
        <f t="shared" ca="1" si="11"/>
        <v>213</v>
      </c>
      <c r="DL13">
        <f t="shared" ca="1" si="11"/>
        <v>242</v>
      </c>
      <c r="DM13">
        <f t="shared" ca="1" si="11"/>
        <v>229</v>
      </c>
      <c r="DN13">
        <f t="shared" ca="1" si="11"/>
        <v>229</v>
      </c>
      <c r="DO13">
        <f t="shared" ca="1" si="11"/>
        <v>192</v>
      </c>
      <c r="DP13">
        <f t="shared" ca="1" si="11"/>
        <v>217</v>
      </c>
      <c r="DQ13">
        <f t="shared" ca="1" si="11"/>
        <v>181</v>
      </c>
      <c r="DR13">
        <f t="shared" ca="1" si="11"/>
        <v>205</v>
      </c>
      <c r="DS13">
        <f t="shared" ca="1" si="11"/>
        <v>242</v>
      </c>
      <c r="DT13">
        <f t="shared" ca="1" si="11"/>
        <v>248</v>
      </c>
      <c r="DU13">
        <f t="shared" ca="1" si="11"/>
        <v>200</v>
      </c>
      <c r="DV13">
        <f t="shared" ca="1" si="11"/>
        <v>175</v>
      </c>
      <c r="DW13">
        <f t="shared" ca="1" si="11"/>
        <v>246</v>
      </c>
      <c r="DX13">
        <f t="shared" ca="1" si="11"/>
        <v>205</v>
      </c>
      <c r="DY13">
        <f t="shared" ca="1" si="6"/>
        <v>218</v>
      </c>
      <c r="DZ13">
        <f t="shared" ca="1" si="10"/>
        <v>177</v>
      </c>
      <c r="EA13">
        <f t="shared" ca="1" si="10"/>
        <v>245</v>
      </c>
      <c r="EB13">
        <f t="shared" ca="1" si="10"/>
        <v>182</v>
      </c>
      <c r="EC13">
        <f t="shared" ca="1" si="10"/>
        <v>195</v>
      </c>
      <c r="ED13">
        <f t="shared" ca="1" si="10"/>
        <v>178</v>
      </c>
      <c r="EE13">
        <f t="shared" ca="1" si="10"/>
        <v>240</v>
      </c>
      <c r="EF13">
        <f t="shared" ca="1" si="10"/>
        <v>249</v>
      </c>
      <c r="EG13">
        <f t="shared" ca="1" si="10"/>
        <v>186</v>
      </c>
      <c r="EH13">
        <f t="shared" ca="1" si="10"/>
        <v>214</v>
      </c>
      <c r="EI13">
        <f t="shared" ca="1" si="10"/>
        <v>248</v>
      </c>
      <c r="EJ13">
        <f t="shared" ca="1" si="10"/>
        <v>241</v>
      </c>
      <c r="EK13">
        <f t="shared" ca="1" si="10"/>
        <v>206</v>
      </c>
      <c r="EL13">
        <f t="shared" ca="1" si="10"/>
        <v>233</v>
      </c>
      <c r="EM13">
        <f t="shared" ca="1" si="10"/>
        <v>192</v>
      </c>
      <c r="EN13">
        <f t="shared" ca="1" si="10"/>
        <v>207</v>
      </c>
      <c r="EO13">
        <f t="shared" ca="1" si="10"/>
        <v>213</v>
      </c>
      <c r="EP13">
        <f t="shared" ca="1" si="10"/>
        <v>201</v>
      </c>
      <c r="EQ13">
        <f t="shared" ca="1" si="10"/>
        <v>250</v>
      </c>
      <c r="ER13">
        <f t="shared" ca="1" si="10"/>
        <v>182</v>
      </c>
      <c r="ES13">
        <f t="shared" ca="1" si="10"/>
        <v>187</v>
      </c>
      <c r="ET13">
        <f t="shared" ca="1" si="10"/>
        <v>213</v>
      </c>
      <c r="EU13">
        <f t="shared" ca="1" si="10"/>
        <v>209</v>
      </c>
      <c r="EV13">
        <f t="shared" ca="1" si="10"/>
        <v>217</v>
      </c>
      <c r="EW13">
        <f t="shared" ref="EW13:GE13" ca="1" si="13">RANDBETWEEN(170,250)</f>
        <v>245</v>
      </c>
      <c r="EX13">
        <f t="shared" ca="1" si="13"/>
        <v>195</v>
      </c>
      <c r="EY13">
        <f t="shared" ca="1" si="13"/>
        <v>175</v>
      </c>
      <c r="EZ13">
        <f t="shared" ca="1" si="13"/>
        <v>206</v>
      </c>
      <c r="FA13">
        <f t="shared" ca="1" si="13"/>
        <v>178</v>
      </c>
      <c r="FB13">
        <f t="shared" ca="1" si="13"/>
        <v>224</v>
      </c>
      <c r="FC13">
        <f t="shared" ca="1" si="13"/>
        <v>223</v>
      </c>
      <c r="FD13">
        <f t="shared" ca="1" si="13"/>
        <v>187</v>
      </c>
      <c r="FE13">
        <f t="shared" ca="1" si="13"/>
        <v>220</v>
      </c>
      <c r="FF13">
        <f t="shared" ca="1" si="13"/>
        <v>186</v>
      </c>
      <c r="FG13">
        <f t="shared" ca="1" si="13"/>
        <v>198</v>
      </c>
      <c r="FH13">
        <f t="shared" ca="1" si="13"/>
        <v>179</v>
      </c>
      <c r="FI13">
        <f t="shared" ca="1" si="13"/>
        <v>178</v>
      </c>
      <c r="FJ13">
        <f t="shared" ca="1" si="13"/>
        <v>247</v>
      </c>
      <c r="FK13">
        <f t="shared" ca="1" si="13"/>
        <v>178</v>
      </c>
      <c r="FL13">
        <f t="shared" ca="1" si="13"/>
        <v>223</v>
      </c>
      <c r="FM13">
        <f t="shared" ca="1" si="13"/>
        <v>202</v>
      </c>
      <c r="FN13">
        <f t="shared" ca="1" si="13"/>
        <v>220</v>
      </c>
      <c r="FO13">
        <f t="shared" ca="1" si="13"/>
        <v>193</v>
      </c>
      <c r="FP13">
        <f t="shared" ca="1" si="13"/>
        <v>244</v>
      </c>
      <c r="FQ13">
        <f t="shared" ca="1" si="13"/>
        <v>240</v>
      </c>
      <c r="FR13">
        <f t="shared" ca="1" si="13"/>
        <v>176</v>
      </c>
      <c r="FS13">
        <f t="shared" ca="1" si="13"/>
        <v>172</v>
      </c>
      <c r="FT13">
        <f t="shared" ca="1" si="13"/>
        <v>197</v>
      </c>
      <c r="FU13">
        <f t="shared" ca="1" si="13"/>
        <v>180</v>
      </c>
      <c r="FV13">
        <f t="shared" ca="1" si="13"/>
        <v>230</v>
      </c>
      <c r="FW13">
        <f t="shared" ca="1" si="13"/>
        <v>214</v>
      </c>
      <c r="FX13">
        <f t="shared" ca="1" si="13"/>
        <v>180</v>
      </c>
      <c r="FY13">
        <f t="shared" ca="1" si="13"/>
        <v>177</v>
      </c>
      <c r="FZ13">
        <f t="shared" ca="1" si="13"/>
        <v>210</v>
      </c>
      <c r="GA13">
        <f t="shared" ca="1" si="13"/>
        <v>210</v>
      </c>
      <c r="GB13">
        <f t="shared" ca="1" si="13"/>
        <v>213</v>
      </c>
      <c r="GC13">
        <f t="shared" ca="1" si="13"/>
        <v>227</v>
      </c>
      <c r="GD13">
        <f t="shared" ca="1" si="13"/>
        <v>240</v>
      </c>
      <c r="GE13">
        <f t="shared" ca="1" si="13"/>
        <v>219</v>
      </c>
    </row>
    <row r="14" spans="1:187" x14ac:dyDescent="0.3">
      <c r="A14">
        <f t="shared" ca="1" si="3"/>
        <v>241</v>
      </c>
      <c r="B14">
        <f t="shared" ca="1" si="12"/>
        <v>178</v>
      </c>
      <c r="C14">
        <f t="shared" ca="1" si="12"/>
        <v>244</v>
      </c>
      <c r="D14">
        <f t="shared" ca="1" si="12"/>
        <v>194</v>
      </c>
      <c r="E14">
        <f t="shared" ca="1" si="12"/>
        <v>197</v>
      </c>
      <c r="F14">
        <f t="shared" ca="1" si="12"/>
        <v>245</v>
      </c>
      <c r="G14">
        <f t="shared" ca="1" si="12"/>
        <v>250</v>
      </c>
      <c r="H14">
        <f t="shared" ca="1" si="12"/>
        <v>190</v>
      </c>
      <c r="I14">
        <f t="shared" ca="1" si="12"/>
        <v>226</v>
      </c>
      <c r="J14">
        <f t="shared" ca="1" si="12"/>
        <v>241</v>
      </c>
      <c r="K14">
        <f t="shared" ca="1" si="12"/>
        <v>205</v>
      </c>
      <c r="L14">
        <f t="shared" ca="1" si="12"/>
        <v>225</v>
      </c>
      <c r="M14">
        <f t="shared" ca="1" si="12"/>
        <v>235</v>
      </c>
      <c r="N14">
        <f t="shared" ca="1" si="12"/>
        <v>233</v>
      </c>
      <c r="O14">
        <f t="shared" ca="1" si="12"/>
        <v>199</v>
      </c>
      <c r="P14">
        <f t="shared" ca="1" si="12"/>
        <v>226</v>
      </c>
      <c r="Q14">
        <f t="shared" ca="1" si="12"/>
        <v>176</v>
      </c>
      <c r="R14">
        <f t="shared" ca="1" si="12"/>
        <v>200</v>
      </c>
      <c r="S14">
        <f t="shared" ca="1" si="12"/>
        <v>242</v>
      </c>
      <c r="T14">
        <f t="shared" ca="1" si="12"/>
        <v>200</v>
      </c>
      <c r="U14">
        <f t="shared" ca="1" si="12"/>
        <v>174</v>
      </c>
      <c r="V14">
        <f t="shared" ca="1" si="12"/>
        <v>196</v>
      </c>
      <c r="W14">
        <f t="shared" ca="1" si="12"/>
        <v>221</v>
      </c>
      <c r="X14">
        <f t="shared" ca="1" si="12"/>
        <v>188</v>
      </c>
      <c r="Y14">
        <f t="shared" ca="1" si="12"/>
        <v>246</v>
      </c>
      <c r="Z14">
        <f t="shared" ca="1" si="12"/>
        <v>230</v>
      </c>
      <c r="AA14">
        <f t="shared" ca="1" si="12"/>
        <v>241</v>
      </c>
      <c r="AB14">
        <f t="shared" ca="1" si="12"/>
        <v>207</v>
      </c>
      <c r="AC14">
        <f t="shared" ca="1" si="12"/>
        <v>222</v>
      </c>
      <c r="AD14">
        <f t="shared" ca="1" si="12"/>
        <v>230</v>
      </c>
      <c r="AE14">
        <f t="shared" ca="1" si="12"/>
        <v>217</v>
      </c>
      <c r="AF14">
        <f t="shared" ca="1" si="12"/>
        <v>241</v>
      </c>
      <c r="AG14">
        <f t="shared" ca="1" si="12"/>
        <v>234</v>
      </c>
      <c r="AH14">
        <f t="shared" ca="1" si="12"/>
        <v>206</v>
      </c>
      <c r="AI14">
        <f t="shared" ca="1" si="12"/>
        <v>177</v>
      </c>
      <c r="AJ14">
        <f t="shared" ca="1" si="12"/>
        <v>207</v>
      </c>
      <c r="AK14">
        <f t="shared" ca="1" si="12"/>
        <v>242</v>
      </c>
      <c r="AL14">
        <f t="shared" ca="1" si="12"/>
        <v>197</v>
      </c>
      <c r="AM14">
        <f t="shared" ca="1" si="12"/>
        <v>211</v>
      </c>
      <c r="AN14">
        <f t="shared" ca="1" si="12"/>
        <v>174</v>
      </c>
      <c r="AO14">
        <f t="shared" ca="1" si="12"/>
        <v>217</v>
      </c>
      <c r="AP14">
        <f t="shared" ca="1" si="12"/>
        <v>230</v>
      </c>
      <c r="AQ14">
        <f t="shared" ca="1" si="12"/>
        <v>202</v>
      </c>
      <c r="AR14">
        <f t="shared" ca="1" si="12"/>
        <v>184</v>
      </c>
      <c r="AS14">
        <f t="shared" ca="1" si="12"/>
        <v>212</v>
      </c>
      <c r="AT14">
        <f t="shared" ca="1" si="12"/>
        <v>189</v>
      </c>
      <c r="AU14">
        <f t="shared" ca="1" si="12"/>
        <v>236</v>
      </c>
      <c r="AV14">
        <f t="shared" ca="1" si="12"/>
        <v>207</v>
      </c>
      <c r="AW14">
        <f t="shared" ca="1" si="12"/>
        <v>237</v>
      </c>
      <c r="AX14">
        <f t="shared" ca="1" si="12"/>
        <v>245</v>
      </c>
      <c r="AY14">
        <f t="shared" ca="1" si="12"/>
        <v>243</v>
      </c>
      <c r="AZ14">
        <f t="shared" ca="1" si="12"/>
        <v>177</v>
      </c>
      <c r="BA14">
        <f t="shared" ca="1" si="12"/>
        <v>238</v>
      </c>
      <c r="BB14">
        <f t="shared" ca="1" si="12"/>
        <v>185</v>
      </c>
      <c r="BC14">
        <f t="shared" ca="1" si="12"/>
        <v>250</v>
      </c>
      <c r="BD14">
        <f t="shared" ca="1" si="12"/>
        <v>221</v>
      </c>
      <c r="BE14">
        <f t="shared" ca="1" si="12"/>
        <v>193</v>
      </c>
      <c r="BF14">
        <f t="shared" ca="1" si="12"/>
        <v>249</v>
      </c>
      <c r="BG14">
        <f t="shared" ca="1" si="12"/>
        <v>221</v>
      </c>
      <c r="BH14">
        <f t="shared" ca="1" si="12"/>
        <v>191</v>
      </c>
      <c r="BI14">
        <f t="shared" ca="1" si="12"/>
        <v>224</v>
      </c>
      <c r="BJ14">
        <f t="shared" ca="1" si="12"/>
        <v>177</v>
      </c>
      <c r="BK14">
        <f t="shared" ca="1" si="12"/>
        <v>223</v>
      </c>
      <c r="BL14">
        <f t="shared" ca="1" si="12"/>
        <v>203</v>
      </c>
      <c r="BM14">
        <f t="shared" ref="BM14:DX17" ca="1" si="14">RANDBETWEEN(170,250)</f>
        <v>220</v>
      </c>
      <c r="BN14">
        <f t="shared" ca="1" si="14"/>
        <v>231</v>
      </c>
      <c r="BO14">
        <f t="shared" ca="1" si="14"/>
        <v>196</v>
      </c>
      <c r="BP14">
        <f t="shared" ca="1" si="14"/>
        <v>186</v>
      </c>
      <c r="BQ14">
        <f t="shared" ca="1" si="14"/>
        <v>175</v>
      </c>
      <c r="BR14">
        <f t="shared" ca="1" si="14"/>
        <v>178</v>
      </c>
      <c r="BS14">
        <f t="shared" ca="1" si="14"/>
        <v>206</v>
      </c>
      <c r="BT14">
        <f t="shared" ca="1" si="14"/>
        <v>226</v>
      </c>
      <c r="BU14">
        <f t="shared" ca="1" si="14"/>
        <v>182</v>
      </c>
      <c r="BV14">
        <f t="shared" ca="1" si="14"/>
        <v>173</v>
      </c>
      <c r="BW14">
        <f t="shared" ca="1" si="14"/>
        <v>218</v>
      </c>
      <c r="BX14">
        <f t="shared" ca="1" si="14"/>
        <v>215</v>
      </c>
      <c r="BY14">
        <f t="shared" ca="1" si="14"/>
        <v>235</v>
      </c>
      <c r="BZ14">
        <f t="shared" ca="1" si="14"/>
        <v>250</v>
      </c>
      <c r="CA14">
        <f t="shared" ca="1" si="14"/>
        <v>235</v>
      </c>
      <c r="CB14">
        <f t="shared" ca="1" si="14"/>
        <v>185</v>
      </c>
      <c r="CC14">
        <f t="shared" ca="1" si="14"/>
        <v>171</v>
      </c>
      <c r="CD14">
        <f t="shared" ca="1" si="14"/>
        <v>243</v>
      </c>
      <c r="CE14">
        <f t="shared" ca="1" si="14"/>
        <v>190</v>
      </c>
      <c r="CF14">
        <f t="shared" ca="1" si="14"/>
        <v>235</v>
      </c>
      <c r="CG14">
        <f t="shared" ca="1" si="14"/>
        <v>243</v>
      </c>
      <c r="CH14">
        <f t="shared" ca="1" si="14"/>
        <v>202</v>
      </c>
      <c r="CI14">
        <f t="shared" ca="1" si="14"/>
        <v>201</v>
      </c>
      <c r="CJ14">
        <f t="shared" ca="1" si="14"/>
        <v>210</v>
      </c>
      <c r="CK14">
        <f t="shared" ca="1" si="14"/>
        <v>171</v>
      </c>
      <c r="CL14">
        <f t="shared" ca="1" si="14"/>
        <v>183</v>
      </c>
      <c r="CM14">
        <f t="shared" ca="1" si="14"/>
        <v>180</v>
      </c>
      <c r="CN14">
        <f t="shared" ca="1" si="14"/>
        <v>211</v>
      </c>
      <c r="CO14">
        <f t="shared" ca="1" si="14"/>
        <v>203</v>
      </c>
      <c r="CP14">
        <f t="shared" ca="1" si="14"/>
        <v>248</v>
      </c>
      <c r="CQ14">
        <f t="shared" ca="1" si="14"/>
        <v>204</v>
      </c>
      <c r="CR14">
        <f t="shared" ca="1" si="14"/>
        <v>234</v>
      </c>
      <c r="CS14">
        <f t="shared" ca="1" si="14"/>
        <v>176</v>
      </c>
      <c r="CT14">
        <f t="shared" ca="1" si="14"/>
        <v>241</v>
      </c>
      <c r="CU14">
        <f t="shared" ca="1" si="14"/>
        <v>223</v>
      </c>
      <c r="CV14">
        <f t="shared" ca="1" si="14"/>
        <v>172</v>
      </c>
      <c r="CW14">
        <f t="shared" ca="1" si="14"/>
        <v>200</v>
      </c>
      <c r="CX14">
        <f t="shared" ca="1" si="14"/>
        <v>214</v>
      </c>
      <c r="CY14">
        <f t="shared" ca="1" si="14"/>
        <v>173</v>
      </c>
      <c r="CZ14">
        <f t="shared" ca="1" si="14"/>
        <v>214</v>
      </c>
      <c r="DA14">
        <f t="shared" ca="1" si="14"/>
        <v>236</v>
      </c>
      <c r="DB14">
        <f t="shared" ca="1" si="14"/>
        <v>230</v>
      </c>
      <c r="DC14">
        <f t="shared" ca="1" si="14"/>
        <v>171</v>
      </c>
      <c r="DD14">
        <f t="shared" ca="1" si="14"/>
        <v>209</v>
      </c>
      <c r="DE14">
        <f t="shared" ca="1" si="14"/>
        <v>237</v>
      </c>
      <c r="DF14">
        <f t="shared" ca="1" si="14"/>
        <v>240</v>
      </c>
      <c r="DG14">
        <f t="shared" ca="1" si="14"/>
        <v>171</v>
      </c>
      <c r="DH14">
        <f t="shared" ca="1" si="14"/>
        <v>192</v>
      </c>
      <c r="DI14">
        <f t="shared" ca="1" si="14"/>
        <v>185</v>
      </c>
      <c r="DJ14">
        <f t="shared" ca="1" si="14"/>
        <v>180</v>
      </c>
      <c r="DK14">
        <f t="shared" ca="1" si="14"/>
        <v>200</v>
      </c>
      <c r="DL14">
        <f t="shared" ca="1" si="14"/>
        <v>186</v>
      </c>
      <c r="DM14">
        <f t="shared" ca="1" si="14"/>
        <v>188</v>
      </c>
      <c r="DN14">
        <f t="shared" ca="1" si="14"/>
        <v>215</v>
      </c>
      <c r="DO14">
        <f t="shared" ca="1" si="14"/>
        <v>192</v>
      </c>
      <c r="DP14">
        <f t="shared" ca="1" si="14"/>
        <v>240</v>
      </c>
      <c r="DQ14">
        <f t="shared" ca="1" si="14"/>
        <v>182</v>
      </c>
      <c r="DR14">
        <f t="shared" ca="1" si="14"/>
        <v>217</v>
      </c>
      <c r="DS14">
        <f t="shared" ca="1" si="14"/>
        <v>196</v>
      </c>
      <c r="DT14">
        <f t="shared" ca="1" si="14"/>
        <v>249</v>
      </c>
      <c r="DU14">
        <f t="shared" ca="1" si="14"/>
        <v>250</v>
      </c>
      <c r="DV14">
        <f t="shared" ca="1" si="14"/>
        <v>200</v>
      </c>
      <c r="DW14">
        <f t="shared" ca="1" si="14"/>
        <v>222</v>
      </c>
      <c r="DX14">
        <f t="shared" ca="1" si="14"/>
        <v>239</v>
      </c>
      <c r="DY14">
        <f t="shared" ca="1" si="6"/>
        <v>225</v>
      </c>
      <c r="DZ14">
        <f t="shared" ref="DZ14:GE18" ca="1" si="15">RANDBETWEEN(170,250)</f>
        <v>195</v>
      </c>
      <c r="EA14">
        <f t="shared" ca="1" si="15"/>
        <v>201</v>
      </c>
      <c r="EB14">
        <f t="shared" ca="1" si="15"/>
        <v>244</v>
      </c>
      <c r="EC14">
        <f t="shared" ca="1" si="15"/>
        <v>244</v>
      </c>
      <c r="ED14">
        <f t="shared" ca="1" si="15"/>
        <v>176</v>
      </c>
      <c r="EE14">
        <f t="shared" ca="1" si="15"/>
        <v>235</v>
      </c>
      <c r="EF14">
        <f t="shared" ca="1" si="15"/>
        <v>207</v>
      </c>
      <c r="EG14">
        <f t="shared" ca="1" si="15"/>
        <v>200</v>
      </c>
      <c r="EH14">
        <f t="shared" ca="1" si="15"/>
        <v>248</v>
      </c>
      <c r="EI14">
        <f t="shared" ca="1" si="15"/>
        <v>179</v>
      </c>
      <c r="EJ14">
        <f t="shared" ca="1" si="15"/>
        <v>242</v>
      </c>
      <c r="EK14">
        <f t="shared" ca="1" si="15"/>
        <v>206</v>
      </c>
      <c r="EL14">
        <f t="shared" ca="1" si="15"/>
        <v>184</v>
      </c>
      <c r="EM14">
        <f t="shared" ca="1" si="15"/>
        <v>201</v>
      </c>
      <c r="EN14">
        <f t="shared" ca="1" si="15"/>
        <v>210</v>
      </c>
      <c r="EO14">
        <f t="shared" ca="1" si="15"/>
        <v>250</v>
      </c>
      <c r="EP14">
        <f t="shared" ca="1" si="15"/>
        <v>211</v>
      </c>
      <c r="EQ14">
        <f t="shared" ca="1" si="15"/>
        <v>206</v>
      </c>
      <c r="ER14">
        <f t="shared" ca="1" si="15"/>
        <v>217</v>
      </c>
      <c r="ES14">
        <f t="shared" ca="1" si="15"/>
        <v>195</v>
      </c>
      <c r="ET14">
        <f t="shared" ca="1" si="15"/>
        <v>170</v>
      </c>
      <c r="EU14">
        <f t="shared" ca="1" si="15"/>
        <v>186</v>
      </c>
      <c r="EV14">
        <f t="shared" ca="1" si="15"/>
        <v>190</v>
      </c>
      <c r="EW14">
        <f t="shared" ca="1" si="15"/>
        <v>198</v>
      </c>
      <c r="EX14">
        <f t="shared" ca="1" si="15"/>
        <v>204</v>
      </c>
      <c r="EY14">
        <f t="shared" ca="1" si="15"/>
        <v>187</v>
      </c>
      <c r="EZ14">
        <f t="shared" ca="1" si="15"/>
        <v>184</v>
      </c>
      <c r="FA14">
        <f t="shared" ca="1" si="15"/>
        <v>237</v>
      </c>
      <c r="FB14">
        <f t="shared" ca="1" si="15"/>
        <v>216</v>
      </c>
      <c r="FC14">
        <f t="shared" ca="1" si="15"/>
        <v>200</v>
      </c>
      <c r="FD14">
        <f t="shared" ca="1" si="15"/>
        <v>238</v>
      </c>
      <c r="FE14">
        <f t="shared" ca="1" si="15"/>
        <v>236</v>
      </c>
      <c r="FF14">
        <f t="shared" ca="1" si="15"/>
        <v>238</v>
      </c>
      <c r="FG14">
        <f t="shared" ca="1" si="15"/>
        <v>230</v>
      </c>
      <c r="FH14">
        <f t="shared" ca="1" si="15"/>
        <v>212</v>
      </c>
      <c r="FI14">
        <f t="shared" ca="1" si="15"/>
        <v>186</v>
      </c>
      <c r="FJ14">
        <f t="shared" ca="1" si="15"/>
        <v>184</v>
      </c>
      <c r="FK14">
        <f t="shared" ca="1" si="15"/>
        <v>223</v>
      </c>
      <c r="FL14">
        <f t="shared" ca="1" si="15"/>
        <v>250</v>
      </c>
      <c r="FM14">
        <f t="shared" ca="1" si="15"/>
        <v>195</v>
      </c>
      <c r="FN14">
        <f t="shared" ca="1" si="15"/>
        <v>240</v>
      </c>
      <c r="FO14">
        <f t="shared" ca="1" si="15"/>
        <v>196</v>
      </c>
      <c r="FP14">
        <f t="shared" ca="1" si="15"/>
        <v>223</v>
      </c>
      <c r="FQ14">
        <f t="shared" ca="1" si="15"/>
        <v>223</v>
      </c>
      <c r="FR14">
        <f t="shared" ca="1" si="15"/>
        <v>206</v>
      </c>
      <c r="FS14">
        <f t="shared" ca="1" si="15"/>
        <v>201</v>
      </c>
      <c r="FT14">
        <f t="shared" ca="1" si="15"/>
        <v>220</v>
      </c>
      <c r="FU14">
        <f t="shared" ca="1" si="15"/>
        <v>190</v>
      </c>
      <c r="FV14">
        <f t="shared" ca="1" si="15"/>
        <v>173</v>
      </c>
      <c r="FW14">
        <f t="shared" ca="1" si="15"/>
        <v>198</v>
      </c>
      <c r="FX14">
        <f t="shared" ca="1" si="15"/>
        <v>213</v>
      </c>
      <c r="FY14">
        <f t="shared" ca="1" si="15"/>
        <v>173</v>
      </c>
      <c r="FZ14">
        <f t="shared" ca="1" si="15"/>
        <v>187</v>
      </c>
      <c r="GA14">
        <f t="shared" ca="1" si="15"/>
        <v>244</v>
      </c>
      <c r="GB14">
        <f t="shared" ca="1" si="15"/>
        <v>212</v>
      </c>
      <c r="GC14">
        <f t="shared" ca="1" si="15"/>
        <v>232</v>
      </c>
      <c r="GD14">
        <f t="shared" ca="1" si="15"/>
        <v>243</v>
      </c>
      <c r="GE14">
        <f t="shared" ca="1" si="15"/>
        <v>221</v>
      </c>
    </row>
    <row r="15" spans="1:187" x14ac:dyDescent="0.3">
      <c r="A15">
        <f t="shared" ca="1" si="3"/>
        <v>242</v>
      </c>
      <c r="B15">
        <f t="shared" ref="B15:BM18" ca="1" si="16">RANDBETWEEN(170,250)</f>
        <v>246</v>
      </c>
      <c r="C15">
        <f t="shared" ca="1" si="16"/>
        <v>246</v>
      </c>
      <c r="D15">
        <f t="shared" ca="1" si="16"/>
        <v>223</v>
      </c>
      <c r="E15">
        <f t="shared" ca="1" si="16"/>
        <v>222</v>
      </c>
      <c r="F15">
        <f t="shared" ca="1" si="16"/>
        <v>225</v>
      </c>
      <c r="G15">
        <f t="shared" ca="1" si="16"/>
        <v>184</v>
      </c>
      <c r="H15">
        <f t="shared" ca="1" si="16"/>
        <v>186</v>
      </c>
      <c r="I15">
        <f t="shared" ca="1" si="16"/>
        <v>233</v>
      </c>
      <c r="J15">
        <f t="shared" ca="1" si="16"/>
        <v>180</v>
      </c>
      <c r="K15">
        <f t="shared" ca="1" si="16"/>
        <v>196</v>
      </c>
      <c r="L15">
        <f t="shared" ca="1" si="16"/>
        <v>195</v>
      </c>
      <c r="M15">
        <f t="shared" ca="1" si="16"/>
        <v>217</v>
      </c>
      <c r="N15">
        <f t="shared" ca="1" si="16"/>
        <v>193</v>
      </c>
      <c r="O15">
        <f t="shared" ca="1" si="16"/>
        <v>211</v>
      </c>
      <c r="P15">
        <f t="shared" ca="1" si="16"/>
        <v>231</v>
      </c>
      <c r="Q15">
        <f t="shared" ca="1" si="16"/>
        <v>218</v>
      </c>
      <c r="R15">
        <f t="shared" ca="1" si="16"/>
        <v>230</v>
      </c>
      <c r="S15">
        <f t="shared" ca="1" si="16"/>
        <v>220</v>
      </c>
      <c r="T15">
        <f t="shared" ca="1" si="16"/>
        <v>178</v>
      </c>
      <c r="U15">
        <f t="shared" ca="1" si="16"/>
        <v>203</v>
      </c>
      <c r="V15">
        <f t="shared" ca="1" si="16"/>
        <v>208</v>
      </c>
      <c r="W15">
        <f t="shared" ca="1" si="16"/>
        <v>184</v>
      </c>
      <c r="X15">
        <f t="shared" ca="1" si="16"/>
        <v>242</v>
      </c>
      <c r="Y15">
        <f t="shared" ca="1" si="16"/>
        <v>196</v>
      </c>
      <c r="Z15">
        <f t="shared" ca="1" si="16"/>
        <v>175</v>
      </c>
      <c r="AA15">
        <f t="shared" ca="1" si="16"/>
        <v>192</v>
      </c>
      <c r="AB15">
        <f t="shared" ca="1" si="16"/>
        <v>175</v>
      </c>
      <c r="AC15">
        <f t="shared" ca="1" si="16"/>
        <v>187</v>
      </c>
      <c r="AD15">
        <f t="shared" ca="1" si="16"/>
        <v>246</v>
      </c>
      <c r="AE15">
        <f t="shared" ca="1" si="16"/>
        <v>246</v>
      </c>
      <c r="AF15">
        <f t="shared" ca="1" si="16"/>
        <v>233</v>
      </c>
      <c r="AG15">
        <f t="shared" ca="1" si="16"/>
        <v>203</v>
      </c>
      <c r="AH15">
        <f t="shared" ca="1" si="16"/>
        <v>207</v>
      </c>
      <c r="AI15">
        <f t="shared" ca="1" si="16"/>
        <v>225</v>
      </c>
      <c r="AJ15">
        <f t="shared" ca="1" si="16"/>
        <v>171</v>
      </c>
      <c r="AK15">
        <f t="shared" ca="1" si="16"/>
        <v>226</v>
      </c>
      <c r="AL15">
        <f t="shared" ca="1" si="16"/>
        <v>213</v>
      </c>
      <c r="AM15">
        <f t="shared" ca="1" si="16"/>
        <v>227</v>
      </c>
      <c r="AN15">
        <f t="shared" ca="1" si="16"/>
        <v>221</v>
      </c>
      <c r="AO15">
        <f t="shared" ca="1" si="16"/>
        <v>247</v>
      </c>
      <c r="AP15">
        <f t="shared" ca="1" si="16"/>
        <v>233</v>
      </c>
      <c r="AQ15">
        <f t="shared" ca="1" si="16"/>
        <v>175</v>
      </c>
      <c r="AR15">
        <f t="shared" ca="1" si="16"/>
        <v>237</v>
      </c>
      <c r="AS15">
        <f t="shared" ca="1" si="16"/>
        <v>248</v>
      </c>
      <c r="AT15">
        <f t="shared" ca="1" si="16"/>
        <v>249</v>
      </c>
      <c r="AU15">
        <f t="shared" ca="1" si="16"/>
        <v>227</v>
      </c>
      <c r="AV15">
        <f t="shared" ca="1" si="16"/>
        <v>201</v>
      </c>
      <c r="AW15">
        <f t="shared" ca="1" si="16"/>
        <v>239</v>
      </c>
      <c r="AX15">
        <f t="shared" ca="1" si="16"/>
        <v>173</v>
      </c>
      <c r="AY15">
        <f t="shared" ca="1" si="16"/>
        <v>203</v>
      </c>
      <c r="AZ15">
        <f t="shared" ca="1" si="16"/>
        <v>241</v>
      </c>
      <c r="BA15">
        <f t="shared" ca="1" si="16"/>
        <v>210</v>
      </c>
      <c r="BB15">
        <f t="shared" ca="1" si="16"/>
        <v>175</v>
      </c>
      <c r="BC15">
        <f t="shared" ca="1" si="16"/>
        <v>234</v>
      </c>
      <c r="BD15">
        <f t="shared" ca="1" si="16"/>
        <v>243</v>
      </c>
      <c r="BE15">
        <f t="shared" ca="1" si="16"/>
        <v>249</v>
      </c>
      <c r="BF15">
        <f t="shared" ca="1" si="16"/>
        <v>248</v>
      </c>
      <c r="BG15">
        <f t="shared" ca="1" si="16"/>
        <v>175</v>
      </c>
      <c r="BH15">
        <f t="shared" ca="1" si="16"/>
        <v>183</v>
      </c>
      <c r="BI15">
        <f t="shared" ca="1" si="16"/>
        <v>229</v>
      </c>
      <c r="BJ15">
        <f t="shared" ca="1" si="16"/>
        <v>239</v>
      </c>
      <c r="BK15">
        <f t="shared" ca="1" si="16"/>
        <v>198</v>
      </c>
      <c r="BL15">
        <f t="shared" ca="1" si="16"/>
        <v>220</v>
      </c>
      <c r="BM15">
        <f t="shared" ca="1" si="16"/>
        <v>215</v>
      </c>
      <c r="BN15">
        <f t="shared" ca="1" si="14"/>
        <v>174</v>
      </c>
      <c r="BO15">
        <f t="shared" ca="1" si="14"/>
        <v>171</v>
      </c>
      <c r="BP15">
        <f t="shared" ca="1" si="14"/>
        <v>211</v>
      </c>
      <c r="BQ15">
        <f t="shared" ca="1" si="14"/>
        <v>215</v>
      </c>
      <c r="BR15">
        <f t="shared" ca="1" si="14"/>
        <v>177</v>
      </c>
      <c r="BS15">
        <f t="shared" ca="1" si="14"/>
        <v>190</v>
      </c>
      <c r="BT15">
        <f t="shared" ca="1" si="14"/>
        <v>207</v>
      </c>
      <c r="BU15">
        <f t="shared" ca="1" si="14"/>
        <v>220</v>
      </c>
      <c r="BV15">
        <f t="shared" ca="1" si="14"/>
        <v>218</v>
      </c>
      <c r="BW15">
        <f t="shared" ca="1" si="14"/>
        <v>199</v>
      </c>
      <c r="BX15">
        <f t="shared" ca="1" si="14"/>
        <v>191</v>
      </c>
      <c r="BY15">
        <f t="shared" ca="1" si="14"/>
        <v>197</v>
      </c>
      <c r="BZ15">
        <f t="shared" ca="1" si="14"/>
        <v>243</v>
      </c>
      <c r="CA15">
        <f t="shared" ca="1" si="14"/>
        <v>237</v>
      </c>
      <c r="CB15">
        <f t="shared" ca="1" si="14"/>
        <v>170</v>
      </c>
      <c r="CC15">
        <f t="shared" ca="1" si="14"/>
        <v>199</v>
      </c>
      <c r="CD15">
        <f t="shared" ca="1" si="14"/>
        <v>231</v>
      </c>
      <c r="CE15">
        <f t="shared" ca="1" si="14"/>
        <v>170</v>
      </c>
      <c r="CF15">
        <f t="shared" ca="1" si="14"/>
        <v>177</v>
      </c>
      <c r="CG15">
        <f t="shared" ca="1" si="14"/>
        <v>183</v>
      </c>
      <c r="CH15">
        <f t="shared" ca="1" si="14"/>
        <v>233</v>
      </c>
      <c r="CI15">
        <f t="shared" ca="1" si="14"/>
        <v>235</v>
      </c>
      <c r="CJ15">
        <f t="shared" ca="1" si="14"/>
        <v>248</v>
      </c>
      <c r="CK15">
        <f t="shared" ca="1" si="14"/>
        <v>209</v>
      </c>
      <c r="CL15">
        <f t="shared" ca="1" si="14"/>
        <v>172</v>
      </c>
      <c r="CM15">
        <f t="shared" ca="1" si="14"/>
        <v>243</v>
      </c>
      <c r="CN15">
        <f t="shared" ca="1" si="14"/>
        <v>203</v>
      </c>
      <c r="CO15">
        <f t="shared" ca="1" si="14"/>
        <v>184</v>
      </c>
      <c r="CP15">
        <f t="shared" ca="1" si="14"/>
        <v>237</v>
      </c>
      <c r="CQ15">
        <f t="shared" ca="1" si="14"/>
        <v>224</v>
      </c>
      <c r="CR15">
        <f t="shared" ca="1" si="14"/>
        <v>248</v>
      </c>
      <c r="CS15">
        <f t="shared" ca="1" si="14"/>
        <v>227</v>
      </c>
      <c r="CT15">
        <f t="shared" ca="1" si="14"/>
        <v>235</v>
      </c>
      <c r="CU15">
        <f t="shared" ca="1" si="14"/>
        <v>242</v>
      </c>
      <c r="CV15">
        <f t="shared" ca="1" si="14"/>
        <v>183</v>
      </c>
      <c r="CW15">
        <f t="shared" ca="1" si="14"/>
        <v>214</v>
      </c>
      <c r="CX15">
        <f t="shared" ca="1" si="14"/>
        <v>170</v>
      </c>
      <c r="CY15">
        <f t="shared" ca="1" si="14"/>
        <v>228</v>
      </c>
      <c r="CZ15">
        <f t="shared" ca="1" si="14"/>
        <v>230</v>
      </c>
      <c r="DA15">
        <f t="shared" ca="1" si="14"/>
        <v>223</v>
      </c>
      <c r="DB15">
        <f t="shared" ca="1" si="14"/>
        <v>178</v>
      </c>
      <c r="DC15">
        <f t="shared" ca="1" si="14"/>
        <v>203</v>
      </c>
      <c r="DD15">
        <f t="shared" ca="1" si="14"/>
        <v>226</v>
      </c>
      <c r="DE15">
        <f t="shared" ca="1" si="14"/>
        <v>225</v>
      </c>
      <c r="DF15">
        <f t="shared" ca="1" si="14"/>
        <v>189</v>
      </c>
      <c r="DG15">
        <f t="shared" ca="1" si="14"/>
        <v>202</v>
      </c>
      <c r="DH15">
        <f t="shared" ca="1" si="14"/>
        <v>187</v>
      </c>
      <c r="DI15">
        <f t="shared" ca="1" si="14"/>
        <v>235</v>
      </c>
      <c r="DJ15">
        <f t="shared" ca="1" si="14"/>
        <v>192</v>
      </c>
      <c r="DK15">
        <f t="shared" ca="1" si="14"/>
        <v>244</v>
      </c>
      <c r="DL15">
        <f t="shared" ca="1" si="14"/>
        <v>246</v>
      </c>
      <c r="DM15">
        <f t="shared" ca="1" si="14"/>
        <v>216</v>
      </c>
      <c r="DN15">
        <f t="shared" ca="1" si="14"/>
        <v>180</v>
      </c>
      <c r="DO15">
        <f t="shared" ca="1" si="14"/>
        <v>187</v>
      </c>
      <c r="DP15">
        <f t="shared" ca="1" si="14"/>
        <v>183</v>
      </c>
      <c r="DQ15">
        <f t="shared" ca="1" si="14"/>
        <v>190</v>
      </c>
      <c r="DR15">
        <f t="shared" ca="1" si="14"/>
        <v>206</v>
      </c>
      <c r="DS15">
        <f t="shared" ca="1" si="14"/>
        <v>204</v>
      </c>
      <c r="DT15">
        <f t="shared" ca="1" si="14"/>
        <v>178</v>
      </c>
      <c r="DU15">
        <f t="shared" ca="1" si="14"/>
        <v>242</v>
      </c>
      <c r="DV15">
        <f t="shared" ca="1" si="14"/>
        <v>200</v>
      </c>
      <c r="DW15">
        <f t="shared" ca="1" si="14"/>
        <v>180</v>
      </c>
      <c r="DX15">
        <f t="shared" ca="1" si="14"/>
        <v>197</v>
      </c>
      <c r="DY15">
        <f t="shared" ca="1" si="6"/>
        <v>224</v>
      </c>
      <c r="DZ15">
        <f t="shared" ca="1" si="15"/>
        <v>185</v>
      </c>
      <c r="EA15">
        <f t="shared" ca="1" si="15"/>
        <v>211</v>
      </c>
      <c r="EB15">
        <f t="shared" ca="1" si="15"/>
        <v>208</v>
      </c>
      <c r="EC15">
        <f t="shared" ca="1" si="15"/>
        <v>233</v>
      </c>
      <c r="ED15">
        <f t="shared" ca="1" si="15"/>
        <v>221</v>
      </c>
      <c r="EE15">
        <f t="shared" ca="1" si="15"/>
        <v>212</v>
      </c>
      <c r="EF15">
        <f t="shared" ca="1" si="15"/>
        <v>247</v>
      </c>
      <c r="EG15">
        <f t="shared" ca="1" si="15"/>
        <v>188</v>
      </c>
      <c r="EH15">
        <f t="shared" ca="1" si="15"/>
        <v>237</v>
      </c>
      <c r="EI15">
        <f t="shared" ca="1" si="15"/>
        <v>221</v>
      </c>
      <c r="EJ15">
        <f t="shared" ca="1" si="15"/>
        <v>176</v>
      </c>
      <c r="EK15">
        <f t="shared" ca="1" si="15"/>
        <v>209</v>
      </c>
      <c r="EL15">
        <f t="shared" ca="1" si="15"/>
        <v>244</v>
      </c>
      <c r="EM15">
        <f t="shared" ca="1" si="15"/>
        <v>238</v>
      </c>
      <c r="EN15">
        <f t="shared" ca="1" si="15"/>
        <v>225</v>
      </c>
      <c r="EO15">
        <f t="shared" ca="1" si="15"/>
        <v>220</v>
      </c>
      <c r="EP15">
        <f t="shared" ca="1" si="15"/>
        <v>239</v>
      </c>
      <c r="EQ15">
        <f t="shared" ca="1" si="15"/>
        <v>191</v>
      </c>
      <c r="ER15">
        <f t="shared" ca="1" si="15"/>
        <v>239</v>
      </c>
      <c r="ES15">
        <f t="shared" ca="1" si="15"/>
        <v>220</v>
      </c>
      <c r="ET15">
        <f t="shared" ca="1" si="15"/>
        <v>172</v>
      </c>
      <c r="EU15">
        <f t="shared" ca="1" si="15"/>
        <v>244</v>
      </c>
      <c r="EV15">
        <f t="shared" ca="1" si="15"/>
        <v>172</v>
      </c>
      <c r="EW15">
        <f t="shared" ca="1" si="15"/>
        <v>177</v>
      </c>
      <c r="EX15">
        <f t="shared" ca="1" si="15"/>
        <v>191</v>
      </c>
      <c r="EY15">
        <f t="shared" ca="1" si="15"/>
        <v>208</v>
      </c>
      <c r="EZ15">
        <f t="shared" ca="1" si="15"/>
        <v>195</v>
      </c>
      <c r="FA15">
        <f t="shared" ca="1" si="15"/>
        <v>198</v>
      </c>
      <c r="FB15">
        <f t="shared" ca="1" si="15"/>
        <v>229</v>
      </c>
      <c r="FC15">
        <f t="shared" ca="1" si="15"/>
        <v>214</v>
      </c>
      <c r="FD15">
        <f t="shared" ca="1" si="15"/>
        <v>233</v>
      </c>
      <c r="FE15">
        <f t="shared" ca="1" si="15"/>
        <v>172</v>
      </c>
      <c r="FF15">
        <f t="shared" ca="1" si="15"/>
        <v>186</v>
      </c>
      <c r="FG15">
        <f t="shared" ca="1" si="15"/>
        <v>196</v>
      </c>
      <c r="FH15">
        <f t="shared" ca="1" si="15"/>
        <v>232</v>
      </c>
      <c r="FI15">
        <f t="shared" ca="1" si="15"/>
        <v>246</v>
      </c>
      <c r="FJ15">
        <f t="shared" ca="1" si="15"/>
        <v>235</v>
      </c>
      <c r="FK15">
        <f t="shared" ca="1" si="15"/>
        <v>217</v>
      </c>
      <c r="FL15">
        <f t="shared" ca="1" si="15"/>
        <v>238</v>
      </c>
      <c r="FM15">
        <f t="shared" ca="1" si="15"/>
        <v>214</v>
      </c>
      <c r="FN15">
        <f t="shared" ca="1" si="15"/>
        <v>231</v>
      </c>
      <c r="FO15">
        <f t="shared" ca="1" si="15"/>
        <v>193</v>
      </c>
      <c r="FP15">
        <f t="shared" ca="1" si="15"/>
        <v>175</v>
      </c>
      <c r="FQ15">
        <f t="shared" ca="1" si="15"/>
        <v>219</v>
      </c>
      <c r="FR15">
        <f t="shared" ca="1" si="15"/>
        <v>203</v>
      </c>
      <c r="FS15">
        <f t="shared" ca="1" si="15"/>
        <v>217</v>
      </c>
      <c r="FT15">
        <f t="shared" ca="1" si="15"/>
        <v>209</v>
      </c>
      <c r="FU15">
        <f t="shared" ca="1" si="15"/>
        <v>215</v>
      </c>
      <c r="FV15">
        <f t="shared" ca="1" si="15"/>
        <v>237</v>
      </c>
      <c r="FW15">
        <f t="shared" ca="1" si="15"/>
        <v>205</v>
      </c>
      <c r="FX15">
        <f t="shared" ca="1" si="15"/>
        <v>193</v>
      </c>
      <c r="FY15">
        <f t="shared" ca="1" si="15"/>
        <v>215</v>
      </c>
      <c r="FZ15">
        <f t="shared" ca="1" si="15"/>
        <v>250</v>
      </c>
      <c r="GA15">
        <f t="shared" ca="1" si="15"/>
        <v>178</v>
      </c>
      <c r="GB15">
        <f t="shared" ca="1" si="15"/>
        <v>230</v>
      </c>
      <c r="GC15">
        <f t="shared" ca="1" si="15"/>
        <v>173</v>
      </c>
      <c r="GD15">
        <f t="shared" ca="1" si="15"/>
        <v>212</v>
      </c>
      <c r="GE15">
        <f t="shared" ca="1" si="15"/>
        <v>242</v>
      </c>
    </row>
    <row r="16" spans="1:187" x14ac:dyDescent="0.3">
      <c r="A16">
        <f t="shared" ca="1" si="3"/>
        <v>182</v>
      </c>
      <c r="B16">
        <f t="shared" ca="1" si="16"/>
        <v>242</v>
      </c>
      <c r="C16">
        <f t="shared" ca="1" si="16"/>
        <v>226</v>
      </c>
      <c r="D16">
        <f t="shared" ca="1" si="16"/>
        <v>229</v>
      </c>
      <c r="E16">
        <f t="shared" ca="1" si="16"/>
        <v>178</v>
      </c>
      <c r="F16">
        <f t="shared" ca="1" si="16"/>
        <v>195</v>
      </c>
      <c r="G16">
        <f t="shared" ca="1" si="16"/>
        <v>215</v>
      </c>
      <c r="H16">
        <f t="shared" ca="1" si="16"/>
        <v>183</v>
      </c>
      <c r="I16">
        <f t="shared" ca="1" si="16"/>
        <v>227</v>
      </c>
      <c r="J16">
        <f t="shared" ca="1" si="16"/>
        <v>236</v>
      </c>
      <c r="K16">
        <f t="shared" ca="1" si="16"/>
        <v>244</v>
      </c>
      <c r="L16">
        <f t="shared" ca="1" si="16"/>
        <v>214</v>
      </c>
      <c r="M16">
        <f t="shared" ca="1" si="16"/>
        <v>242</v>
      </c>
      <c r="N16">
        <f t="shared" ca="1" si="16"/>
        <v>220</v>
      </c>
      <c r="O16">
        <f t="shared" ca="1" si="16"/>
        <v>176</v>
      </c>
      <c r="P16">
        <f t="shared" ca="1" si="16"/>
        <v>196</v>
      </c>
      <c r="Q16">
        <f t="shared" ca="1" si="16"/>
        <v>194</v>
      </c>
      <c r="R16">
        <f t="shared" ca="1" si="16"/>
        <v>212</v>
      </c>
      <c r="S16">
        <f t="shared" ca="1" si="16"/>
        <v>185</v>
      </c>
      <c r="T16">
        <f t="shared" ca="1" si="16"/>
        <v>208</v>
      </c>
      <c r="U16">
        <f t="shared" ca="1" si="16"/>
        <v>172</v>
      </c>
      <c r="V16">
        <f t="shared" ca="1" si="16"/>
        <v>222</v>
      </c>
      <c r="W16">
        <f t="shared" ca="1" si="16"/>
        <v>237</v>
      </c>
      <c r="X16">
        <f t="shared" ca="1" si="16"/>
        <v>240</v>
      </c>
      <c r="Y16">
        <f t="shared" ca="1" si="16"/>
        <v>235</v>
      </c>
      <c r="Z16">
        <f t="shared" ca="1" si="16"/>
        <v>221</v>
      </c>
      <c r="AA16">
        <f t="shared" ca="1" si="16"/>
        <v>235</v>
      </c>
      <c r="AB16">
        <f t="shared" ca="1" si="16"/>
        <v>240</v>
      </c>
      <c r="AC16">
        <f t="shared" ca="1" si="16"/>
        <v>214</v>
      </c>
      <c r="AD16">
        <f t="shared" ca="1" si="16"/>
        <v>250</v>
      </c>
      <c r="AE16">
        <f t="shared" ca="1" si="16"/>
        <v>234</v>
      </c>
      <c r="AF16">
        <f t="shared" ca="1" si="16"/>
        <v>241</v>
      </c>
      <c r="AG16">
        <f t="shared" ca="1" si="16"/>
        <v>212</v>
      </c>
      <c r="AH16">
        <f t="shared" ca="1" si="16"/>
        <v>238</v>
      </c>
      <c r="AI16">
        <f t="shared" ca="1" si="16"/>
        <v>183</v>
      </c>
      <c r="AJ16">
        <f t="shared" ca="1" si="16"/>
        <v>216</v>
      </c>
      <c r="AK16">
        <f t="shared" ca="1" si="16"/>
        <v>181</v>
      </c>
      <c r="AL16">
        <f t="shared" ca="1" si="16"/>
        <v>212</v>
      </c>
      <c r="AM16">
        <f t="shared" ca="1" si="16"/>
        <v>213</v>
      </c>
      <c r="AN16">
        <f t="shared" ca="1" si="16"/>
        <v>220</v>
      </c>
      <c r="AO16">
        <f t="shared" ca="1" si="16"/>
        <v>185</v>
      </c>
      <c r="AP16">
        <f t="shared" ca="1" si="16"/>
        <v>186</v>
      </c>
      <c r="AQ16">
        <f t="shared" ca="1" si="16"/>
        <v>189</v>
      </c>
      <c r="AR16">
        <f t="shared" ca="1" si="16"/>
        <v>207</v>
      </c>
      <c r="AS16">
        <f t="shared" ca="1" si="16"/>
        <v>242</v>
      </c>
      <c r="AT16">
        <f t="shared" ca="1" si="16"/>
        <v>207</v>
      </c>
      <c r="AU16">
        <f t="shared" ca="1" si="16"/>
        <v>182</v>
      </c>
      <c r="AV16">
        <f t="shared" ca="1" si="16"/>
        <v>190</v>
      </c>
      <c r="AW16">
        <f t="shared" ca="1" si="16"/>
        <v>172</v>
      </c>
      <c r="AX16">
        <f t="shared" ca="1" si="16"/>
        <v>233</v>
      </c>
      <c r="AY16">
        <f t="shared" ca="1" si="16"/>
        <v>203</v>
      </c>
      <c r="AZ16">
        <f t="shared" ca="1" si="16"/>
        <v>207</v>
      </c>
      <c r="BA16">
        <f t="shared" ca="1" si="16"/>
        <v>170</v>
      </c>
      <c r="BB16">
        <f t="shared" ca="1" si="16"/>
        <v>175</v>
      </c>
      <c r="BC16">
        <f t="shared" ca="1" si="16"/>
        <v>201</v>
      </c>
      <c r="BD16">
        <f t="shared" ca="1" si="16"/>
        <v>212</v>
      </c>
      <c r="BE16">
        <f t="shared" ca="1" si="16"/>
        <v>214</v>
      </c>
      <c r="BF16">
        <f t="shared" ca="1" si="16"/>
        <v>193</v>
      </c>
      <c r="BG16">
        <f t="shared" ca="1" si="16"/>
        <v>203</v>
      </c>
      <c r="BH16">
        <f t="shared" ca="1" si="16"/>
        <v>217</v>
      </c>
      <c r="BI16">
        <f t="shared" ca="1" si="16"/>
        <v>202</v>
      </c>
      <c r="BJ16">
        <f t="shared" ca="1" si="16"/>
        <v>232</v>
      </c>
      <c r="BK16">
        <f t="shared" ca="1" si="16"/>
        <v>239</v>
      </c>
      <c r="BL16">
        <f t="shared" ca="1" si="16"/>
        <v>247</v>
      </c>
      <c r="BM16">
        <f t="shared" ca="1" si="16"/>
        <v>250</v>
      </c>
      <c r="BN16">
        <f t="shared" ca="1" si="14"/>
        <v>173</v>
      </c>
      <c r="BO16">
        <f t="shared" ca="1" si="14"/>
        <v>187</v>
      </c>
      <c r="BP16">
        <f t="shared" ca="1" si="14"/>
        <v>178</v>
      </c>
      <c r="BQ16">
        <f t="shared" ca="1" si="14"/>
        <v>174</v>
      </c>
      <c r="BR16">
        <f t="shared" ca="1" si="14"/>
        <v>225</v>
      </c>
      <c r="BS16">
        <f t="shared" ca="1" si="14"/>
        <v>231</v>
      </c>
      <c r="BT16">
        <f t="shared" ca="1" si="14"/>
        <v>188</v>
      </c>
      <c r="BU16">
        <f t="shared" ca="1" si="14"/>
        <v>238</v>
      </c>
      <c r="BV16">
        <f t="shared" ca="1" si="14"/>
        <v>196</v>
      </c>
      <c r="BW16">
        <f t="shared" ca="1" si="14"/>
        <v>245</v>
      </c>
      <c r="BX16">
        <f t="shared" ca="1" si="14"/>
        <v>238</v>
      </c>
      <c r="BY16">
        <f t="shared" ca="1" si="14"/>
        <v>187</v>
      </c>
      <c r="BZ16">
        <f t="shared" ca="1" si="14"/>
        <v>197</v>
      </c>
      <c r="CA16">
        <f t="shared" ca="1" si="14"/>
        <v>233</v>
      </c>
      <c r="CB16">
        <f t="shared" ca="1" si="14"/>
        <v>236</v>
      </c>
      <c r="CC16">
        <f t="shared" ca="1" si="14"/>
        <v>193</v>
      </c>
      <c r="CD16">
        <f t="shared" ca="1" si="14"/>
        <v>185</v>
      </c>
      <c r="CE16">
        <f t="shared" ca="1" si="14"/>
        <v>250</v>
      </c>
      <c r="CF16">
        <f t="shared" ca="1" si="14"/>
        <v>220</v>
      </c>
      <c r="CG16">
        <f t="shared" ca="1" si="14"/>
        <v>229</v>
      </c>
      <c r="CH16">
        <f t="shared" ca="1" si="14"/>
        <v>225</v>
      </c>
      <c r="CI16">
        <f t="shared" ca="1" si="14"/>
        <v>178</v>
      </c>
      <c r="CJ16">
        <f t="shared" ca="1" si="14"/>
        <v>240</v>
      </c>
      <c r="CK16">
        <f t="shared" ca="1" si="14"/>
        <v>220</v>
      </c>
      <c r="CL16">
        <f t="shared" ca="1" si="14"/>
        <v>207</v>
      </c>
      <c r="CM16">
        <f t="shared" ca="1" si="14"/>
        <v>235</v>
      </c>
      <c r="CN16">
        <f t="shared" ca="1" si="14"/>
        <v>208</v>
      </c>
      <c r="CO16">
        <f t="shared" ca="1" si="14"/>
        <v>175</v>
      </c>
      <c r="CP16">
        <f t="shared" ca="1" si="14"/>
        <v>207</v>
      </c>
      <c r="CQ16">
        <f t="shared" ca="1" si="14"/>
        <v>174</v>
      </c>
      <c r="CR16">
        <f t="shared" ca="1" si="14"/>
        <v>234</v>
      </c>
      <c r="CS16">
        <f t="shared" ca="1" si="14"/>
        <v>216</v>
      </c>
      <c r="CT16">
        <f t="shared" ca="1" si="14"/>
        <v>234</v>
      </c>
      <c r="CU16">
        <f t="shared" ca="1" si="14"/>
        <v>208</v>
      </c>
      <c r="CV16">
        <f t="shared" ca="1" si="14"/>
        <v>239</v>
      </c>
      <c r="CW16">
        <f t="shared" ca="1" si="14"/>
        <v>176</v>
      </c>
      <c r="CX16">
        <f t="shared" ca="1" si="14"/>
        <v>243</v>
      </c>
      <c r="CY16">
        <f t="shared" ca="1" si="14"/>
        <v>214</v>
      </c>
      <c r="CZ16">
        <f t="shared" ca="1" si="14"/>
        <v>221</v>
      </c>
      <c r="DA16">
        <f t="shared" ca="1" si="14"/>
        <v>239</v>
      </c>
      <c r="DB16">
        <f t="shared" ca="1" si="14"/>
        <v>221</v>
      </c>
      <c r="DC16">
        <f t="shared" ca="1" si="14"/>
        <v>239</v>
      </c>
      <c r="DD16">
        <f t="shared" ca="1" si="14"/>
        <v>217</v>
      </c>
      <c r="DE16">
        <f t="shared" ca="1" si="14"/>
        <v>195</v>
      </c>
      <c r="DF16">
        <f t="shared" ca="1" si="14"/>
        <v>239</v>
      </c>
      <c r="DG16">
        <f t="shared" ca="1" si="14"/>
        <v>218</v>
      </c>
      <c r="DH16">
        <f t="shared" ca="1" si="14"/>
        <v>221</v>
      </c>
      <c r="DI16">
        <f t="shared" ca="1" si="14"/>
        <v>246</v>
      </c>
      <c r="DJ16">
        <f t="shared" ca="1" si="14"/>
        <v>209</v>
      </c>
      <c r="DK16">
        <f t="shared" ca="1" si="14"/>
        <v>247</v>
      </c>
      <c r="DL16">
        <f t="shared" ca="1" si="14"/>
        <v>220</v>
      </c>
      <c r="DM16">
        <f t="shared" ca="1" si="14"/>
        <v>233</v>
      </c>
      <c r="DN16">
        <f t="shared" ca="1" si="14"/>
        <v>183</v>
      </c>
      <c r="DO16">
        <f t="shared" ca="1" si="14"/>
        <v>237</v>
      </c>
      <c r="DP16">
        <f t="shared" ca="1" si="14"/>
        <v>174</v>
      </c>
      <c r="DQ16">
        <f t="shared" ca="1" si="14"/>
        <v>224</v>
      </c>
      <c r="DR16">
        <f t="shared" ca="1" si="14"/>
        <v>212</v>
      </c>
      <c r="DS16">
        <f t="shared" ca="1" si="14"/>
        <v>214</v>
      </c>
      <c r="DT16">
        <f t="shared" ca="1" si="14"/>
        <v>170</v>
      </c>
      <c r="DU16">
        <f t="shared" ca="1" si="14"/>
        <v>190</v>
      </c>
      <c r="DV16">
        <f t="shared" ca="1" si="14"/>
        <v>175</v>
      </c>
      <c r="DW16">
        <f t="shared" ca="1" si="14"/>
        <v>209</v>
      </c>
      <c r="DX16">
        <f t="shared" ca="1" si="14"/>
        <v>188</v>
      </c>
      <c r="DY16">
        <f t="shared" ca="1" si="6"/>
        <v>194</v>
      </c>
      <c r="DZ16">
        <f t="shared" ca="1" si="15"/>
        <v>215</v>
      </c>
      <c r="EA16">
        <f t="shared" ca="1" si="15"/>
        <v>218</v>
      </c>
      <c r="EB16">
        <f t="shared" ca="1" si="15"/>
        <v>204</v>
      </c>
      <c r="EC16">
        <f t="shared" ca="1" si="15"/>
        <v>250</v>
      </c>
      <c r="ED16">
        <f t="shared" ca="1" si="15"/>
        <v>185</v>
      </c>
      <c r="EE16">
        <f t="shared" ca="1" si="15"/>
        <v>222</v>
      </c>
      <c r="EF16">
        <f t="shared" ca="1" si="15"/>
        <v>209</v>
      </c>
      <c r="EG16">
        <f t="shared" ca="1" si="15"/>
        <v>180</v>
      </c>
      <c r="EH16">
        <f t="shared" ca="1" si="15"/>
        <v>179</v>
      </c>
      <c r="EI16">
        <f t="shared" ca="1" si="15"/>
        <v>200</v>
      </c>
      <c r="EJ16">
        <f t="shared" ca="1" si="15"/>
        <v>225</v>
      </c>
      <c r="EK16">
        <f t="shared" ca="1" si="15"/>
        <v>188</v>
      </c>
      <c r="EL16">
        <f t="shared" ca="1" si="15"/>
        <v>207</v>
      </c>
      <c r="EM16">
        <f t="shared" ca="1" si="15"/>
        <v>184</v>
      </c>
      <c r="EN16">
        <f t="shared" ca="1" si="15"/>
        <v>196</v>
      </c>
      <c r="EO16">
        <f t="shared" ca="1" si="15"/>
        <v>203</v>
      </c>
      <c r="EP16">
        <f t="shared" ca="1" si="15"/>
        <v>185</v>
      </c>
      <c r="EQ16">
        <f t="shared" ca="1" si="15"/>
        <v>198</v>
      </c>
      <c r="ER16">
        <f t="shared" ca="1" si="15"/>
        <v>227</v>
      </c>
      <c r="ES16">
        <f t="shared" ca="1" si="15"/>
        <v>218</v>
      </c>
      <c r="ET16">
        <f t="shared" ca="1" si="15"/>
        <v>195</v>
      </c>
      <c r="EU16">
        <f t="shared" ca="1" si="15"/>
        <v>177</v>
      </c>
      <c r="EV16">
        <f t="shared" ca="1" si="15"/>
        <v>212</v>
      </c>
      <c r="EW16">
        <f t="shared" ca="1" si="15"/>
        <v>245</v>
      </c>
      <c r="EX16">
        <f t="shared" ca="1" si="15"/>
        <v>174</v>
      </c>
      <c r="EY16">
        <f t="shared" ca="1" si="15"/>
        <v>247</v>
      </c>
      <c r="EZ16">
        <f t="shared" ca="1" si="15"/>
        <v>171</v>
      </c>
      <c r="FA16">
        <f t="shared" ca="1" si="15"/>
        <v>221</v>
      </c>
      <c r="FB16">
        <f t="shared" ca="1" si="15"/>
        <v>205</v>
      </c>
      <c r="FC16">
        <f t="shared" ca="1" si="15"/>
        <v>219</v>
      </c>
      <c r="FD16">
        <f t="shared" ca="1" si="15"/>
        <v>207</v>
      </c>
      <c r="FE16">
        <f t="shared" ca="1" si="15"/>
        <v>227</v>
      </c>
      <c r="FF16">
        <f t="shared" ca="1" si="15"/>
        <v>187</v>
      </c>
      <c r="FG16">
        <f t="shared" ca="1" si="15"/>
        <v>183</v>
      </c>
      <c r="FH16">
        <f t="shared" ca="1" si="15"/>
        <v>193</v>
      </c>
      <c r="FI16">
        <f t="shared" ca="1" si="15"/>
        <v>216</v>
      </c>
      <c r="FJ16">
        <f t="shared" ca="1" si="15"/>
        <v>217</v>
      </c>
      <c r="FK16">
        <f t="shared" ca="1" si="15"/>
        <v>229</v>
      </c>
      <c r="FL16">
        <f t="shared" ca="1" si="15"/>
        <v>223</v>
      </c>
      <c r="FM16">
        <f t="shared" ca="1" si="15"/>
        <v>201</v>
      </c>
      <c r="FN16">
        <f t="shared" ca="1" si="15"/>
        <v>212</v>
      </c>
      <c r="FO16">
        <f t="shared" ca="1" si="15"/>
        <v>241</v>
      </c>
      <c r="FP16">
        <f t="shared" ca="1" si="15"/>
        <v>240</v>
      </c>
      <c r="FQ16">
        <f t="shared" ca="1" si="15"/>
        <v>189</v>
      </c>
      <c r="FR16">
        <f t="shared" ca="1" si="15"/>
        <v>238</v>
      </c>
      <c r="FS16">
        <f t="shared" ca="1" si="15"/>
        <v>239</v>
      </c>
      <c r="FT16">
        <f t="shared" ca="1" si="15"/>
        <v>247</v>
      </c>
      <c r="FU16">
        <f t="shared" ca="1" si="15"/>
        <v>229</v>
      </c>
      <c r="FV16">
        <f t="shared" ca="1" si="15"/>
        <v>214</v>
      </c>
      <c r="FW16">
        <f t="shared" ca="1" si="15"/>
        <v>190</v>
      </c>
      <c r="FX16">
        <f t="shared" ca="1" si="15"/>
        <v>214</v>
      </c>
      <c r="FY16">
        <f t="shared" ca="1" si="15"/>
        <v>209</v>
      </c>
      <c r="FZ16">
        <f t="shared" ca="1" si="15"/>
        <v>179</v>
      </c>
      <c r="GA16">
        <f t="shared" ca="1" si="15"/>
        <v>242</v>
      </c>
      <c r="GB16">
        <f t="shared" ca="1" si="15"/>
        <v>185</v>
      </c>
      <c r="GC16">
        <f t="shared" ca="1" si="15"/>
        <v>220</v>
      </c>
      <c r="GD16">
        <f t="shared" ca="1" si="15"/>
        <v>249</v>
      </c>
      <c r="GE16">
        <f t="shared" ca="1" si="15"/>
        <v>224</v>
      </c>
    </row>
    <row r="17" spans="1:187" x14ac:dyDescent="0.3">
      <c r="A17">
        <f t="shared" ca="1" si="3"/>
        <v>224</v>
      </c>
      <c r="B17">
        <f t="shared" ca="1" si="16"/>
        <v>193</v>
      </c>
      <c r="C17">
        <f t="shared" ca="1" si="16"/>
        <v>225</v>
      </c>
      <c r="D17">
        <f t="shared" ca="1" si="16"/>
        <v>189</v>
      </c>
      <c r="E17">
        <f t="shared" ca="1" si="16"/>
        <v>199</v>
      </c>
      <c r="F17">
        <f t="shared" ca="1" si="16"/>
        <v>191</v>
      </c>
      <c r="G17">
        <f t="shared" ca="1" si="16"/>
        <v>250</v>
      </c>
      <c r="H17">
        <f t="shared" ca="1" si="16"/>
        <v>211</v>
      </c>
      <c r="I17">
        <f t="shared" ca="1" si="16"/>
        <v>192</v>
      </c>
      <c r="J17">
        <f t="shared" ca="1" si="16"/>
        <v>213</v>
      </c>
      <c r="K17">
        <f t="shared" ca="1" si="16"/>
        <v>230</v>
      </c>
      <c r="L17">
        <f t="shared" ca="1" si="16"/>
        <v>198</v>
      </c>
      <c r="M17">
        <f t="shared" ca="1" si="16"/>
        <v>243</v>
      </c>
      <c r="N17">
        <f t="shared" ca="1" si="16"/>
        <v>196</v>
      </c>
      <c r="O17">
        <f t="shared" ca="1" si="16"/>
        <v>200</v>
      </c>
      <c r="P17">
        <f t="shared" ca="1" si="16"/>
        <v>209</v>
      </c>
      <c r="Q17">
        <f t="shared" ca="1" si="16"/>
        <v>228</v>
      </c>
      <c r="R17">
        <f t="shared" ca="1" si="16"/>
        <v>195</v>
      </c>
      <c r="S17">
        <f t="shared" ca="1" si="16"/>
        <v>238</v>
      </c>
      <c r="T17">
        <f t="shared" ca="1" si="16"/>
        <v>200</v>
      </c>
      <c r="U17">
        <f t="shared" ca="1" si="16"/>
        <v>224</v>
      </c>
      <c r="V17">
        <f t="shared" ca="1" si="16"/>
        <v>215</v>
      </c>
      <c r="W17">
        <f t="shared" ca="1" si="16"/>
        <v>200</v>
      </c>
      <c r="X17">
        <f t="shared" ca="1" si="16"/>
        <v>250</v>
      </c>
      <c r="Y17">
        <f t="shared" ca="1" si="16"/>
        <v>222</v>
      </c>
      <c r="Z17">
        <f t="shared" ca="1" si="16"/>
        <v>223</v>
      </c>
      <c r="AA17">
        <f t="shared" ca="1" si="16"/>
        <v>215</v>
      </c>
      <c r="AB17">
        <f t="shared" ca="1" si="16"/>
        <v>196</v>
      </c>
      <c r="AC17">
        <f t="shared" ca="1" si="16"/>
        <v>195</v>
      </c>
      <c r="AD17">
        <f t="shared" ca="1" si="16"/>
        <v>236</v>
      </c>
      <c r="AE17">
        <f t="shared" ca="1" si="16"/>
        <v>246</v>
      </c>
      <c r="AF17">
        <f t="shared" ca="1" si="16"/>
        <v>191</v>
      </c>
      <c r="AG17">
        <f t="shared" ca="1" si="16"/>
        <v>228</v>
      </c>
      <c r="AH17">
        <f t="shared" ca="1" si="16"/>
        <v>177</v>
      </c>
      <c r="AI17">
        <f t="shared" ca="1" si="16"/>
        <v>219</v>
      </c>
      <c r="AJ17">
        <f t="shared" ca="1" si="16"/>
        <v>221</v>
      </c>
      <c r="AK17">
        <f t="shared" ca="1" si="16"/>
        <v>222</v>
      </c>
      <c r="AL17">
        <f t="shared" ca="1" si="16"/>
        <v>206</v>
      </c>
      <c r="AM17">
        <f t="shared" ca="1" si="16"/>
        <v>189</v>
      </c>
      <c r="AN17">
        <f t="shared" ca="1" si="16"/>
        <v>238</v>
      </c>
      <c r="AO17">
        <f t="shared" ca="1" si="16"/>
        <v>203</v>
      </c>
      <c r="AP17">
        <f t="shared" ca="1" si="16"/>
        <v>228</v>
      </c>
      <c r="AQ17">
        <f t="shared" ca="1" si="16"/>
        <v>215</v>
      </c>
      <c r="AR17">
        <f t="shared" ca="1" si="16"/>
        <v>224</v>
      </c>
      <c r="AS17">
        <f t="shared" ca="1" si="16"/>
        <v>209</v>
      </c>
      <c r="AT17">
        <f t="shared" ca="1" si="16"/>
        <v>247</v>
      </c>
      <c r="AU17">
        <f t="shared" ca="1" si="16"/>
        <v>221</v>
      </c>
      <c r="AV17">
        <f t="shared" ca="1" si="16"/>
        <v>244</v>
      </c>
      <c r="AW17">
        <f t="shared" ca="1" si="16"/>
        <v>218</v>
      </c>
      <c r="AX17">
        <f t="shared" ca="1" si="16"/>
        <v>213</v>
      </c>
      <c r="AY17">
        <f t="shared" ca="1" si="16"/>
        <v>242</v>
      </c>
      <c r="AZ17">
        <f t="shared" ca="1" si="16"/>
        <v>239</v>
      </c>
      <c r="BA17">
        <f t="shared" ca="1" si="16"/>
        <v>220</v>
      </c>
      <c r="BB17">
        <f t="shared" ca="1" si="16"/>
        <v>230</v>
      </c>
      <c r="BC17">
        <f t="shared" ca="1" si="16"/>
        <v>191</v>
      </c>
      <c r="BD17">
        <f t="shared" ca="1" si="16"/>
        <v>171</v>
      </c>
      <c r="BE17">
        <f t="shared" ca="1" si="16"/>
        <v>232</v>
      </c>
      <c r="BF17">
        <f t="shared" ca="1" si="16"/>
        <v>250</v>
      </c>
      <c r="BG17">
        <f t="shared" ca="1" si="16"/>
        <v>170</v>
      </c>
      <c r="BH17">
        <f t="shared" ca="1" si="16"/>
        <v>234</v>
      </c>
      <c r="BI17">
        <f t="shared" ca="1" si="16"/>
        <v>228</v>
      </c>
      <c r="BJ17">
        <f t="shared" ca="1" si="16"/>
        <v>222</v>
      </c>
      <c r="BK17">
        <f t="shared" ca="1" si="16"/>
        <v>213</v>
      </c>
      <c r="BL17">
        <f t="shared" ca="1" si="16"/>
        <v>175</v>
      </c>
      <c r="BM17">
        <f t="shared" ca="1" si="16"/>
        <v>210</v>
      </c>
      <c r="BN17">
        <f t="shared" ca="1" si="14"/>
        <v>197</v>
      </c>
      <c r="BO17">
        <f t="shared" ca="1" si="14"/>
        <v>179</v>
      </c>
      <c r="BP17">
        <f t="shared" ca="1" si="14"/>
        <v>239</v>
      </c>
      <c r="BQ17">
        <f t="shared" ca="1" si="14"/>
        <v>181</v>
      </c>
      <c r="BR17">
        <f t="shared" ca="1" si="14"/>
        <v>196</v>
      </c>
      <c r="BS17">
        <f t="shared" ca="1" si="14"/>
        <v>177</v>
      </c>
      <c r="BT17">
        <f t="shared" ca="1" si="14"/>
        <v>223</v>
      </c>
      <c r="BU17">
        <f t="shared" ca="1" si="14"/>
        <v>223</v>
      </c>
      <c r="BV17">
        <f t="shared" ca="1" si="14"/>
        <v>247</v>
      </c>
      <c r="BW17">
        <f t="shared" ca="1" si="14"/>
        <v>246</v>
      </c>
      <c r="BX17">
        <f t="shared" ca="1" si="14"/>
        <v>214</v>
      </c>
      <c r="BY17">
        <f t="shared" ca="1" si="14"/>
        <v>229</v>
      </c>
      <c r="BZ17">
        <f t="shared" ca="1" si="14"/>
        <v>236</v>
      </c>
      <c r="CA17">
        <f t="shared" ca="1" si="14"/>
        <v>189</v>
      </c>
      <c r="CB17">
        <f t="shared" ca="1" si="14"/>
        <v>209</v>
      </c>
      <c r="CC17">
        <f t="shared" ca="1" si="14"/>
        <v>249</v>
      </c>
      <c r="CD17">
        <f t="shared" ca="1" si="14"/>
        <v>215</v>
      </c>
      <c r="CE17">
        <f t="shared" ca="1" si="14"/>
        <v>189</v>
      </c>
      <c r="CF17">
        <f t="shared" ca="1" si="14"/>
        <v>224</v>
      </c>
      <c r="CG17">
        <f t="shared" ca="1" si="14"/>
        <v>189</v>
      </c>
      <c r="CH17">
        <f t="shared" ca="1" si="14"/>
        <v>197</v>
      </c>
      <c r="CI17">
        <f t="shared" ca="1" si="14"/>
        <v>187</v>
      </c>
      <c r="CJ17">
        <f t="shared" ca="1" si="14"/>
        <v>187</v>
      </c>
      <c r="CK17">
        <f t="shared" ca="1" si="14"/>
        <v>230</v>
      </c>
      <c r="CL17">
        <f t="shared" ca="1" si="14"/>
        <v>204</v>
      </c>
      <c r="CM17">
        <f t="shared" ca="1" si="14"/>
        <v>225</v>
      </c>
      <c r="CN17">
        <f t="shared" ca="1" si="14"/>
        <v>227</v>
      </c>
      <c r="CO17">
        <f t="shared" ca="1" si="14"/>
        <v>179</v>
      </c>
      <c r="CP17">
        <f t="shared" ca="1" si="14"/>
        <v>203</v>
      </c>
      <c r="CQ17">
        <f t="shared" ca="1" si="14"/>
        <v>230</v>
      </c>
      <c r="CR17">
        <f t="shared" ca="1" si="14"/>
        <v>220</v>
      </c>
      <c r="CS17">
        <f t="shared" ca="1" si="14"/>
        <v>188</v>
      </c>
      <c r="CT17">
        <f t="shared" ca="1" si="14"/>
        <v>246</v>
      </c>
      <c r="CU17">
        <f t="shared" ca="1" si="14"/>
        <v>210</v>
      </c>
      <c r="CV17">
        <f t="shared" ca="1" si="14"/>
        <v>211</v>
      </c>
      <c r="CW17">
        <f t="shared" ca="1" si="14"/>
        <v>176</v>
      </c>
      <c r="CX17">
        <f t="shared" ca="1" si="14"/>
        <v>240</v>
      </c>
      <c r="CY17">
        <f t="shared" ca="1" si="14"/>
        <v>232</v>
      </c>
      <c r="CZ17">
        <f t="shared" ca="1" si="14"/>
        <v>175</v>
      </c>
      <c r="DA17">
        <f t="shared" ca="1" si="14"/>
        <v>192</v>
      </c>
      <c r="DB17">
        <f t="shared" ca="1" si="14"/>
        <v>187</v>
      </c>
      <c r="DC17">
        <f t="shared" ca="1" si="14"/>
        <v>235</v>
      </c>
      <c r="DD17">
        <f t="shared" ca="1" si="14"/>
        <v>178</v>
      </c>
      <c r="DE17">
        <f t="shared" ca="1" si="14"/>
        <v>203</v>
      </c>
      <c r="DF17">
        <f t="shared" ca="1" si="14"/>
        <v>236</v>
      </c>
      <c r="DG17">
        <f t="shared" ca="1" si="14"/>
        <v>200</v>
      </c>
      <c r="DH17">
        <f t="shared" ca="1" si="14"/>
        <v>172</v>
      </c>
      <c r="DI17">
        <f t="shared" ca="1" si="14"/>
        <v>188</v>
      </c>
      <c r="DJ17">
        <f t="shared" ca="1" si="14"/>
        <v>182</v>
      </c>
      <c r="DK17">
        <f t="shared" ca="1" si="14"/>
        <v>188</v>
      </c>
      <c r="DL17">
        <f t="shared" ca="1" si="14"/>
        <v>219</v>
      </c>
      <c r="DM17">
        <f t="shared" ca="1" si="14"/>
        <v>245</v>
      </c>
      <c r="DN17">
        <f t="shared" ca="1" si="14"/>
        <v>242</v>
      </c>
      <c r="DO17">
        <f t="shared" ca="1" si="14"/>
        <v>227</v>
      </c>
      <c r="DP17">
        <f t="shared" ca="1" si="14"/>
        <v>172</v>
      </c>
      <c r="DQ17">
        <f t="shared" ca="1" si="14"/>
        <v>234</v>
      </c>
      <c r="DR17">
        <f t="shared" ca="1" si="14"/>
        <v>229</v>
      </c>
      <c r="DS17">
        <f t="shared" ca="1" si="14"/>
        <v>193</v>
      </c>
      <c r="DT17">
        <f t="shared" ca="1" si="14"/>
        <v>203</v>
      </c>
      <c r="DU17">
        <f t="shared" ca="1" si="14"/>
        <v>231</v>
      </c>
      <c r="DV17">
        <f t="shared" ca="1" si="14"/>
        <v>215</v>
      </c>
      <c r="DW17">
        <f t="shared" ca="1" si="14"/>
        <v>212</v>
      </c>
      <c r="DX17">
        <f t="shared" ca="1" si="14"/>
        <v>181</v>
      </c>
      <c r="DY17">
        <f t="shared" ca="1" si="6"/>
        <v>194</v>
      </c>
      <c r="DZ17">
        <f t="shared" ca="1" si="15"/>
        <v>192</v>
      </c>
      <c r="EA17">
        <f t="shared" ca="1" si="15"/>
        <v>172</v>
      </c>
      <c r="EB17">
        <f t="shared" ca="1" si="15"/>
        <v>206</v>
      </c>
      <c r="EC17">
        <f t="shared" ca="1" si="15"/>
        <v>190</v>
      </c>
      <c r="ED17">
        <f t="shared" ca="1" si="15"/>
        <v>241</v>
      </c>
      <c r="EE17">
        <f t="shared" ca="1" si="15"/>
        <v>229</v>
      </c>
      <c r="EF17">
        <f t="shared" ca="1" si="15"/>
        <v>194</v>
      </c>
      <c r="EG17">
        <f t="shared" ca="1" si="15"/>
        <v>224</v>
      </c>
      <c r="EH17">
        <f t="shared" ca="1" si="15"/>
        <v>228</v>
      </c>
      <c r="EI17">
        <f t="shared" ca="1" si="15"/>
        <v>174</v>
      </c>
      <c r="EJ17">
        <f t="shared" ca="1" si="15"/>
        <v>188</v>
      </c>
      <c r="EK17">
        <f t="shared" ca="1" si="15"/>
        <v>217</v>
      </c>
      <c r="EL17">
        <f t="shared" ca="1" si="15"/>
        <v>216</v>
      </c>
      <c r="EM17">
        <f t="shared" ca="1" si="15"/>
        <v>221</v>
      </c>
      <c r="EN17">
        <f t="shared" ca="1" si="15"/>
        <v>191</v>
      </c>
      <c r="EO17">
        <f t="shared" ca="1" si="15"/>
        <v>196</v>
      </c>
      <c r="EP17">
        <f t="shared" ca="1" si="15"/>
        <v>226</v>
      </c>
      <c r="EQ17">
        <f t="shared" ca="1" si="15"/>
        <v>211</v>
      </c>
      <c r="ER17">
        <f t="shared" ca="1" si="15"/>
        <v>208</v>
      </c>
      <c r="ES17">
        <f t="shared" ca="1" si="15"/>
        <v>173</v>
      </c>
      <c r="ET17">
        <f t="shared" ca="1" si="15"/>
        <v>237</v>
      </c>
      <c r="EU17">
        <f t="shared" ca="1" si="15"/>
        <v>216</v>
      </c>
      <c r="EV17">
        <f t="shared" ca="1" si="15"/>
        <v>230</v>
      </c>
      <c r="EW17">
        <f t="shared" ca="1" si="15"/>
        <v>221</v>
      </c>
      <c r="EX17">
        <f t="shared" ca="1" si="15"/>
        <v>178</v>
      </c>
      <c r="EY17">
        <f t="shared" ca="1" si="15"/>
        <v>218</v>
      </c>
      <c r="EZ17">
        <f t="shared" ca="1" si="15"/>
        <v>175</v>
      </c>
      <c r="FA17">
        <f t="shared" ca="1" si="15"/>
        <v>195</v>
      </c>
      <c r="FB17">
        <f t="shared" ca="1" si="15"/>
        <v>236</v>
      </c>
      <c r="FC17">
        <f t="shared" ca="1" si="15"/>
        <v>171</v>
      </c>
      <c r="FD17">
        <f t="shared" ca="1" si="15"/>
        <v>193</v>
      </c>
      <c r="FE17">
        <f t="shared" ca="1" si="15"/>
        <v>245</v>
      </c>
      <c r="FF17">
        <f t="shared" ca="1" si="15"/>
        <v>180</v>
      </c>
      <c r="FG17">
        <f t="shared" ca="1" si="15"/>
        <v>175</v>
      </c>
      <c r="FH17">
        <f t="shared" ca="1" si="15"/>
        <v>207</v>
      </c>
      <c r="FI17">
        <f t="shared" ca="1" si="15"/>
        <v>246</v>
      </c>
      <c r="FJ17">
        <f t="shared" ca="1" si="15"/>
        <v>205</v>
      </c>
      <c r="FK17">
        <f t="shared" ca="1" si="15"/>
        <v>238</v>
      </c>
      <c r="FL17">
        <f t="shared" ca="1" si="15"/>
        <v>218</v>
      </c>
      <c r="FM17">
        <f t="shared" ca="1" si="15"/>
        <v>184</v>
      </c>
      <c r="FN17">
        <f t="shared" ca="1" si="15"/>
        <v>200</v>
      </c>
      <c r="FO17">
        <f t="shared" ca="1" si="15"/>
        <v>171</v>
      </c>
      <c r="FP17">
        <f t="shared" ca="1" si="15"/>
        <v>180</v>
      </c>
      <c r="FQ17">
        <f t="shared" ca="1" si="15"/>
        <v>218</v>
      </c>
      <c r="FR17">
        <f t="shared" ca="1" si="15"/>
        <v>207</v>
      </c>
      <c r="FS17">
        <f t="shared" ca="1" si="15"/>
        <v>237</v>
      </c>
      <c r="FT17">
        <f t="shared" ca="1" si="15"/>
        <v>220</v>
      </c>
      <c r="FU17">
        <f t="shared" ca="1" si="15"/>
        <v>222</v>
      </c>
      <c r="FV17">
        <f t="shared" ca="1" si="15"/>
        <v>241</v>
      </c>
      <c r="FW17">
        <f t="shared" ca="1" si="15"/>
        <v>205</v>
      </c>
      <c r="FX17">
        <f t="shared" ca="1" si="15"/>
        <v>236</v>
      </c>
      <c r="FY17">
        <f t="shared" ca="1" si="15"/>
        <v>228</v>
      </c>
      <c r="FZ17">
        <f t="shared" ca="1" si="15"/>
        <v>216</v>
      </c>
      <c r="GA17">
        <f t="shared" ca="1" si="15"/>
        <v>232</v>
      </c>
      <c r="GB17">
        <f t="shared" ca="1" si="15"/>
        <v>199</v>
      </c>
      <c r="GC17">
        <f t="shared" ca="1" si="15"/>
        <v>211</v>
      </c>
      <c r="GD17">
        <f t="shared" ca="1" si="15"/>
        <v>216</v>
      </c>
      <c r="GE17">
        <f t="shared" ca="1" si="15"/>
        <v>238</v>
      </c>
    </row>
    <row r="18" spans="1:187" x14ac:dyDescent="0.3">
      <c r="A18">
        <f t="shared" ca="1" si="3"/>
        <v>224</v>
      </c>
      <c r="B18">
        <f t="shared" ca="1" si="16"/>
        <v>170</v>
      </c>
      <c r="C18">
        <f t="shared" ca="1" si="16"/>
        <v>217</v>
      </c>
      <c r="D18">
        <f t="shared" ca="1" si="16"/>
        <v>173</v>
      </c>
      <c r="E18">
        <f t="shared" ca="1" si="16"/>
        <v>241</v>
      </c>
      <c r="F18">
        <f t="shared" ca="1" si="16"/>
        <v>187</v>
      </c>
      <c r="G18">
        <f t="shared" ca="1" si="16"/>
        <v>183</v>
      </c>
      <c r="H18">
        <f t="shared" ca="1" si="16"/>
        <v>206</v>
      </c>
      <c r="I18">
        <f t="shared" ca="1" si="16"/>
        <v>217</v>
      </c>
      <c r="J18">
        <f t="shared" ca="1" si="16"/>
        <v>183</v>
      </c>
      <c r="K18">
        <f t="shared" ca="1" si="16"/>
        <v>183</v>
      </c>
      <c r="L18">
        <f t="shared" ca="1" si="16"/>
        <v>234</v>
      </c>
      <c r="M18">
        <f t="shared" ca="1" si="16"/>
        <v>246</v>
      </c>
      <c r="N18">
        <f t="shared" ca="1" si="16"/>
        <v>236</v>
      </c>
      <c r="O18">
        <f t="shared" ca="1" si="16"/>
        <v>246</v>
      </c>
      <c r="P18">
        <f t="shared" ca="1" si="16"/>
        <v>215</v>
      </c>
      <c r="Q18">
        <f t="shared" ca="1" si="16"/>
        <v>181</v>
      </c>
      <c r="R18">
        <f t="shared" ca="1" si="16"/>
        <v>178</v>
      </c>
      <c r="S18">
        <f t="shared" ca="1" si="16"/>
        <v>200</v>
      </c>
      <c r="T18">
        <f t="shared" ca="1" si="16"/>
        <v>248</v>
      </c>
      <c r="U18">
        <f t="shared" ca="1" si="16"/>
        <v>229</v>
      </c>
      <c r="V18">
        <f t="shared" ca="1" si="16"/>
        <v>249</v>
      </c>
      <c r="W18">
        <f t="shared" ca="1" si="16"/>
        <v>219</v>
      </c>
      <c r="X18">
        <f t="shared" ca="1" si="16"/>
        <v>195</v>
      </c>
      <c r="Y18">
        <f t="shared" ca="1" si="16"/>
        <v>239</v>
      </c>
      <c r="Z18">
        <f t="shared" ca="1" si="16"/>
        <v>195</v>
      </c>
      <c r="AA18">
        <f t="shared" ca="1" si="16"/>
        <v>236</v>
      </c>
      <c r="AB18">
        <f t="shared" ca="1" si="16"/>
        <v>176</v>
      </c>
      <c r="AC18">
        <f t="shared" ca="1" si="16"/>
        <v>219</v>
      </c>
      <c r="AD18">
        <f t="shared" ca="1" si="16"/>
        <v>245</v>
      </c>
      <c r="AE18">
        <f t="shared" ca="1" si="16"/>
        <v>219</v>
      </c>
      <c r="AF18">
        <f t="shared" ca="1" si="16"/>
        <v>241</v>
      </c>
      <c r="AG18">
        <f t="shared" ca="1" si="16"/>
        <v>234</v>
      </c>
      <c r="AH18">
        <f t="shared" ca="1" si="16"/>
        <v>237</v>
      </c>
      <c r="AI18">
        <f t="shared" ca="1" si="16"/>
        <v>205</v>
      </c>
      <c r="AJ18">
        <f t="shared" ca="1" si="16"/>
        <v>190</v>
      </c>
      <c r="AK18">
        <f t="shared" ca="1" si="16"/>
        <v>228</v>
      </c>
      <c r="AL18">
        <f t="shared" ca="1" si="16"/>
        <v>205</v>
      </c>
      <c r="AM18">
        <f t="shared" ca="1" si="16"/>
        <v>203</v>
      </c>
      <c r="AN18">
        <f t="shared" ca="1" si="16"/>
        <v>189</v>
      </c>
      <c r="AO18">
        <f t="shared" ca="1" si="16"/>
        <v>241</v>
      </c>
      <c r="AP18">
        <f t="shared" ca="1" si="16"/>
        <v>242</v>
      </c>
      <c r="AQ18">
        <f t="shared" ca="1" si="16"/>
        <v>193</v>
      </c>
      <c r="AR18">
        <f t="shared" ca="1" si="16"/>
        <v>208</v>
      </c>
      <c r="AS18">
        <f t="shared" ca="1" si="16"/>
        <v>223</v>
      </c>
      <c r="AT18">
        <f t="shared" ca="1" si="16"/>
        <v>249</v>
      </c>
      <c r="AU18">
        <f t="shared" ca="1" si="16"/>
        <v>203</v>
      </c>
      <c r="AV18">
        <f t="shared" ca="1" si="16"/>
        <v>172</v>
      </c>
      <c r="AW18">
        <f t="shared" ca="1" si="16"/>
        <v>226</v>
      </c>
      <c r="AX18">
        <f t="shared" ca="1" si="16"/>
        <v>184</v>
      </c>
      <c r="AY18">
        <f t="shared" ca="1" si="16"/>
        <v>241</v>
      </c>
      <c r="AZ18">
        <f t="shared" ca="1" si="16"/>
        <v>246</v>
      </c>
      <c r="BA18">
        <f t="shared" ca="1" si="16"/>
        <v>237</v>
      </c>
      <c r="BB18">
        <f t="shared" ca="1" si="16"/>
        <v>241</v>
      </c>
      <c r="BC18">
        <f t="shared" ca="1" si="16"/>
        <v>222</v>
      </c>
      <c r="BD18">
        <f t="shared" ca="1" si="16"/>
        <v>172</v>
      </c>
      <c r="BE18">
        <f t="shared" ca="1" si="16"/>
        <v>230</v>
      </c>
      <c r="BF18">
        <f t="shared" ca="1" si="16"/>
        <v>211</v>
      </c>
      <c r="BG18">
        <f t="shared" ca="1" si="16"/>
        <v>242</v>
      </c>
      <c r="BH18">
        <f t="shared" ca="1" si="16"/>
        <v>193</v>
      </c>
      <c r="BI18">
        <f t="shared" ca="1" si="16"/>
        <v>235</v>
      </c>
      <c r="BJ18">
        <f t="shared" ca="1" si="16"/>
        <v>249</v>
      </c>
      <c r="BK18">
        <f t="shared" ca="1" si="16"/>
        <v>212</v>
      </c>
      <c r="BL18">
        <f t="shared" ca="1" si="16"/>
        <v>222</v>
      </c>
      <c r="BM18">
        <f t="shared" ref="BM18:DX21" ca="1" si="17">RANDBETWEEN(170,250)</f>
        <v>223</v>
      </c>
      <c r="BN18">
        <f t="shared" ca="1" si="17"/>
        <v>215</v>
      </c>
      <c r="BO18">
        <f t="shared" ca="1" si="17"/>
        <v>191</v>
      </c>
      <c r="BP18">
        <f t="shared" ca="1" si="17"/>
        <v>234</v>
      </c>
      <c r="BQ18">
        <f t="shared" ca="1" si="17"/>
        <v>223</v>
      </c>
      <c r="BR18">
        <f t="shared" ca="1" si="17"/>
        <v>228</v>
      </c>
      <c r="BS18">
        <f t="shared" ca="1" si="17"/>
        <v>212</v>
      </c>
      <c r="BT18">
        <f t="shared" ca="1" si="17"/>
        <v>223</v>
      </c>
      <c r="BU18">
        <f t="shared" ca="1" si="17"/>
        <v>215</v>
      </c>
      <c r="BV18">
        <f t="shared" ca="1" si="17"/>
        <v>235</v>
      </c>
      <c r="BW18">
        <f t="shared" ca="1" si="17"/>
        <v>195</v>
      </c>
      <c r="BX18">
        <f t="shared" ca="1" si="17"/>
        <v>175</v>
      </c>
      <c r="BY18">
        <f t="shared" ca="1" si="17"/>
        <v>232</v>
      </c>
      <c r="BZ18">
        <f t="shared" ca="1" si="17"/>
        <v>193</v>
      </c>
      <c r="CA18">
        <f t="shared" ca="1" si="17"/>
        <v>235</v>
      </c>
      <c r="CB18">
        <f t="shared" ca="1" si="17"/>
        <v>183</v>
      </c>
      <c r="CC18">
        <f t="shared" ca="1" si="17"/>
        <v>232</v>
      </c>
      <c r="CD18">
        <f t="shared" ca="1" si="17"/>
        <v>222</v>
      </c>
      <c r="CE18">
        <f t="shared" ca="1" si="17"/>
        <v>187</v>
      </c>
      <c r="CF18">
        <f t="shared" ca="1" si="17"/>
        <v>219</v>
      </c>
      <c r="CG18">
        <f t="shared" ca="1" si="17"/>
        <v>185</v>
      </c>
      <c r="CH18">
        <f t="shared" ca="1" si="17"/>
        <v>186</v>
      </c>
      <c r="CI18">
        <f t="shared" ca="1" si="17"/>
        <v>180</v>
      </c>
      <c r="CJ18">
        <f t="shared" ca="1" si="17"/>
        <v>250</v>
      </c>
      <c r="CK18">
        <f t="shared" ca="1" si="17"/>
        <v>225</v>
      </c>
      <c r="CL18">
        <f t="shared" ca="1" si="17"/>
        <v>220</v>
      </c>
      <c r="CM18">
        <f t="shared" ca="1" si="17"/>
        <v>196</v>
      </c>
      <c r="CN18">
        <f t="shared" ca="1" si="17"/>
        <v>197</v>
      </c>
      <c r="CO18">
        <f t="shared" ca="1" si="17"/>
        <v>218</v>
      </c>
      <c r="CP18">
        <f t="shared" ca="1" si="17"/>
        <v>175</v>
      </c>
      <c r="CQ18">
        <f t="shared" ca="1" si="17"/>
        <v>223</v>
      </c>
      <c r="CR18">
        <f t="shared" ca="1" si="17"/>
        <v>237</v>
      </c>
      <c r="CS18">
        <f t="shared" ca="1" si="17"/>
        <v>247</v>
      </c>
      <c r="CT18">
        <f t="shared" ca="1" si="17"/>
        <v>230</v>
      </c>
      <c r="CU18">
        <f t="shared" ca="1" si="17"/>
        <v>175</v>
      </c>
      <c r="CV18">
        <f t="shared" ca="1" si="17"/>
        <v>225</v>
      </c>
      <c r="CW18">
        <f t="shared" ca="1" si="17"/>
        <v>226</v>
      </c>
      <c r="CX18">
        <f t="shared" ca="1" si="17"/>
        <v>179</v>
      </c>
      <c r="CY18">
        <f t="shared" ca="1" si="17"/>
        <v>173</v>
      </c>
      <c r="CZ18">
        <f t="shared" ca="1" si="17"/>
        <v>187</v>
      </c>
      <c r="DA18">
        <f t="shared" ca="1" si="17"/>
        <v>198</v>
      </c>
      <c r="DB18">
        <f t="shared" ca="1" si="17"/>
        <v>233</v>
      </c>
      <c r="DC18">
        <f t="shared" ca="1" si="17"/>
        <v>240</v>
      </c>
      <c r="DD18">
        <f t="shared" ca="1" si="17"/>
        <v>212</v>
      </c>
      <c r="DE18">
        <f t="shared" ca="1" si="17"/>
        <v>197</v>
      </c>
      <c r="DF18">
        <f t="shared" ca="1" si="17"/>
        <v>245</v>
      </c>
      <c r="DG18">
        <f t="shared" ca="1" si="17"/>
        <v>237</v>
      </c>
      <c r="DH18">
        <f t="shared" ca="1" si="17"/>
        <v>200</v>
      </c>
      <c r="DI18">
        <f t="shared" ca="1" si="17"/>
        <v>205</v>
      </c>
      <c r="DJ18">
        <f t="shared" ca="1" si="17"/>
        <v>174</v>
      </c>
      <c r="DK18">
        <f t="shared" ca="1" si="17"/>
        <v>184</v>
      </c>
      <c r="DL18">
        <f t="shared" ca="1" si="17"/>
        <v>214</v>
      </c>
      <c r="DM18">
        <f t="shared" ca="1" si="17"/>
        <v>206</v>
      </c>
      <c r="DN18">
        <f t="shared" ca="1" si="17"/>
        <v>188</v>
      </c>
      <c r="DO18">
        <f t="shared" ca="1" si="17"/>
        <v>250</v>
      </c>
      <c r="DP18">
        <f t="shared" ca="1" si="17"/>
        <v>198</v>
      </c>
      <c r="DQ18">
        <f t="shared" ca="1" si="17"/>
        <v>233</v>
      </c>
      <c r="DR18">
        <f t="shared" ca="1" si="17"/>
        <v>212</v>
      </c>
      <c r="DS18">
        <f t="shared" ca="1" si="17"/>
        <v>228</v>
      </c>
      <c r="DT18">
        <f t="shared" ca="1" si="17"/>
        <v>171</v>
      </c>
      <c r="DU18">
        <f t="shared" ca="1" si="17"/>
        <v>183</v>
      </c>
      <c r="DV18">
        <f t="shared" ca="1" si="17"/>
        <v>176</v>
      </c>
      <c r="DW18">
        <f t="shared" ca="1" si="17"/>
        <v>190</v>
      </c>
      <c r="DX18">
        <f t="shared" ca="1" si="17"/>
        <v>221</v>
      </c>
      <c r="DY18">
        <f t="shared" ca="1" si="6"/>
        <v>221</v>
      </c>
      <c r="DZ18">
        <f t="shared" ca="1" si="15"/>
        <v>224</v>
      </c>
      <c r="EA18">
        <f t="shared" ca="1" si="15"/>
        <v>185</v>
      </c>
      <c r="EB18">
        <f t="shared" ca="1" si="15"/>
        <v>171</v>
      </c>
      <c r="EC18">
        <f t="shared" ca="1" si="15"/>
        <v>175</v>
      </c>
      <c r="ED18">
        <f t="shared" ca="1" si="15"/>
        <v>229</v>
      </c>
      <c r="EE18">
        <f t="shared" ca="1" si="15"/>
        <v>211</v>
      </c>
      <c r="EF18">
        <f t="shared" ca="1" si="15"/>
        <v>217</v>
      </c>
      <c r="EG18">
        <f t="shared" ca="1" si="15"/>
        <v>239</v>
      </c>
      <c r="EH18">
        <f t="shared" ca="1" si="15"/>
        <v>172</v>
      </c>
      <c r="EI18">
        <f t="shared" ca="1" si="15"/>
        <v>234</v>
      </c>
      <c r="EJ18">
        <f t="shared" ca="1" si="15"/>
        <v>222</v>
      </c>
      <c r="EK18">
        <f t="shared" ca="1" si="15"/>
        <v>225</v>
      </c>
      <c r="EL18">
        <f t="shared" ca="1" si="15"/>
        <v>247</v>
      </c>
      <c r="EM18">
        <f t="shared" ca="1" si="15"/>
        <v>207</v>
      </c>
      <c r="EN18">
        <f t="shared" ca="1" si="15"/>
        <v>243</v>
      </c>
      <c r="EO18">
        <f t="shared" ca="1" si="15"/>
        <v>248</v>
      </c>
      <c r="EP18">
        <f t="shared" ca="1" si="15"/>
        <v>249</v>
      </c>
      <c r="EQ18">
        <f t="shared" ca="1" si="15"/>
        <v>226</v>
      </c>
      <c r="ER18">
        <f t="shared" ca="1" si="15"/>
        <v>208</v>
      </c>
      <c r="ES18">
        <f t="shared" ca="1" si="15"/>
        <v>210</v>
      </c>
      <c r="ET18">
        <f t="shared" ca="1" si="15"/>
        <v>236</v>
      </c>
      <c r="EU18">
        <f t="shared" ca="1" si="15"/>
        <v>223</v>
      </c>
      <c r="EV18">
        <f t="shared" ca="1" si="15"/>
        <v>249</v>
      </c>
      <c r="EW18">
        <f t="shared" ref="EW18:GE18" ca="1" si="18">RANDBETWEEN(170,250)</f>
        <v>206</v>
      </c>
      <c r="EX18">
        <f t="shared" ca="1" si="18"/>
        <v>180</v>
      </c>
      <c r="EY18">
        <f t="shared" ca="1" si="18"/>
        <v>190</v>
      </c>
      <c r="EZ18">
        <f t="shared" ca="1" si="18"/>
        <v>235</v>
      </c>
      <c r="FA18">
        <f t="shared" ca="1" si="18"/>
        <v>193</v>
      </c>
      <c r="FB18">
        <f t="shared" ca="1" si="18"/>
        <v>226</v>
      </c>
      <c r="FC18">
        <f t="shared" ca="1" si="18"/>
        <v>174</v>
      </c>
      <c r="FD18">
        <f t="shared" ca="1" si="18"/>
        <v>228</v>
      </c>
      <c r="FE18">
        <f t="shared" ca="1" si="18"/>
        <v>179</v>
      </c>
      <c r="FF18">
        <f t="shared" ca="1" si="18"/>
        <v>209</v>
      </c>
      <c r="FG18">
        <f t="shared" ca="1" si="18"/>
        <v>170</v>
      </c>
      <c r="FH18">
        <f t="shared" ca="1" si="18"/>
        <v>170</v>
      </c>
      <c r="FI18">
        <f t="shared" ca="1" si="18"/>
        <v>207</v>
      </c>
      <c r="FJ18">
        <f t="shared" ca="1" si="18"/>
        <v>222</v>
      </c>
      <c r="FK18">
        <f t="shared" ca="1" si="18"/>
        <v>216</v>
      </c>
      <c r="FL18">
        <f t="shared" ca="1" si="18"/>
        <v>217</v>
      </c>
      <c r="FM18">
        <f t="shared" ca="1" si="18"/>
        <v>231</v>
      </c>
      <c r="FN18">
        <f t="shared" ca="1" si="18"/>
        <v>247</v>
      </c>
      <c r="FO18">
        <f t="shared" ca="1" si="18"/>
        <v>235</v>
      </c>
      <c r="FP18">
        <f t="shared" ca="1" si="18"/>
        <v>241</v>
      </c>
      <c r="FQ18">
        <f t="shared" ca="1" si="18"/>
        <v>209</v>
      </c>
      <c r="FR18">
        <f t="shared" ca="1" si="18"/>
        <v>171</v>
      </c>
      <c r="FS18">
        <f t="shared" ca="1" si="18"/>
        <v>238</v>
      </c>
      <c r="FT18">
        <f t="shared" ca="1" si="18"/>
        <v>179</v>
      </c>
      <c r="FU18">
        <f t="shared" ca="1" si="18"/>
        <v>175</v>
      </c>
      <c r="FV18">
        <f t="shared" ca="1" si="18"/>
        <v>198</v>
      </c>
      <c r="FW18">
        <f t="shared" ca="1" si="18"/>
        <v>243</v>
      </c>
      <c r="FX18">
        <f t="shared" ca="1" si="18"/>
        <v>192</v>
      </c>
      <c r="FY18">
        <f t="shared" ca="1" si="18"/>
        <v>176</v>
      </c>
      <c r="FZ18">
        <f t="shared" ca="1" si="18"/>
        <v>212</v>
      </c>
      <c r="GA18">
        <f t="shared" ca="1" si="18"/>
        <v>184</v>
      </c>
      <c r="GB18">
        <f t="shared" ca="1" si="18"/>
        <v>215</v>
      </c>
      <c r="GC18">
        <f t="shared" ca="1" si="18"/>
        <v>236</v>
      </c>
      <c r="GD18">
        <f t="shared" ca="1" si="18"/>
        <v>247</v>
      </c>
      <c r="GE18">
        <f t="shared" ca="1" si="18"/>
        <v>239</v>
      </c>
    </row>
    <row r="19" spans="1:187" x14ac:dyDescent="0.3">
      <c r="A19">
        <f t="shared" ca="1" si="3"/>
        <v>227</v>
      </c>
      <c r="B19">
        <f t="shared" ref="B19:BM22" ca="1" si="19">RANDBETWEEN(170,250)</f>
        <v>247</v>
      </c>
      <c r="C19">
        <f t="shared" ca="1" si="19"/>
        <v>211</v>
      </c>
      <c r="D19">
        <f t="shared" ca="1" si="19"/>
        <v>186</v>
      </c>
      <c r="E19">
        <f t="shared" ca="1" si="19"/>
        <v>245</v>
      </c>
      <c r="F19">
        <f t="shared" ca="1" si="19"/>
        <v>194</v>
      </c>
      <c r="G19">
        <f t="shared" ca="1" si="19"/>
        <v>235</v>
      </c>
      <c r="H19">
        <f t="shared" ca="1" si="19"/>
        <v>238</v>
      </c>
      <c r="I19">
        <f t="shared" ca="1" si="19"/>
        <v>179</v>
      </c>
      <c r="J19">
        <f t="shared" ca="1" si="19"/>
        <v>236</v>
      </c>
      <c r="K19">
        <f t="shared" ca="1" si="19"/>
        <v>247</v>
      </c>
      <c r="L19">
        <f t="shared" ca="1" si="19"/>
        <v>249</v>
      </c>
      <c r="M19">
        <f t="shared" ca="1" si="19"/>
        <v>244</v>
      </c>
      <c r="N19">
        <f t="shared" ca="1" si="19"/>
        <v>179</v>
      </c>
      <c r="O19">
        <f t="shared" ca="1" si="19"/>
        <v>203</v>
      </c>
      <c r="P19">
        <f t="shared" ca="1" si="19"/>
        <v>200</v>
      </c>
      <c r="Q19">
        <f t="shared" ca="1" si="19"/>
        <v>170</v>
      </c>
      <c r="R19">
        <f t="shared" ca="1" si="19"/>
        <v>234</v>
      </c>
      <c r="S19">
        <f t="shared" ca="1" si="19"/>
        <v>249</v>
      </c>
      <c r="T19">
        <f t="shared" ca="1" si="19"/>
        <v>236</v>
      </c>
      <c r="U19">
        <f t="shared" ca="1" si="19"/>
        <v>178</v>
      </c>
      <c r="V19">
        <f t="shared" ca="1" si="19"/>
        <v>224</v>
      </c>
      <c r="W19">
        <f t="shared" ca="1" si="19"/>
        <v>209</v>
      </c>
      <c r="X19">
        <f t="shared" ca="1" si="19"/>
        <v>215</v>
      </c>
      <c r="Y19">
        <f t="shared" ca="1" si="19"/>
        <v>174</v>
      </c>
      <c r="Z19">
        <f t="shared" ca="1" si="19"/>
        <v>200</v>
      </c>
      <c r="AA19">
        <f t="shared" ca="1" si="19"/>
        <v>227</v>
      </c>
      <c r="AB19">
        <f t="shared" ca="1" si="19"/>
        <v>236</v>
      </c>
      <c r="AC19">
        <f t="shared" ca="1" si="19"/>
        <v>223</v>
      </c>
      <c r="AD19">
        <f t="shared" ca="1" si="19"/>
        <v>173</v>
      </c>
      <c r="AE19">
        <f t="shared" ca="1" si="19"/>
        <v>201</v>
      </c>
      <c r="AF19">
        <f t="shared" ca="1" si="19"/>
        <v>203</v>
      </c>
      <c r="AG19">
        <f t="shared" ca="1" si="19"/>
        <v>198</v>
      </c>
      <c r="AH19">
        <f t="shared" ca="1" si="19"/>
        <v>210</v>
      </c>
      <c r="AI19">
        <f t="shared" ca="1" si="19"/>
        <v>173</v>
      </c>
      <c r="AJ19">
        <f t="shared" ca="1" si="19"/>
        <v>247</v>
      </c>
      <c r="AK19">
        <f t="shared" ca="1" si="19"/>
        <v>178</v>
      </c>
      <c r="AL19">
        <f t="shared" ca="1" si="19"/>
        <v>221</v>
      </c>
      <c r="AM19">
        <f t="shared" ca="1" si="19"/>
        <v>213</v>
      </c>
      <c r="AN19">
        <f t="shared" ca="1" si="19"/>
        <v>246</v>
      </c>
      <c r="AO19">
        <f t="shared" ca="1" si="19"/>
        <v>224</v>
      </c>
      <c r="AP19">
        <f t="shared" ca="1" si="19"/>
        <v>231</v>
      </c>
      <c r="AQ19">
        <f t="shared" ca="1" si="19"/>
        <v>197</v>
      </c>
      <c r="AR19">
        <f t="shared" ca="1" si="19"/>
        <v>235</v>
      </c>
      <c r="AS19">
        <f t="shared" ca="1" si="19"/>
        <v>170</v>
      </c>
      <c r="AT19">
        <f t="shared" ca="1" si="19"/>
        <v>189</v>
      </c>
      <c r="AU19">
        <f t="shared" ca="1" si="19"/>
        <v>182</v>
      </c>
      <c r="AV19">
        <f t="shared" ca="1" si="19"/>
        <v>204</v>
      </c>
      <c r="AW19">
        <f t="shared" ca="1" si="19"/>
        <v>224</v>
      </c>
      <c r="AX19">
        <f t="shared" ca="1" si="19"/>
        <v>175</v>
      </c>
      <c r="AY19">
        <f t="shared" ca="1" si="19"/>
        <v>180</v>
      </c>
      <c r="AZ19">
        <f t="shared" ca="1" si="19"/>
        <v>231</v>
      </c>
      <c r="BA19">
        <f t="shared" ca="1" si="19"/>
        <v>229</v>
      </c>
      <c r="BB19">
        <f t="shared" ca="1" si="19"/>
        <v>239</v>
      </c>
      <c r="BC19">
        <f t="shared" ca="1" si="19"/>
        <v>243</v>
      </c>
      <c r="BD19">
        <f t="shared" ca="1" si="19"/>
        <v>188</v>
      </c>
      <c r="BE19">
        <f t="shared" ca="1" si="19"/>
        <v>230</v>
      </c>
      <c r="BF19">
        <f t="shared" ca="1" si="19"/>
        <v>171</v>
      </c>
      <c r="BG19">
        <f t="shared" ca="1" si="19"/>
        <v>194</v>
      </c>
      <c r="BH19">
        <f t="shared" ca="1" si="19"/>
        <v>234</v>
      </c>
      <c r="BI19">
        <f t="shared" ca="1" si="19"/>
        <v>211</v>
      </c>
      <c r="BJ19">
        <f t="shared" ca="1" si="19"/>
        <v>175</v>
      </c>
      <c r="BK19">
        <f t="shared" ca="1" si="19"/>
        <v>249</v>
      </c>
      <c r="BL19">
        <f t="shared" ca="1" si="19"/>
        <v>219</v>
      </c>
      <c r="BM19">
        <f t="shared" ca="1" si="19"/>
        <v>212</v>
      </c>
      <c r="BN19">
        <f t="shared" ca="1" si="17"/>
        <v>184</v>
      </c>
      <c r="BO19">
        <f t="shared" ca="1" si="17"/>
        <v>224</v>
      </c>
      <c r="BP19">
        <f t="shared" ca="1" si="17"/>
        <v>171</v>
      </c>
      <c r="BQ19">
        <f t="shared" ca="1" si="17"/>
        <v>197</v>
      </c>
      <c r="BR19">
        <f t="shared" ca="1" si="17"/>
        <v>244</v>
      </c>
      <c r="BS19">
        <f t="shared" ca="1" si="17"/>
        <v>206</v>
      </c>
      <c r="BT19">
        <f t="shared" ca="1" si="17"/>
        <v>174</v>
      </c>
      <c r="BU19">
        <f t="shared" ca="1" si="17"/>
        <v>203</v>
      </c>
      <c r="BV19">
        <f t="shared" ca="1" si="17"/>
        <v>220</v>
      </c>
      <c r="BW19">
        <f t="shared" ca="1" si="17"/>
        <v>173</v>
      </c>
      <c r="BX19">
        <f t="shared" ca="1" si="17"/>
        <v>245</v>
      </c>
      <c r="BY19">
        <f t="shared" ca="1" si="17"/>
        <v>213</v>
      </c>
      <c r="BZ19">
        <f t="shared" ca="1" si="17"/>
        <v>190</v>
      </c>
      <c r="CA19">
        <f t="shared" ca="1" si="17"/>
        <v>237</v>
      </c>
      <c r="CB19">
        <f t="shared" ca="1" si="17"/>
        <v>238</v>
      </c>
      <c r="CC19">
        <f t="shared" ca="1" si="17"/>
        <v>188</v>
      </c>
      <c r="CD19">
        <f t="shared" ca="1" si="17"/>
        <v>176</v>
      </c>
      <c r="CE19">
        <f t="shared" ca="1" si="17"/>
        <v>173</v>
      </c>
      <c r="CF19">
        <f t="shared" ca="1" si="17"/>
        <v>173</v>
      </c>
      <c r="CG19">
        <f t="shared" ca="1" si="17"/>
        <v>216</v>
      </c>
      <c r="CH19">
        <f t="shared" ca="1" si="17"/>
        <v>191</v>
      </c>
      <c r="CI19">
        <f t="shared" ca="1" si="17"/>
        <v>245</v>
      </c>
      <c r="CJ19">
        <f t="shared" ca="1" si="17"/>
        <v>188</v>
      </c>
      <c r="CK19">
        <f t="shared" ca="1" si="17"/>
        <v>248</v>
      </c>
      <c r="CL19">
        <f t="shared" ca="1" si="17"/>
        <v>239</v>
      </c>
      <c r="CM19">
        <f t="shared" ca="1" si="17"/>
        <v>178</v>
      </c>
      <c r="CN19">
        <f t="shared" ca="1" si="17"/>
        <v>203</v>
      </c>
      <c r="CO19">
        <f t="shared" ca="1" si="17"/>
        <v>250</v>
      </c>
      <c r="CP19">
        <f t="shared" ca="1" si="17"/>
        <v>229</v>
      </c>
      <c r="CQ19">
        <f t="shared" ca="1" si="17"/>
        <v>242</v>
      </c>
      <c r="CR19">
        <f t="shared" ca="1" si="17"/>
        <v>236</v>
      </c>
      <c r="CS19">
        <f t="shared" ca="1" si="17"/>
        <v>171</v>
      </c>
      <c r="CT19">
        <f t="shared" ca="1" si="17"/>
        <v>219</v>
      </c>
      <c r="CU19">
        <f t="shared" ca="1" si="17"/>
        <v>226</v>
      </c>
      <c r="CV19">
        <f t="shared" ca="1" si="17"/>
        <v>199</v>
      </c>
      <c r="CW19">
        <f t="shared" ca="1" si="17"/>
        <v>172</v>
      </c>
      <c r="CX19">
        <f t="shared" ca="1" si="17"/>
        <v>225</v>
      </c>
      <c r="CY19">
        <f t="shared" ca="1" si="17"/>
        <v>227</v>
      </c>
      <c r="CZ19">
        <f t="shared" ca="1" si="17"/>
        <v>181</v>
      </c>
      <c r="DA19">
        <f t="shared" ca="1" si="17"/>
        <v>184</v>
      </c>
      <c r="DB19">
        <f t="shared" ca="1" si="17"/>
        <v>181</v>
      </c>
      <c r="DC19">
        <f t="shared" ca="1" si="17"/>
        <v>240</v>
      </c>
      <c r="DD19">
        <f t="shared" ca="1" si="17"/>
        <v>228</v>
      </c>
      <c r="DE19">
        <f t="shared" ca="1" si="17"/>
        <v>195</v>
      </c>
      <c r="DF19">
        <f t="shared" ca="1" si="17"/>
        <v>214</v>
      </c>
      <c r="DG19">
        <f t="shared" ca="1" si="17"/>
        <v>233</v>
      </c>
      <c r="DH19">
        <f t="shared" ca="1" si="17"/>
        <v>201</v>
      </c>
      <c r="DI19">
        <f t="shared" ca="1" si="17"/>
        <v>189</v>
      </c>
      <c r="DJ19">
        <f t="shared" ca="1" si="17"/>
        <v>195</v>
      </c>
      <c r="DK19">
        <f t="shared" ca="1" si="17"/>
        <v>200</v>
      </c>
      <c r="DL19">
        <f t="shared" ca="1" si="17"/>
        <v>193</v>
      </c>
      <c r="DM19">
        <f t="shared" ca="1" si="17"/>
        <v>206</v>
      </c>
      <c r="DN19">
        <f t="shared" ca="1" si="17"/>
        <v>228</v>
      </c>
      <c r="DO19">
        <f t="shared" ca="1" si="17"/>
        <v>225</v>
      </c>
      <c r="DP19">
        <f t="shared" ca="1" si="17"/>
        <v>214</v>
      </c>
      <c r="DQ19">
        <f t="shared" ca="1" si="17"/>
        <v>233</v>
      </c>
      <c r="DR19">
        <f t="shared" ca="1" si="17"/>
        <v>241</v>
      </c>
      <c r="DS19">
        <f t="shared" ca="1" si="17"/>
        <v>250</v>
      </c>
      <c r="DT19">
        <f t="shared" ca="1" si="17"/>
        <v>211</v>
      </c>
      <c r="DU19">
        <f t="shared" ca="1" si="17"/>
        <v>241</v>
      </c>
      <c r="DV19">
        <f t="shared" ca="1" si="17"/>
        <v>182</v>
      </c>
      <c r="DW19">
        <f t="shared" ca="1" si="17"/>
        <v>173</v>
      </c>
      <c r="DX19">
        <f t="shared" ca="1" si="17"/>
        <v>229</v>
      </c>
      <c r="DY19">
        <f t="shared" ca="1" si="6"/>
        <v>187</v>
      </c>
      <c r="DZ19">
        <f t="shared" ref="DZ19:GE20" ca="1" si="20">RANDBETWEEN(170,250)</f>
        <v>177</v>
      </c>
      <c r="EA19">
        <f t="shared" ca="1" si="20"/>
        <v>214</v>
      </c>
      <c r="EB19">
        <f t="shared" ca="1" si="20"/>
        <v>212</v>
      </c>
      <c r="EC19">
        <f t="shared" ca="1" si="20"/>
        <v>208</v>
      </c>
      <c r="ED19">
        <f t="shared" ca="1" si="20"/>
        <v>181</v>
      </c>
      <c r="EE19">
        <f t="shared" ca="1" si="20"/>
        <v>218</v>
      </c>
      <c r="EF19">
        <f t="shared" ca="1" si="20"/>
        <v>205</v>
      </c>
      <c r="EG19">
        <f t="shared" ca="1" si="20"/>
        <v>231</v>
      </c>
      <c r="EH19">
        <f t="shared" ca="1" si="20"/>
        <v>180</v>
      </c>
      <c r="EI19">
        <f t="shared" ca="1" si="20"/>
        <v>199</v>
      </c>
      <c r="EJ19">
        <f t="shared" ca="1" si="20"/>
        <v>173</v>
      </c>
      <c r="EK19">
        <f t="shared" ca="1" si="20"/>
        <v>234</v>
      </c>
      <c r="EL19">
        <f t="shared" ca="1" si="20"/>
        <v>177</v>
      </c>
      <c r="EM19">
        <f t="shared" ca="1" si="20"/>
        <v>179</v>
      </c>
      <c r="EN19">
        <f t="shared" ca="1" si="20"/>
        <v>176</v>
      </c>
      <c r="EO19">
        <f t="shared" ca="1" si="20"/>
        <v>241</v>
      </c>
      <c r="EP19">
        <f t="shared" ca="1" si="20"/>
        <v>177</v>
      </c>
      <c r="EQ19">
        <f t="shared" ca="1" si="20"/>
        <v>186</v>
      </c>
      <c r="ER19">
        <f t="shared" ca="1" si="20"/>
        <v>227</v>
      </c>
      <c r="ES19">
        <f t="shared" ca="1" si="20"/>
        <v>190</v>
      </c>
      <c r="ET19">
        <f t="shared" ca="1" si="20"/>
        <v>187</v>
      </c>
      <c r="EU19">
        <f t="shared" ca="1" si="20"/>
        <v>224</v>
      </c>
      <c r="EV19">
        <f t="shared" ca="1" si="20"/>
        <v>187</v>
      </c>
      <c r="EW19">
        <f t="shared" ca="1" si="20"/>
        <v>217</v>
      </c>
      <c r="EX19">
        <f t="shared" ca="1" si="20"/>
        <v>228</v>
      </c>
      <c r="EY19">
        <f t="shared" ca="1" si="20"/>
        <v>242</v>
      </c>
      <c r="EZ19">
        <f t="shared" ca="1" si="20"/>
        <v>242</v>
      </c>
      <c r="FA19">
        <f t="shared" ca="1" si="20"/>
        <v>239</v>
      </c>
      <c r="FB19">
        <f t="shared" ca="1" si="20"/>
        <v>205</v>
      </c>
      <c r="FC19">
        <f t="shared" ca="1" si="20"/>
        <v>191</v>
      </c>
      <c r="FD19">
        <f t="shared" ca="1" si="20"/>
        <v>179</v>
      </c>
      <c r="FE19">
        <f t="shared" ca="1" si="20"/>
        <v>181</v>
      </c>
      <c r="FF19">
        <f t="shared" ca="1" si="20"/>
        <v>249</v>
      </c>
      <c r="FG19">
        <f t="shared" ca="1" si="20"/>
        <v>200</v>
      </c>
      <c r="FH19">
        <f t="shared" ca="1" si="20"/>
        <v>222</v>
      </c>
      <c r="FI19">
        <f t="shared" ca="1" si="20"/>
        <v>242</v>
      </c>
      <c r="FJ19">
        <f t="shared" ca="1" si="20"/>
        <v>202</v>
      </c>
      <c r="FK19">
        <f t="shared" ca="1" si="20"/>
        <v>204</v>
      </c>
      <c r="FL19">
        <f t="shared" ca="1" si="20"/>
        <v>179</v>
      </c>
      <c r="FM19">
        <f t="shared" ca="1" si="20"/>
        <v>237</v>
      </c>
      <c r="FN19">
        <f t="shared" ca="1" si="20"/>
        <v>243</v>
      </c>
      <c r="FO19">
        <f t="shared" ca="1" si="20"/>
        <v>207</v>
      </c>
      <c r="FP19">
        <f t="shared" ca="1" si="20"/>
        <v>187</v>
      </c>
      <c r="FQ19">
        <f t="shared" ca="1" si="20"/>
        <v>229</v>
      </c>
      <c r="FR19">
        <f t="shared" ca="1" si="20"/>
        <v>198</v>
      </c>
      <c r="FS19">
        <f t="shared" ca="1" si="20"/>
        <v>248</v>
      </c>
      <c r="FT19">
        <f t="shared" ca="1" si="20"/>
        <v>232</v>
      </c>
      <c r="FU19">
        <f t="shared" ca="1" si="20"/>
        <v>209</v>
      </c>
      <c r="FV19">
        <f t="shared" ca="1" si="20"/>
        <v>210</v>
      </c>
      <c r="FW19">
        <f t="shared" ca="1" si="20"/>
        <v>243</v>
      </c>
      <c r="FX19">
        <f t="shared" ca="1" si="20"/>
        <v>212</v>
      </c>
      <c r="FY19">
        <f t="shared" ca="1" si="20"/>
        <v>209</v>
      </c>
      <c r="FZ19">
        <f t="shared" ca="1" si="20"/>
        <v>180</v>
      </c>
      <c r="GA19">
        <f t="shared" ca="1" si="20"/>
        <v>236</v>
      </c>
      <c r="GB19">
        <f t="shared" ca="1" si="20"/>
        <v>208</v>
      </c>
      <c r="GC19">
        <f t="shared" ca="1" si="20"/>
        <v>249</v>
      </c>
      <c r="GD19">
        <f t="shared" ca="1" si="20"/>
        <v>235</v>
      </c>
      <c r="GE19">
        <f t="shared" ca="1" si="20"/>
        <v>221</v>
      </c>
    </row>
    <row r="20" spans="1:187" x14ac:dyDescent="0.3">
      <c r="A20">
        <f t="shared" ca="1" si="3"/>
        <v>175</v>
      </c>
      <c r="B20">
        <f t="shared" ca="1" si="19"/>
        <v>234</v>
      </c>
      <c r="C20">
        <f t="shared" ca="1" si="19"/>
        <v>201</v>
      </c>
      <c r="D20">
        <f t="shared" ca="1" si="19"/>
        <v>243</v>
      </c>
      <c r="E20">
        <f t="shared" ca="1" si="19"/>
        <v>236</v>
      </c>
      <c r="F20">
        <f t="shared" ca="1" si="19"/>
        <v>208</v>
      </c>
      <c r="G20">
        <f t="shared" ca="1" si="19"/>
        <v>240</v>
      </c>
      <c r="H20">
        <f t="shared" ca="1" si="19"/>
        <v>188</v>
      </c>
      <c r="I20">
        <f t="shared" ca="1" si="19"/>
        <v>174</v>
      </c>
      <c r="J20">
        <f t="shared" ca="1" si="19"/>
        <v>184</v>
      </c>
      <c r="K20">
        <f t="shared" ca="1" si="19"/>
        <v>230</v>
      </c>
      <c r="L20">
        <f t="shared" ca="1" si="19"/>
        <v>235</v>
      </c>
      <c r="M20">
        <f t="shared" ca="1" si="19"/>
        <v>172</v>
      </c>
      <c r="N20">
        <f t="shared" ca="1" si="19"/>
        <v>196</v>
      </c>
      <c r="O20">
        <f t="shared" ca="1" si="19"/>
        <v>185</v>
      </c>
      <c r="P20">
        <f t="shared" ca="1" si="19"/>
        <v>178</v>
      </c>
      <c r="Q20">
        <f t="shared" ca="1" si="19"/>
        <v>202</v>
      </c>
      <c r="R20">
        <f t="shared" ca="1" si="19"/>
        <v>194</v>
      </c>
      <c r="S20">
        <f t="shared" ca="1" si="19"/>
        <v>248</v>
      </c>
      <c r="T20">
        <f t="shared" ca="1" si="19"/>
        <v>171</v>
      </c>
      <c r="U20">
        <f t="shared" ca="1" si="19"/>
        <v>242</v>
      </c>
      <c r="V20">
        <f t="shared" ca="1" si="19"/>
        <v>248</v>
      </c>
      <c r="W20">
        <f t="shared" ca="1" si="19"/>
        <v>225</v>
      </c>
      <c r="X20">
        <f t="shared" ca="1" si="19"/>
        <v>188</v>
      </c>
      <c r="Y20">
        <f t="shared" ca="1" si="19"/>
        <v>197</v>
      </c>
      <c r="Z20">
        <f t="shared" ca="1" si="19"/>
        <v>170</v>
      </c>
      <c r="AA20">
        <f t="shared" ca="1" si="19"/>
        <v>232</v>
      </c>
      <c r="AB20">
        <f t="shared" ca="1" si="19"/>
        <v>181</v>
      </c>
      <c r="AC20">
        <f t="shared" ca="1" si="19"/>
        <v>229</v>
      </c>
      <c r="AD20">
        <f t="shared" ca="1" si="19"/>
        <v>245</v>
      </c>
      <c r="AE20">
        <f t="shared" ca="1" si="19"/>
        <v>170</v>
      </c>
      <c r="AF20">
        <f t="shared" ca="1" si="19"/>
        <v>182</v>
      </c>
      <c r="AG20">
        <f t="shared" ca="1" si="19"/>
        <v>225</v>
      </c>
      <c r="AH20">
        <f t="shared" ca="1" si="19"/>
        <v>191</v>
      </c>
      <c r="AI20">
        <f t="shared" ca="1" si="19"/>
        <v>183</v>
      </c>
      <c r="AJ20">
        <f t="shared" ca="1" si="19"/>
        <v>182</v>
      </c>
      <c r="AK20">
        <f t="shared" ca="1" si="19"/>
        <v>200</v>
      </c>
      <c r="AL20">
        <f t="shared" ca="1" si="19"/>
        <v>202</v>
      </c>
      <c r="AM20">
        <f t="shared" ca="1" si="19"/>
        <v>187</v>
      </c>
      <c r="AN20">
        <f t="shared" ca="1" si="19"/>
        <v>245</v>
      </c>
      <c r="AO20">
        <f t="shared" ca="1" si="19"/>
        <v>178</v>
      </c>
      <c r="AP20">
        <f t="shared" ca="1" si="19"/>
        <v>181</v>
      </c>
      <c r="AQ20">
        <f t="shared" ca="1" si="19"/>
        <v>180</v>
      </c>
      <c r="AR20">
        <f t="shared" ca="1" si="19"/>
        <v>234</v>
      </c>
      <c r="AS20">
        <f t="shared" ca="1" si="19"/>
        <v>176</v>
      </c>
      <c r="AT20">
        <f t="shared" ca="1" si="19"/>
        <v>209</v>
      </c>
      <c r="AU20">
        <f t="shared" ca="1" si="19"/>
        <v>243</v>
      </c>
      <c r="AV20">
        <f t="shared" ca="1" si="19"/>
        <v>181</v>
      </c>
      <c r="AW20">
        <f t="shared" ca="1" si="19"/>
        <v>236</v>
      </c>
      <c r="AX20">
        <f t="shared" ca="1" si="19"/>
        <v>182</v>
      </c>
      <c r="AY20">
        <f t="shared" ca="1" si="19"/>
        <v>212</v>
      </c>
      <c r="AZ20">
        <f t="shared" ca="1" si="19"/>
        <v>234</v>
      </c>
      <c r="BA20">
        <f t="shared" ca="1" si="19"/>
        <v>209</v>
      </c>
      <c r="BB20">
        <f t="shared" ca="1" si="19"/>
        <v>180</v>
      </c>
      <c r="BC20">
        <f t="shared" ca="1" si="19"/>
        <v>199</v>
      </c>
      <c r="BD20">
        <f t="shared" ca="1" si="19"/>
        <v>223</v>
      </c>
      <c r="BE20">
        <f t="shared" ca="1" si="19"/>
        <v>227</v>
      </c>
      <c r="BF20">
        <f t="shared" ca="1" si="19"/>
        <v>225</v>
      </c>
      <c r="BG20">
        <f t="shared" ca="1" si="19"/>
        <v>201</v>
      </c>
      <c r="BH20">
        <f t="shared" ca="1" si="19"/>
        <v>177</v>
      </c>
      <c r="BI20">
        <f t="shared" ca="1" si="19"/>
        <v>223</v>
      </c>
      <c r="BJ20">
        <f t="shared" ca="1" si="19"/>
        <v>176</v>
      </c>
      <c r="BK20">
        <f t="shared" ca="1" si="19"/>
        <v>200</v>
      </c>
      <c r="BL20">
        <f t="shared" ca="1" si="19"/>
        <v>214</v>
      </c>
      <c r="BM20">
        <f t="shared" ca="1" si="19"/>
        <v>187</v>
      </c>
      <c r="BN20">
        <f t="shared" ca="1" si="17"/>
        <v>235</v>
      </c>
      <c r="BO20">
        <f t="shared" ca="1" si="17"/>
        <v>189</v>
      </c>
      <c r="BP20">
        <f t="shared" ca="1" si="17"/>
        <v>212</v>
      </c>
      <c r="BQ20">
        <f t="shared" ca="1" si="17"/>
        <v>171</v>
      </c>
      <c r="BR20">
        <f t="shared" ca="1" si="17"/>
        <v>218</v>
      </c>
      <c r="BS20">
        <f t="shared" ca="1" si="17"/>
        <v>185</v>
      </c>
      <c r="BT20">
        <f t="shared" ca="1" si="17"/>
        <v>197</v>
      </c>
      <c r="BU20">
        <f t="shared" ca="1" si="17"/>
        <v>241</v>
      </c>
      <c r="BV20">
        <f t="shared" ca="1" si="17"/>
        <v>242</v>
      </c>
      <c r="BW20">
        <f t="shared" ca="1" si="17"/>
        <v>212</v>
      </c>
      <c r="BX20">
        <f t="shared" ca="1" si="17"/>
        <v>247</v>
      </c>
      <c r="BY20">
        <f t="shared" ca="1" si="17"/>
        <v>173</v>
      </c>
      <c r="BZ20">
        <f t="shared" ca="1" si="17"/>
        <v>239</v>
      </c>
      <c r="CA20">
        <f t="shared" ca="1" si="17"/>
        <v>242</v>
      </c>
      <c r="CB20">
        <f t="shared" ca="1" si="17"/>
        <v>196</v>
      </c>
      <c r="CC20">
        <f t="shared" ca="1" si="17"/>
        <v>248</v>
      </c>
      <c r="CD20">
        <f t="shared" ca="1" si="17"/>
        <v>223</v>
      </c>
      <c r="CE20">
        <f t="shared" ca="1" si="17"/>
        <v>187</v>
      </c>
      <c r="CF20">
        <f t="shared" ca="1" si="17"/>
        <v>184</v>
      </c>
      <c r="CG20">
        <f t="shared" ca="1" si="17"/>
        <v>224</v>
      </c>
      <c r="CH20">
        <f t="shared" ca="1" si="17"/>
        <v>212</v>
      </c>
      <c r="CI20">
        <f t="shared" ca="1" si="17"/>
        <v>235</v>
      </c>
      <c r="CJ20">
        <f t="shared" ca="1" si="17"/>
        <v>212</v>
      </c>
      <c r="CK20">
        <f t="shared" ca="1" si="17"/>
        <v>214</v>
      </c>
      <c r="CL20">
        <f t="shared" ca="1" si="17"/>
        <v>220</v>
      </c>
      <c r="CM20">
        <f t="shared" ca="1" si="17"/>
        <v>221</v>
      </c>
      <c r="CN20">
        <f t="shared" ca="1" si="17"/>
        <v>214</v>
      </c>
      <c r="CO20">
        <f t="shared" ca="1" si="17"/>
        <v>230</v>
      </c>
      <c r="CP20">
        <f t="shared" ca="1" si="17"/>
        <v>176</v>
      </c>
      <c r="CQ20">
        <f t="shared" ca="1" si="17"/>
        <v>223</v>
      </c>
      <c r="CR20">
        <f t="shared" ca="1" si="17"/>
        <v>174</v>
      </c>
      <c r="CS20">
        <f t="shared" ca="1" si="17"/>
        <v>171</v>
      </c>
      <c r="CT20">
        <f t="shared" ca="1" si="17"/>
        <v>206</v>
      </c>
      <c r="CU20">
        <f t="shared" ca="1" si="17"/>
        <v>183</v>
      </c>
      <c r="CV20">
        <f t="shared" ca="1" si="17"/>
        <v>208</v>
      </c>
      <c r="CW20">
        <f t="shared" ca="1" si="17"/>
        <v>172</v>
      </c>
      <c r="CX20">
        <f t="shared" ca="1" si="17"/>
        <v>174</v>
      </c>
      <c r="CY20">
        <f t="shared" ca="1" si="17"/>
        <v>173</v>
      </c>
      <c r="CZ20">
        <f t="shared" ca="1" si="17"/>
        <v>250</v>
      </c>
      <c r="DA20">
        <f t="shared" ca="1" si="17"/>
        <v>187</v>
      </c>
      <c r="DB20">
        <f t="shared" ca="1" si="17"/>
        <v>182</v>
      </c>
      <c r="DC20">
        <f t="shared" ca="1" si="17"/>
        <v>179</v>
      </c>
      <c r="DD20">
        <f t="shared" ca="1" si="17"/>
        <v>244</v>
      </c>
      <c r="DE20">
        <f t="shared" ca="1" si="17"/>
        <v>226</v>
      </c>
      <c r="DF20">
        <f t="shared" ca="1" si="17"/>
        <v>190</v>
      </c>
      <c r="DG20">
        <f t="shared" ca="1" si="17"/>
        <v>211</v>
      </c>
      <c r="DH20">
        <f t="shared" ca="1" si="17"/>
        <v>171</v>
      </c>
      <c r="DI20">
        <f t="shared" ca="1" si="17"/>
        <v>206</v>
      </c>
      <c r="DJ20">
        <f t="shared" ca="1" si="17"/>
        <v>216</v>
      </c>
      <c r="DK20">
        <f t="shared" ca="1" si="17"/>
        <v>187</v>
      </c>
      <c r="DL20">
        <f t="shared" ca="1" si="17"/>
        <v>229</v>
      </c>
      <c r="DM20">
        <f t="shared" ca="1" si="17"/>
        <v>172</v>
      </c>
      <c r="DN20">
        <f t="shared" ca="1" si="17"/>
        <v>180</v>
      </c>
      <c r="DO20">
        <f t="shared" ca="1" si="17"/>
        <v>172</v>
      </c>
      <c r="DP20">
        <f t="shared" ca="1" si="17"/>
        <v>215</v>
      </c>
      <c r="DQ20">
        <f t="shared" ca="1" si="17"/>
        <v>245</v>
      </c>
      <c r="DR20">
        <f t="shared" ca="1" si="17"/>
        <v>240</v>
      </c>
      <c r="DS20">
        <f t="shared" ca="1" si="17"/>
        <v>234</v>
      </c>
      <c r="DT20">
        <f t="shared" ca="1" si="17"/>
        <v>172</v>
      </c>
      <c r="DU20">
        <f t="shared" ca="1" si="17"/>
        <v>241</v>
      </c>
      <c r="DV20">
        <f t="shared" ca="1" si="17"/>
        <v>221</v>
      </c>
      <c r="DW20">
        <f t="shared" ca="1" si="17"/>
        <v>243</v>
      </c>
      <c r="DX20">
        <f t="shared" ca="1" si="17"/>
        <v>192</v>
      </c>
      <c r="DY20">
        <f t="shared" ca="1" si="6"/>
        <v>199</v>
      </c>
      <c r="DZ20">
        <f t="shared" ca="1" si="20"/>
        <v>184</v>
      </c>
      <c r="EA20">
        <f t="shared" ca="1" si="20"/>
        <v>189</v>
      </c>
      <c r="EB20">
        <f t="shared" ca="1" si="20"/>
        <v>236</v>
      </c>
      <c r="EC20">
        <f t="shared" ca="1" si="20"/>
        <v>173</v>
      </c>
      <c r="ED20">
        <f t="shared" ca="1" si="20"/>
        <v>176</v>
      </c>
      <c r="EE20">
        <f t="shared" ca="1" si="20"/>
        <v>193</v>
      </c>
      <c r="EF20">
        <f t="shared" ca="1" si="20"/>
        <v>248</v>
      </c>
      <c r="EG20">
        <f t="shared" ca="1" si="20"/>
        <v>226</v>
      </c>
      <c r="EH20">
        <f t="shared" ca="1" si="20"/>
        <v>190</v>
      </c>
      <c r="EI20">
        <f t="shared" ca="1" si="20"/>
        <v>206</v>
      </c>
      <c r="EJ20">
        <f t="shared" ca="1" si="20"/>
        <v>231</v>
      </c>
      <c r="EK20">
        <f t="shared" ca="1" si="20"/>
        <v>238</v>
      </c>
      <c r="EL20">
        <f t="shared" ca="1" si="20"/>
        <v>178</v>
      </c>
      <c r="EM20">
        <f t="shared" ca="1" si="20"/>
        <v>177</v>
      </c>
      <c r="EN20">
        <f t="shared" ca="1" si="20"/>
        <v>183</v>
      </c>
      <c r="EO20">
        <f t="shared" ca="1" si="20"/>
        <v>197</v>
      </c>
      <c r="EP20">
        <f t="shared" ca="1" si="20"/>
        <v>238</v>
      </c>
      <c r="EQ20">
        <f t="shared" ca="1" si="20"/>
        <v>213</v>
      </c>
      <c r="ER20">
        <f t="shared" ca="1" si="20"/>
        <v>227</v>
      </c>
      <c r="ES20">
        <f t="shared" ca="1" si="20"/>
        <v>234</v>
      </c>
      <c r="ET20">
        <f t="shared" ca="1" si="20"/>
        <v>185</v>
      </c>
      <c r="EU20">
        <f t="shared" ca="1" si="20"/>
        <v>218</v>
      </c>
      <c r="EV20">
        <f t="shared" ca="1" si="20"/>
        <v>181</v>
      </c>
      <c r="EW20">
        <f t="shared" ca="1" si="20"/>
        <v>207</v>
      </c>
      <c r="EX20">
        <f t="shared" ca="1" si="20"/>
        <v>192</v>
      </c>
      <c r="EY20">
        <f t="shared" ca="1" si="20"/>
        <v>210</v>
      </c>
      <c r="EZ20">
        <f t="shared" ca="1" si="20"/>
        <v>232</v>
      </c>
      <c r="FA20">
        <f t="shared" ca="1" si="20"/>
        <v>203</v>
      </c>
      <c r="FB20">
        <f t="shared" ca="1" si="20"/>
        <v>234</v>
      </c>
      <c r="FC20">
        <f t="shared" ca="1" si="20"/>
        <v>177</v>
      </c>
      <c r="FD20">
        <f t="shared" ca="1" si="20"/>
        <v>219</v>
      </c>
      <c r="FE20">
        <f t="shared" ca="1" si="20"/>
        <v>188</v>
      </c>
      <c r="FF20">
        <f t="shared" ca="1" si="20"/>
        <v>185</v>
      </c>
      <c r="FG20">
        <f t="shared" ca="1" si="20"/>
        <v>200</v>
      </c>
      <c r="FH20">
        <f t="shared" ca="1" si="20"/>
        <v>181</v>
      </c>
      <c r="FI20">
        <f t="shared" ca="1" si="20"/>
        <v>191</v>
      </c>
      <c r="FJ20">
        <f t="shared" ca="1" si="20"/>
        <v>171</v>
      </c>
      <c r="FK20">
        <f t="shared" ca="1" si="20"/>
        <v>214</v>
      </c>
      <c r="FL20">
        <f t="shared" ca="1" si="20"/>
        <v>180</v>
      </c>
      <c r="FM20">
        <f t="shared" ca="1" si="20"/>
        <v>186</v>
      </c>
      <c r="FN20">
        <f t="shared" ca="1" si="20"/>
        <v>201</v>
      </c>
      <c r="FO20">
        <f t="shared" ca="1" si="20"/>
        <v>215</v>
      </c>
      <c r="FP20">
        <f t="shared" ca="1" si="20"/>
        <v>221</v>
      </c>
      <c r="FQ20">
        <f t="shared" ca="1" si="20"/>
        <v>238</v>
      </c>
      <c r="FR20">
        <f t="shared" ca="1" si="20"/>
        <v>187</v>
      </c>
      <c r="FS20">
        <f t="shared" ca="1" si="20"/>
        <v>212</v>
      </c>
      <c r="FT20">
        <f t="shared" ca="1" si="20"/>
        <v>208</v>
      </c>
      <c r="FU20">
        <f t="shared" ca="1" si="20"/>
        <v>189</v>
      </c>
      <c r="FV20">
        <f t="shared" ca="1" si="20"/>
        <v>248</v>
      </c>
      <c r="FW20">
        <f t="shared" ca="1" si="20"/>
        <v>243</v>
      </c>
      <c r="FX20">
        <f t="shared" ca="1" si="20"/>
        <v>184</v>
      </c>
      <c r="FY20">
        <f t="shared" ca="1" si="20"/>
        <v>179</v>
      </c>
      <c r="FZ20">
        <f t="shared" ca="1" si="20"/>
        <v>179</v>
      </c>
      <c r="GA20">
        <f t="shared" ca="1" si="20"/>
        <v>223</v>
      </c>
      <c r="GB20">
        <f t="shared" ca="1" si="20"/>
        <v>173</v>
      </c>
      <c r="GC20">
        <f t="shared" ca="1" si="20"/>
        <v>219</v>
      </c>
      <c r="GD20">
        <f t="shared" ca="1" si="20"/>
        <v>170</v>
      </c>
      <c r="GE20">
        <f t="shared" ca="1" si="20"/>
        <v>198</v>
      </c>
    </row>
    <row r="21" spans="1:187" x14ac:dyDescent="0.3">
      <c r="A21">
        <f t="shared" ca="1" si="3"/>
        <v>185</v>
      </c>
      <c r="B21">
        <f t="shared" ca="1" si="19"/>
        <v>221</v>
      </c>
      <c r="C21">
        <f t="shared" ca="1" si="19"/>
        <v>249</v>
      </c>
      <c r="D21">
        <f t="shared" ca="1" si="19"/>
        <v>196</v>
      </c>
      <c r="E21">
        <f t="shared" ca="1" si="19"/>
        <v>200</v>
      </c>
      <c r="F21">
        <f t="shared" ca="1" si="19"/>
        <v>183</v>
      </c>
      <c r="G21">
        <f t="shared" ca="1" si="19"/>
        <v>193</v>
      </c>
      <c r="H21">
        <f t="shared" ca="1" si="19"/>
        <v>244</v>
      </c>
      <c r="I21">
        <f t="shared" ca="1" si="19"/>
        <v>215</v>
      </c>
      <c r="J21">
        <f t="shared" ca="1" si="19"/>
        <v>249</v>
      </c>
      <c r="K21">
        <f t="shared" ca="1" si="19"/>
        <v>248</v>
      </c>
      <c r="L21">
        <f t="shared" ca="1" si="19"/>
        <v>173</v>
      </c>
      <c r="M21">
        <f t="shared" ca="1" si="19"/>
        <v>231</v>
      </c>
      <c r="N21">
        <f t="shared" ca="1" si="19"/>
        <v>172</v>
      </c>
      <c r="O21">
        <f t="shared" ca="1" si="19"/>
        <v>247</v>
      </c>
      <c r="P21">
        <f t="shared" ca="1" si="19"/>
        <v>187</v>
      </c>
      <c r="Q21">
        <f t="shared" ca="1" si="19"/>
        <v>182</v>
      </c>
      <c r="R21">
        <f t="shared" ca="1" si="19"/>
        <v>230</v>
      </c>
      <c r="S21">
        <f t="shared" ca="1" si="19"/>
        <v>180</v>
      </c>
      <c r="T21">
        <f t="shared" ca="1" si="19"/>
        <v>219</v>
      </c>
      <c r="U21">
        <f t="shared" ca="1" si="19"/>
        <v>197</v>
      </c>
      <c r="V21">
        <f t="shared" ca="1" si="19"/>
        <v>177</v>
      </c>
      <c r="W21">
        <f t="shared" ca="1" si="19"/>
        <v>179</v>
      </c>
      <c r="X21">
        <f t="shared" ca="1" si="19"/>
        <v>206</v>
      </c>
      <c r="Y21">
        <f t="shared" ca="1" si="19"/>
        <v>227</v>
      </c>
      <c r="Z21">
        <f t="shared" ca="1" si="19"/>
        <v>212</v>
      </c>
      <c r="AA21">
        <f t="shared" ca="1" si="19"/>
        <v>187</v>
      </c>
      <c r="AB21">
        <f t="shared" ca="1" si="19"/>
        <v>190</v>
      </c>
      <c r="AC21">
        <f t="shared" ca="1" si="19"/>
        <v>249</v>
      </c>
      <c r="AD21">
        <f t="shared" ca="1" si="19"/>
        <v>218</v>
      </c>
      <c r="AE21">
        <f t="shared" ca="1" si="19"/>
        <v>237</v>
      </c>
      <c r="AF21">
        <f t="shared" ca="1" si="19"/>
        <v>171</v>
      </c>
      <c r="AG21">
        <f t="shared" ca="1" si="19"/>
        <v>183</v>
      </c>
      <c r="AH21">
        <f t="shared" ca="1" si="19"/>
        <v>174</v>
      </c>
      <c r="AI21">
        <f t="shared" ca="1" si="19"/>
        <v>182</v>
      </c>
      <c r="AJ21">
        <f t="shared" ca="1" si="19"/>
        <v>194</v>
      </c>
      <c r="AK21">
        <f t="shared" ca="1" si="19"/>
        <v>243</v>
      </c>
      <c r="AL21">
        <f t="shared" ca="1" si="19"/>
        <v>201</v>
      </c>
      <c r="AM21">
        <f t="shared" ca="1" si="19"/>
        <v>243</v>
      </c>
      <c r="AN21">
        <f t="shared" ca="1" si="19"/>
        <v>201</v>
      </c>
      <c r="AO21">
        <f t="shared" ca="1" si="19"/>
        <v>240</v>
      </c>
      <c r="AP21">
        <f t="shared" ca="1" si="19"/>
        <v>196</v>
      </c>
      <c r="AQ21">
        <f t="shared" ca="1" si="19"/>
        <v>196</v>
      </c>
      <c r="AR21">
        <f t="shared" ca="1" si="19"/>
        <v>191</v>
      </c>
      <c r="AS21">
        <f t="shared" ca="1" si="19"/>
        <v>193</v>
      </c>
      <c r="AT21">
        <f t="shared" ca="1" si="19"/>
        <v>229</v>
      </c>
      <c r="AU21">
        <f t="shared" ca="1" si="19"/>
        <v>208</v>
      </c>
      <c r="AV21">
        <f t="shared" ca="1" si="19"/>
        <v>236</v>
      </c>
      <c r="AW21">
        <f t="shared" ca="1" si="19"/>
        <v>192</v>
      </c>
      <c r="AX21">
        <f t="shared" ca="1" si="19"/>
        <v>216</v>
      </c>
      <c r="AY21">
        <f t="shared" ca="1" si="19"/>
        <v>189</v>
      </c>
      <c r="AZ21">
        <f t="shared" ca="1" si="19"/>
        <v>216</v>
      </c>
      <c r="BA21">
        <f t="shared" ca="1" si="19"/>
        <v>212</v>
      </c>
      <c r="BB21">
        <f t="shared" ca="1" si="19"/>
        <v>238</v>
      </c>
      <c r="BC21">
        <f t="shared" ca="1" si="19"/>
        <v>248</v>
      </c>
      <c r="BD21">
        <f t="shared" ca="1" si="19"/>
        <v>222</v>
      </c>
      <c r="BE21">
        <f t="shared" ca="1" si="19"/>
        <v>249</v>
      </c>
      <c r="BF21">
        <f t="shared" ca="1" si="19"/>
        <v>219</v>
      </c>
      <c r="BG21">
        <f t="shared" ca="1" si="19"/>
        <v>242</v>
      </c>
      <c r="BH21">
        <f t="shared" ca="1" si="19"/>
        <v>194</v>
      </c>
      <c r="BI21">
        <f t="shared" ca="1" si="19"/>
        <v>242</v>
      </c>
      <c r="BJ21">
        <f t="shared" ca="1" si="19"/>
        <v>221</v>
      </c>
      <c r="BK21">
        <f t="shared" ca="1" si="19"/>
        <v>224</v>
      </c>
      <c r="BL21">
        <f t="shared" ca="1" si="19"/>
        <v>182</v>
      </c>
      <c r="BM21">
        <f t="shared" ca="1" si="19"/>
        <v>189</v>
      </c>
      <c r="BN21">
        <f t="shared" ca="1" si="17"/>
        <v>249</v>
      </c>
      <c r="BO21">
        <f t="shared" ca="1" si="17"/>
        <v>177</v>
      </c>
      <c r="BP21">
        <f t="shared" ca="1" si="17"/>
        <v>245</v>
      </c>
      <c r="BQ21">
        <f t="shared" ca="1" si="17"/>
        <v>205</v>
      </c>
      <c r="BR21">
        <f t="shared" ca="1" si="17"/>
        <v>171</v>
      </c>
      <c r="BS21">
        <f t="shared" ca="1" si="17"/>
        <v>204</v>
      </c>
      <c r="BT21">
        <f t="shared" ca="1" si="17"/>
        <v>173</v>
      </c>
      <c r="BU21">
        <f t="shared" ca="1" si="17"/>
        <v>200</v>
      </c>
      <c r="BV21">
        <f t="shared" ca="1" si="17"/>
        <v>194</v>
      </c>
      <c r="BW21">
        <f t="shared" ca="1" si="17"/>
        <v>206</v>
      </c>
      <c r="BX21">
        <f t="shared" ca="1" si="17"/>
        <v>248</v>
      </c>
      <c r="BY21">
        <f t="shared" ca="1" si="17"/>
        <v>210</v>
      </c>
      <c r="BZ21">
        <f t="shared" ca="1" si="17"/>
        <v>171</v>
      </c>
      <c r="CA21">
        <f t="shared" ca="1" si="17"/>
        <v>195</v>
      </c>
      <c r="CB21">
        <f t="shared" ca="1" si="17"/>
        <v>196</v>
      </c>
      <c r="CC21">
        <f t="shared" ca="1" si="17"/>
        <v>192</v>
      </c>
      <c r="CD21">
        <f t="shared" ca="1" si="17"/>
        <v>246</v>
      </c>
      <c r="CE21">
        <f t="shared" ca="1" si="17"/>
        <v>239</v>
      </c>
      <c r="CF21">
        <f t="shared" ca="1" si="17"/>
        <v>172</v>
      </c>
      <c r="CG21">
        <f t="shared" ca="1" si="17"/>
        <v>249</v>
      </c>
      <c r="CH21">
        <f t="shared" ca="1" si="17"/>
        <v>200</v>
      </c>
      <c r="CI21">
        <f t="shared" ca="1" si="17"/>
        <v>239</v>
      </c>
      <c r="CJ21">
        <f t="shared" ca="1" si="17"/>
        <v>195</v>
      </c>
      <c r="CK21">
        <f t="shared" ca="1" si="17"/>
        <v>216</v>
      </c>
      <c r="CL21">
        <f t="shared" ca="1" si="17"/>
        <v>229</v>
      </c>
      <c r="CM21">
        <f t="shared" ca="1" si="17"/>
        <v>185</v>
      </c>
      <c r="CN21">
        <f t="shared" ca="1" si="17"/>
        <v>198</v>
      </c>
      <c r="CO21">
        <f t="shared" ca="1" si="17"/>
        <v>249</v>
      </c>
      <c r="CP21">
        <f t="shared" ca="1" si="17"/>
        <v>215</v>
      </c>
      <c r="CQ21">
        <f t="shared" ca="1" si="17"/>
        <v>201</v>
      </c>
      <c r="CR21">
        <f t="shared" ca="1" si="17"/>
        <v>179</v>
      </c>
      <c r="CS21">
        <f t="shared" ca="1" si="17"/>
        <v>220</v>
      </c>
      <c r="CT21">
        <f t="shared" ca="1" si="17"/>
        <v>215</v>
      </c>
      <c r="CU21">
        <f t="shared" ca="1" si="17"/>
        <v>196</v>
      </c>
      <c r="CV21">
        <f t="shared" ca="1" si="17"/>
        <v>172</v>
      </c>
      <c r="CW21">
        <f t="shared" ca="1" si="17"/>
        <v>237</v>
      </c>
      <c r="CX21">
        <f t="shared" ca="1" si="17"/>
        <v>171</v>
      </c>
      <c r="CY21">
        <f t="shared" ca="1" si="17"/>
        <v>196</v>
      </c>
      <c r="CZ21">
        <f t="shared" ca="1" si="17"/>
        <v>181</v>
      </c>
      <c r="DA21">
        <f t="shared" ca="1" si="17"/>
        <v>196</v>
      </c>
      <c r="DB21">
        <f t="shared" ca="1" si="17"/>
        <v>171</v>
      </c>
      <c r="DC21">
        <f t="shared" ca="1" si="17"/>
        <v>211</v>
      </c>
      <c r="DD21">
        <f t="shared" ca="1" si="17"/>
        <v>224</v>
      </c>
      <c r="DE21">
        <f t="shared" ca="1" si="17"/>
        <v>213</v>
      </c>
      <c r="DF21">
        <f t="shared" ca="1" si="17"/>
        <v>245</v>
      </c>
      <c r="DG21">
        <f t="shared" ca="1" si="17"/>
        <v>240</v>
      </c>
      <c r="DH21">
        <f t="shared" ca="1" si="17"/>
        <v>181</v>
      </c>
      <c r="DI21">
        <f t="shared" ca="1" si="17"/>
        <v>187</v>
      </c>
      <c r="DJ21">
        <f t="shared" ca="1" si="17"/>
        <v>201</v>
      </c>
      <c r="DK21">
        <f t="shared" ca="1" si="17"/>
        <v>200</v>
      </c>
      <c r="DL21">
        <f t="shared" ca="1" si="17"/>
        <v>177</v>
      </c>
      <c r="DM21">
        <f t="shared" ca="1" si="17"/>
        <v>217</v>
      </c>
      <c r="DN21">
        <f t="shared" ca="1" si="17"/>
        <v>235</v>
      </c>
      <c r="DO21">
        <f t="shared" ca="1" si="17"/>
        <v>177</v>
      </c>
      <c r="DP21">
        <f t="shared" ca="1" si="17"/>
        <v>181</v>
      </c>
      <c r="DQ21">
        <f t="shared" ca="1" si="17"/>
        <v>190</v>
      </c>
      <c r="DR21">
        <f t="shared" ca="1" si="17"/>
        <v>210</v>
      </c>
      <c r="DS21">
        <f t="shared" ca="1" si="17"/>
        <v>214</v>
      </c>
      <c r="DT21">
        <f t="shared" ca="1" si="17"/>
        <v>231</v>
      </c>
      <c r="DU21">
        <f t="shared" ca="1" si="17"/>
        <v>232</v>
      </c>
      <c r="DV21">
        <f t="shared" ca="1" si="17"/>
        <v>221</v>
      </c>
      <c r="DW21">
        <f t="shared" ca="1" si="17"/>
        <v>212</v>
      </c>
      <c r="DX21">
        <f t="shared" ca="1" si="17"/>
        <v>214</v>
      </c>
      <c r="DY21">
        <f t="shared" ref="DY21:GE25" ca="1" si="21">RANDBETWEEN(170,250)</f>
        <v>202</v>
      </c>
      <c r="DZ21">
        <f t="shared" ca="1" si="21"/>
        <v>233</v>
      </c>
      <c r="EA21">
        <f t="shared" ca="1" si="21"/>
        <v>250</v>
      </c>
      <c r="EB21">
        <f t="shared" ca="1" si="21"/>
        <v>186</v>
      </c>
      <c r="EC21">
        <f t="shared" ca="1" si="21"/>
        <v>175</v>
      </c>
      <c r="ED21">
        <f t="shared" ca="1" si="21"/>
        <v>214</v>
      </c>
      <c r="EE21">
        <f t="shared" ca="1" si="21"/>
        <v>187</v>
      </c>
      <c r="EF21">
        <f t="shared" ca="1" si="21"/>
        <v>199</v>
      </c>
      <c r="EG21">
        <f t="shared" ca="1" si="21"/>
        <v>243</v>
      </c>
      <c r="EH21">
        <f t="shared" ca="1" si="21"/>
        <v>215</v>
      </c>
      <c r="EI21">
        <f t="shared" ca="1" si="21"/>
        <v>186</v>
      </c>
      <c r="EJ21">
        <f t="shared" ca="1" si="21"/>
        <v>202</v>
      </c>
      <c r="EK21">
        <f t="shared" ca="1" si="21"/>
        <v>170</v>
      </c>
      <c r="EL21">
        <f t="shared" ca="1" si="21"/>
        <v>244</v>
      </c>
      <c r="EM21">
        <f t="shared" ca="1" si="21"/>
        <v>191</v>
      </c>
      <c r="EN21">
        <f t="shared" ca="1" si="21"/>
        <v>208</v>
      </c>
      <c r="EO21">
        <f t="shared" ca="1" si="21"/>
        <v>180</v>
      </c>
      <c r="EP21">
        <f t="shared" ca="1" si="21"/>
        <v>240</v>
      </c>
      <c r="EQ21">
        <f t="shared" ca="1" si="21"/>
        <v>240</v>
      </c>
      <c r="ER21">
        <f t="shared" ca="1" si="21"/>
        <v>171</v>
      </c>
      <c r="ES21">
        <f t="shared" ca="1" si="21"/>
        <v>222</v>
      </c>
      <c r="ET21">
        <f t="shared" ca="1" si="21"/>
        <v>215</v>
      </c>
      <c r="EU21">
        <f t="shared" ca="1" si="21"/>
        <v>196</v>
      </c>
      <c r="EV21">
        <f t="shared" ca="1" si="21"/>
        <v>178</v>
      </c>
      <c r="EW21">
        <f t="shared" ca="1" si="21"/>
        <v>243</v>
      </c>
      <c r="EX21">
        <f t="shared" ca="1" si="21"/>
        <v>179</v>
      </c>
      <c r="EY21">
        <f t="shared" ca="1" si="21"/>
        <v>214</v>
      </c>
      <c r="EZ21">
        <f t="shared" ca="1" si="21"/>
        <v>232</v>
      </c>
      <c r="FA21">
        <f t="shared" ca="1" si="21"/>
        <v>196</v>
      </c>
      <c r="FB21">
        <f t="shared" ca="1" si="21"/>
        <v>187</v>
      </c>
      <c r="FC21">
        <f t="shared" ca="1" si="21"/>
        <v>241</v>
      </c>
      <c r="FD21">
        <f t="shared" ca="1" si="21"/>
        <v>200</v>
      </c>
      <c r="FE21">
        <f t="shared" ca="1" si="21"/>
        <v>211</v>
      </c>
      <c r="FF21">
        <f t="shared" ca="1" si="21"/>
        <v>246</v>
      </c>
      <c r="FG21">
        <f t="shared" ca="1" si="21"/>
        <v>188</v>
      </c>
      <c r="FH21">
        <f t="shared" ca="1" si="21"/>
        <v>193</v>
      </c>
      <c r="FI21">
        <f t="shared" ca="1" si="21"/>
        <v>249</v>
      </c>
      <c r="FJ21">
        <f t="shared" ca="1" si="21"/>
        <v>220</v>
      </c>
      <c r="FK21">
        <f t="shared" ca="1" si="21"/>
        <v>242</v>
      </c>
      <c r="FL21">
        <f t="shared" ca="1" si="21"/>
        <v>204</v>
      </c>
      <c r="FM21">
        <f t="shared" ca="1" si="21"/>
        <v>208</v>
      </c>
      <c r="FN21">
        <f t="shared" ca="1" si="21"/>
        <v>241</v>
      </c>
      <c r="FO21">
        <f t="shared" ca="1" si="21"/>
        <v>228</v>
      </c>
      <c r="FP21">
        <f t="shared" ca="1" si="21"/>
        <v>218</v>
      </c>
      <c r="FQ21">
        <f t="shared" ca="1" si="21"/>
        <v>231</v>
      </c>
      <c r="FR21">
        <f t="shared" ca="1" si="21"/>
        <v>194</v>
      </c>
      <c r="FS21">
        <f t="shared" ca="1" si="21"/>
        <v>196</v>
      </c>
      <c r="FT21">
        <f t="shared" ca="1" si="21"/>
        <v>176</v>
      </c>
      <c r="FU21">
        <f t="shared" ca="1" si="21"/>
        <v>215</v>
      </c>
      <c r="FV21">
        <f t="shared" ca="1" si="21"/>
        <v>219</v>
      </c>
      <c r="FW21">
        <f t="shared" ca="1" si="21"/>
        <v>247</v>
      </c>
      <c r="FX21">
        <f t="shared" ca="1" si="21"/>
        <v>189</v>
      </c>
      <c r="FY21">
        <f t="shared" ca="1" si="21"/>
        <v>233</v>
      </c>
      <c r="FZ21">
        <f t="shared" ca="1" si="21"/>
        <v>184</v>
      </c>
      <c r="GA21">
        <f t="shared" ca="1" si="21"/>
        <v>171</v>
      </c>
      <c r="GB21">
        <f t="shared" ca="1" si="21"/>
        <v>196</v>
      </c>
      <c r="GC21">
        <f t="shared" ca="1" si="21"/>
        <v>199</v>
      </c>
      <c r="GD21">
        <f t="shared" ca="1" si="21"/>
        <v>239</v>
      </c>
      <c r="GE21">
        <f t="shared" ca="1" si="21"/>
        <v>250</v>
      </c>
    </row>
    <row r="22" spans="1:187" x14ac:dyDescent="0.3">
      <c r="A22">
        <f t="shared" ca="1" si="3"/>
        <v>234</v>
      </c>
      <c r="B22">
        <f t="shared" ca="1" si="19"/>
        <v>180</v>
      </c>
      <c r="C22">
        <f t="shared" ca="1" si="19"/>
        <v>220</v>
      </c>
      <c r="D22">
        <f t="shared" ca="1" si="19"/>
        <v>188</v>
      </c>
      <c r="E22">
        <f t="shared" ca="1" si="19"/>
        <v>234</v>
      </c>
      <c r="F22">
        <f t="shared" ca="1" si="19"/>
        <v>220</v>
      </c>
      <c r="G22">
        <f t="shared" ca="1" si="19"/>
        <v>238</v>
      </c>
      <c r="H22">
        <f t="shared" ca="1" si="19"/>
        <v>192</v>
      </c>
      <c r="I22">
        <f t="shared" ca="1" si="19"/>
        <v>247</v>
      </c>
      <c r="J22">
        <f t="shared" ca="1" si="19"/>
        <v>229</v>
      </c>
      <c r="K22">
        <f t="shared" ca="1" si="19"/>
        <v>240</v>
      </c>
      <c r="L22">
        <f t="shared" ca="1" si="19"/>
        <v>244</v>
      </c>
      <c r="M22">
        <f t="shared" ca="1" si="19"/>
        <v>211</v>
      </c>
      <c r="N22">
        <f t="shared" ca="1" si="19"/>
        <v>233</v>
      </c>
      <c r="O22">
        <f t="shared" ca="1" si="19"/>
        <v>243</v>
      </c>
      <c r="P22">
        <f t="shared" ca="1" si="19"/>
        <v>231</v>
      </c>
      <c r="Q22">
        <f t="shared" ca="1" si="19"/>
        <v>191</v>
      </c>
      <c r="R22">
        <f t="shared" ca="1" si="19"/>
        <v>182</v>
      </c>
      <c r="S22">
        <f t="shared" ca="1" si="19"/>
        <v>217</v>
      </c>
      <c r="T22">
        <f t="shared" ca="1" si="19"/>
        <v>197</v>
      </c>
      <c r="U22">
        <f t="shared" ca="1" si="19"/>
        <v>210</v>
      </c>
      <c r="V22">
        <f t="shared" ca="1" si="19"/>
        <v>175</v>
      </c>
      <c r="W22">
        <f t="shared" ca="1" si="19"/>
        <v>232</v>
      </c>
      <c r="X22">
        <f t="shared" ca="1" si="19"/>
        <v>205</v>
      </c>
      <c r="Y22">
        <f t="shared" ca="1" si="19"/>
        <v>172</v>
      </c>
      <c r="Z22">
        <f t="shared" ca="1" si="19"/>
        <v>184</v>
      </c>
      <c r="AA22">
        <f t="shared" ca="1" si="19"/>
        <v>237</v>
      </c>
      <c r="AB22">
        <f t="shared" ca="1" si="19"/>
        <v>211</v>
      </c>
      <c r="AC22">
        <f t="shared" ca="1" si="19"/>
        <v>244</v>
      </c>
      <c r="AD22">
        <f t="shared" ca="1" si="19"/>
        <v>188</v>
      </c>
      <c r="AE22">
        <f t="shared" ca="1" si="19"/>
        <v>200</v>
      </c>
      <c r="AF22">
        <f t="shared" ca="1" si="19"/>
        <v>185</v>
      </c>
      <c r="AG22">
        <f t="shared" ca="1" si="19"/>
        <v>178</v>
      </c>
      <c r="AH22">
        <f t="shared" ca="1" si="19"/>
        <v>218</v>
      </c>
      <c r="AI22">
        <f t="shared" ca="1" si="19"/>
        <v>216</v>
      </c>
      <c r="AJ22">
        <f t="shared" ca="1" si="19"/>
        <v>245</v>
      </c>
      <c r="AK22">
        <f t="shared" ca="1" si="19"/>
        <v>172</v>
      </c>
      <c r="AL22">
        <f t="shared" ca="1" si="19"/>
        <v>221</v>
      </c>
      <c r="AM22">
        <f t="shared" ca="1" si="19"/>
        <v>174</v>
      </c>
      <c r="AN22">
        <f t="shared" ca="1" si="19"/>
        <v>182</v>
      </c>
      <c r="AO22">
        <f t="shared" ca="1" si="19"/>
        <v>248</v>
      </c>
      <c r="AP22">
        <f t="shared" ca="1" si="19"/>
        <v>198</v>
      </c>
      <c r="AQ22">
        <f t="shared" ca="1" si="19"/>
        <v>217</v>
      </c>
      <c r="AR22">
        <f t="shared" ca="1" si="19"/>
        <v>250</v>
      </c>
      <c r="AS22">
        <f t="shared" ca="1" si="19"/>
        <v>233</v>
      </c>
      <c r="AT22">
        <f t="shared" ca="1" si="19"/>
        <v>185</v>
      </c>
      <c r="AU22">
        <f t="shared" ca="1" si="19"/>
        <v>175</v>
      </c>
      <c r="AV22">
        <f t="shared" ca="1" si="19"/>
        <v>238</v>
      </c>
      <c r="AW22">
        <f t="shared" ca="1" si="19"/>
        <v>205</v>
      </c>
      <c r="AX22">
        <f t="shared" ca="1" si="19"/>
        <v>232</v>
      </c>
      <c r="AY22">
        <f t="shared" ca="1" si="19"/>
        <v>209</v>
      </c>
      <c r="AZ22">
        <f t="shared" ca="1" si="19"/>
        <v>191</v>
      </c>
      <c r="BA22">
        <f t="shared" ca="1" si="19"/>
        <v>237</v>
      </c>
      <c r="BB22">
        <f t="shared" ca="1" si="19"/>
        <v>200</v>
      </c>
      <c r="BC22">
        <f t="shared" ca="1" si="19"/>
        <v>248</v>
      </c>
      <c r="BD22">
        <f t="shared" ca="1" si="19"/>
        <v>239</v>
      </c>
      <c r="BE22">
        <f t="shared" ca="1" si="19"/>
        <v>243</v>
      </c>
      <c r="BF22">
        <f t="shared" ca="1" si="19"/>
        <v>199</v>
      </c>
      <c r="BG22">
        <f t="shared" ca="1" si="19"/>
        <v>240</v>
      </c>
      <c r="BH22">
        <f t="shared" ca="1" si="19"/>
        <v>208</v>
      </c>
      <c r="BI22">
        <f t="shared" ca="1" si="19"/>
        <v>248</v>
      </c>
      <c r="BJ22">
        <f t="shared" ca="1" si="19"/>
        <v>247</v>
      </c>
      <c r="BK22">
        <f t="shared" ca="1" si="19"/>
        <v>213</v>
      </c>
      <c r="BL22">
        <f t="shared" ca="1" si="19"/>
        <v>223</v>
      </c>
      <c r="BM22">
        <f t="shared" ref="BM22:DX25" ca="1" si="22">RANDBETWEEN(170,250)</f>
        <v>216</v>
      </c>
      <c r="BN22">
        <f t="shared" ca="1" si="22"/>
        <v>235</v>
      </c>
      <c r="BO22">
        <f t="shared" ca="1" si="22"/>
        <v>216</v>
      </c>
      <c r="BP22">
        <f t="shared" ca="1" si="22"/>
        <v>195</v>
      </c>
      <c r="BQ22">
        <f t="shared" ca="1" si="22"/>
        <v>220</v>
      </c>
      <c r="BR22">
        <f t="shared" ca="1" si="22"/>
        <v>219</v>
      </c>
      <c r="BS22">
        <f t="shared" ca="1" si="22"/>
        <v>191</v>
      </c>
      <c r="BT22">
        <f t="shared" ca="1" si="22"/>
        <v>187</v>
      </c>
      <c r="BU22">
        <f t="shared" ca="1" si="22"/>
        <v>210</v>
      </c>
      <c r="BV22">
        <f t="shared" ca="1" si="22"/>
        <v>210</v>
      </c>
      <c r="BW22">
        <f t="shared" ca="1" si="22"/>
        <v>171</v>
      </c>
      <c r="BX22">
        <f t="shared" ca="1" si="22"/>
        <v>209</v>
      </c>
      <c r="BY22">
        <f t="shared" ca="1" si="22"/>
        <v>213</v>
      </c>
      <c r="BZ22">
        <f t="shared" ca="1" si="22"/>
        <v>179</v>
      </c>
      <c r="CA22">
        <f t="shared" ca="1" si="22"/>
        <v>199</v>
      </c>
      <c r="CB22">
        <f t="shared" ca="1" si="22"/>
        <v>224</v>
      </c>
      <c r="CC22">
        <f t="shared" ca="1" si="22"/>
        <v>221</v>
      </c>
      <c r="CD22">
        <f t="shared" ca="1" si="22"/>
        <v>206</v>
      </c>
      <c r="CE22">
        <f t="shared" ca="1" si="22"/>
        <v>207</v>
      </c>
      <c r="CF22">
        <f t="shared" ca="1" si="22"/>
        <v>170</v>
      </c>
      <c r="CG22">
        <f t="shared" ca="1" si="22"/>
        <v>179</v>
      </c>
      <c r="CH22">
        <f t="shared" ca="1" si="22"/>
        <v>172</v>
      </c>
      <c r="CI22">
        <f t="shared" ca="1" si="22"/>
        <v>222</v>
      </c>
      <c r="CJ22">
        <f t="shared" ca="1" si="22"/>
        <v>218</v>
      </c>
      <c r="CK22">
        <f t="shared" ca="1" si="22"/>
        <v>230</v>
      </c>
      <c r="CL22">
        <f t="shared" ca="1" si="22"/>
        <v>203</v>
      </c>
      <c r="CM22">
        <f t="shared" ca="1" si="22"/>
        <v>250</v>
      </c>
      <c r="CN22">
        <f t="shared" ca="1" si="22"/>
        <v>225</v>
      </c>
      <c r="CO22">
        <f t="shared" ca="1" si="22"/>
        <v>239</v>
      </c>
      <c r="CP22">
        <f t="shared" ca="1" si="22"/>
        <v>177</v>
      </c>
      <c r="CQ22">
        <f t="shared" ca="1" si="22"/>
        <v>219</v>
      </c>
      <c r="CR22">
        <f t="shared" ca="1" si="22"/>
        <v>244</v>
      </c>
      <c r="CS22">
        <f t="shared" ca="1" si="22"/>
        <v>180</v>
      </c>
      <c r="CT22">
        <f t="shared" ca="1" si="22"/>
        <v>174</v>
      </c>
      <c r="CU22">
        <f t="shared" ca="1" si="22"/>
        <v>195</v>
      </c>
      <c r="CV22">
        <f t="shared" ca="1" si="22"/>
        <v>222</v>
      </c>
      <c r="CW22">
        <f t="shared" ca="1" si="22"/>
        <v>244</v>
      </c>
      <c r="CX22">
        <f t="shared" ca="1" si="22"/>
        <v>233</v>
      </c>
      <c r="CY22">
        <f t="shared" ca="1" si="22"/>
        <v>185</v>
      </c>
      <c r="CZ22">
        <f t="shared" ca="1" si="22"/>
        <v>173</v>
      </c>
      <c r="DA22">
        <f t="shared" ca="1" si="22"/>
        <v>229</v>
      </c>
      <c r="DB22">
        <f t="shared" ca="1" si="22"/>
        <v>249</v>
      </c>
      <c r="DC22">
        <f t="shared" ca="1" si="22"/>
        <v>210</v>
      </c>
      <c r="DD22">
        <f t="shared" ca="1" si="22"/>
        <v>201</v>
      </c>
      <c r="DE22">
        <f t="shared" ca="1" si="22"/>
        <v>216</v>
      </c>
      <c r="DF22">
        <f t="shared" ca="1" si="22"/>
        <v>233</v>
      </c>
      <c r="DG22">
        <f t="shared" ca="1" si="22"/>
        <v>205</v>
      </c>
      <c r="DH22">
        <f t="shared" ca="1" si="22"/>
        <v>205</v>
      </c>
      <c r="DI22">
        <f t="shared" ca="1" si="22"/>
        <v>186</v>
      </c>
      <c r="DJ22">
        <f t="shared" ca="1" si="22"/>
        <v>221</v>
      </c>
      <c r="DK22">
        <f t="shared" ca="1" si="22"/>
        <v>179</v>
      </c>
      <c r="DL22">
        <f t="shared" ca="1" si="22"/>
        <v>223</v>
      </c>
      <c r="DM22">
        <f t="shared" ca="1" si="22"/>
        <v>248</v>
      </c>
      <c r="DN22">
        <f t="shared" ca="1" si="22"/>
        <v>213</v>
      </c>
      <c r="DO22">
        <f t="shared" ca="1" si="22"/>
        <v>172</v>
      </c>
      <c r="DP22">
        <f t="shared" ca="1" si="22"/>
        <v>223</v>
      </c>
      <c r="DQ22">
        <f t="shared" ca="1" si="22"/>
        <v>183</v>
      </c>
      <c r="DR22">
        <f t="shared" ca="1" si="22"/>
        <v>182</v>
      </c>
      <c r="DS22">
        <f t="shared" ca="1" si="22"/>
        <v>220</v>
      </c>
      <c r="DT22">
        <f t="shared" ca="1" si="22"/>
        <v>190</v>
      </c>
      <c r="DU22">
        <f t="shared" ca="1" si="22"/>
        <v>241</v>
      </c>
      <c r="DV22">
        <f t="shared" ca="1" si="22"/>
        <v>213</v>
      </c>
      <c r="DW22">
        <f t="shared" ca="1" si="22"/>
        <v>247</v>
      </c>
      <c r="DX22">
        <f t="shared" ca="1" si="22"/>
        <v>200</v>
      </c>
      <c r="DY22">
        <f t="shared" ca="1" si="21"/>
        <v>226</v>
      </c>
      <c r="DZ22">
        <f t="shared" ca="1" si="21"/>
        <v>212</v>
      </c>
      <c r="EA22">
        <f t="shared" ca="1" si="21"/>
        <v>179</v>
      </c>
      <c r="EB22">
        <f t="shared" ca="1" si="21"/>
        <v>229</v>
      </c>
      <c r="EC22">
        <f t="shared" ca="1" si="21"/>
        <v>245</v>
      </c>
      <c r="ED22">
        <f t="shared" ca="1" si="21"/>
        <v>224</v>
      </c>
      <c r="EE22">
        <f t="shared" ca="1" si="21"/>
        <v>211</v>
      </c>
      <c r="EF22">
        <f t="shared" ca="1" si="21"/>
        <v>209</v>
      </c>
      <c r="EG22">
        <f t="shared" ca="1" si="21"/>
        <v>201</v>
      </c>
      <c r="EH22">
        <f t="shared" ca="1" si="21"/>
        <v>214</v>
      </c>
      <c r="EI22">
        <f t="shared" ca="1" si="21"/>
        <v>179</v>
      </c>
      <c r="EJ22">
        <f t="shared" ca="1" si="21"/>
        <v>207</v>
      </c>
      <c r="EK22">
        <f t="shared" ca="1" si="21"/>
        <v>196</v>
      </c>
      <c r="EL22">
        <f t="shared" ca="1" si="21"/>
        <v>192</v>
      </c>
      <c r="EM22">
        <f t="shared" ca="1" si="21"/>
        <v>249</v>
      </c>
      <c r="EN22">
        <f t="shared" ca="1" si="21"/>
        <v>198</v>
      </c>
      <c r="EO22">
        <f t="shared" ca="1" si="21"/>
        <v>178</v>
      </c>
      <c r="EP22">
        <f t="shared" ca="1" si="21"/>
        <v>206</v>
      </c>
      <c r="EQ22">
        <f t="shared" ca="1" si="21"/>
        <v>179</v>
      </c>
      <c r="ER22">
        <f t="shared" ca="1" si="21"/>
        <v>246</v>
      </c>
      <c r="ES22">
        <f t="shared" ca="1" si="21"/>
        <v>193</v>
      </c>
      <c r="ET22">
        <f t="shared" ca="1" si="21"/>
        <v>221</v>
      </c>
      <c r="EU22">
        <f t="shared" ca="1" si="21"/>
        <v>238</v>
      </c>
      <c r="EV22">
        <f t="shared" ca="1" si="21"/>
        <v>226</v>
      </c>
      <c r="EW22">
        <f t="shared" ca="1" si="21"/>
        <v>210</v>
      </c>
      <c r="EX22">
        <f t="shared" ca="1" si="21"/>
        <v>204</v>
      </c>
      <c r="EY22">
        <f t="shared" ca="1" si="21"/>
        <v>226</v>
      </c>
      <c r="EZ22">
        <f t="shared" ca="1" si="21"/>
        <v>225</v>
      </c>
      <c r="FA22">
        <f t="shared" ca="1" si="21"/>
        <v>182</v>
      </c>
      <c r="FB22">
        <f t="shared" ca="1" si="21"/>
        <v>223</v>
      </c>
      <c r="FC22">
        <f t="shared" ca="1" si="21"/>
        <v>219</v>
      </c>
      <c r="FD22">
        <f t="shared" ca="1" si="21"/>
        <v>240</v>
      </c>
      <c r="FE22">
        <f t="shared" ca="1" si="21"/>
        <v>234</v>
      </c>
      <c r="FF22">
        <f t="shared" ca="1" si="21"/>
        <v>243</v>
      </c>
      <c r="FG22">
        <f t="shared" ca="1" si="21"/>
        <v>239</v>
      </c>
      <c r="FH22">
        <f t="shared" ca="1" si="21"/>
        <v>249</v>
      </c>
      <c r="FI22">
        <f t="shared" ca="1" si="21"/>
        <v>178</v>
      </c>
      <c r="FJ22">
        <f t="shared" ca="1" si="21"/>
        <v>205</v>
      </c>
      <c r="FK22">
        <f t="shared" ca="1" si="21"/>
        <v>198</v>
      </c>
      <c r="FL22">
        <f t="shared" ca="1" si="21"/>
        <v>232</v>
      </c>
      <c r="FM22">
        <f t="shared" ca="1" si="21"/>
        <v>206</v>
      </c>
      <c r="FN22">
        <f t="shared" ca="1" si="21"/>
        <v>188</v>
      </c>
      <c r="FO22">
        <f t="shared" ca="1" si="21"/>
        <v>246</v>
      </c>
      <c r="FP22">
        <f t="shared" ca="1" si="21"/>
        <v>224</v>
      </c>
      <c r="FQ22">
        <f t="shared" ca="1" si="21"/>
        <v>202</v>
      </c>
      <c r="FR22">
        <f t="shared" ca="1" si="21"/>
        <v>210</v>
      </c>
      <c r="FS22">
        <f t="shared" ca="1" si="21"/>
        <v>229</v>
      </c>
      <c r="FT22">
        <f t="shared" ca="1" si="21"/>
        <v>249</v>
      </c>
      <c r="FU22">
        <f t="shared" ca="1" si="21"/>
        <v>180</v>
      </c>
      <c r="FV22">
        <f t="shared" ca="1" si="21"/>
        <v>211</v>
      </c>
      <c r="FW22">
        <f t="shared" ca="1" si="21"/>
        <v>179</v>
      </c>
      <c r="FX22">
        <f t="shared" ca="1" si="21"/>
        <v>226</v>
      </c>
      <c r="FY22">
        <f t="shared" ca="1" si="21"/>
        <v>181</v>
      </c>
      <c r="FZ22">
        <f t="shared" ca="1" si="21"/>
        <v>214</v>
      </c>
      <c r="GA22">
        <f t="shared" ca="1" si="21"/>
        <v>210</v>
      </c>
      <c r="GB22">
        <f t="shared" ca="1" si="21"/>
        <v>211</v>
      </c>
      <c r="GC22">
        <f t="shared" ca="1" si="21"/>
        <v>215</v>
      </c>
      <c r="GD22">
        <f t="shared" ca="1" si="21"/>
        <v>218</v>
      </c>
      <c r="GE22">
        <f t="shared" ca="1" si="21"/>
        <v>204</v>
      </c>
    </row>
    <row r="23" spans="1:187" x14ac:dyDescent="0.3">
      <c r="A23">
        <f t="shared" ca="1" si="3"/>
        <v>232</v>
      </c>
      <c r="B23">
        <f t="shared" ref="B23:BM26" ca="1" si="23">RANDBETWEEN(170,250)</f>
        <v>224</v>
      </c>
      <c r="C23">
        <f t="shared" ca="1" si="23"/>
        <v>215</v>
      </c>
      <c r="D23">
        <f t="shared" ca="1" si="23"/>
        <v>170</v>
      </c>
      <c r="E23">
        <f t="shared" ca="1" si="23"/>
        <v>193</v>
      </c>
      <c r="F23">
        <f t="shared" ca="1" si="23"/>
        <v>176</v>
      </c>
      <c r="G23">
        <f t="shared" ca="1" si="23"/>
        <v>232</v>
      </c>
      <c r="H23">
        <f t="shared" ca="1" si="23"/>
        <v>214</v>
      </c>
      <c r="I23">
        <f t="shared" ca="1" si="23"/>
        <v>243</v>
      </c>
      <c r="J23">
        <f t="shared" ca="1" si="23"/>
        <v>213</v>
      </c>
      <c r="K23">
        <f t="shared" ca="1" si="23"/>
        <v>242</v>
      </c>
      <c r="L23">
        <f t="shared" ca="1" si="23"/>
        <v>216</v>
      </c>
      <c r="M23">
        <f t="shared" ca="1" si="23"/>
        <v>238</v>
      </c>
      <c r="N23">
        <f t="shared" ca="1" si="23"/>
        <v>240</v>
      </c>
      <c r="O23">
        <f t="shared" ca="1" si="23"/>
        <v>234</v>
      </c>
      <c r="P23">
        <f t="shared" ca="1" si="23"/>
        <v>213</v>
      </c>
      <c r="Q23">
        <f t="shared" ca="1" si="23"/>
        <v>195</v>
      </c>
      <c r="R23">
        <f t="shared" ca="1" si="23"/>
        <v>186</v>
      </c>
      <c r="S23">
        <f t="shared" ca="1" si="23"/>
        <v>246</v>
      </c>
      <c r="T23">
        <f t="shared" ca="1" si="23"/>
        <v>186</v>
      </c>
      <c r="U23">
        <f t="shared" ca="1" si="23"/>
        <v>209</v>
      </c>
      <c r="V23">
        <f t="shared" ca="1" si="23"/>
        <v>184</v>
      </c>
      <c r="W23">
        <f t="shared" ca="1" si="23"/>
        <v>192</v>
      </c>
      <c r="X23">
        <f t="shared" ca="1" si="23"/>
        <v>214</v>
      </c>
      <c r="Y23">
        <f t="shared" ca="1" si="23"/>
        <v>184</v>
      </c>
      <c r="Z23">
        <f t="shared" ca="1" si="23"/>
        <v>189</v>
      </c>
      <c r="AA23">
        <f t="shared" ca="1" si="23"/>
        <v>227</v>
      </c>
      <c r="AB23">
        <f t="shared" ca="1" si="23"/>
        <v>200</v>
      </c>
      <c r="AC23">
        <f t="shared" ca="1" si="23"/>
        <v>199</v>
      </c>
      <c r="AD23">
        <f t="shared" ca="1" si="23"/>
        <v>186</v>
      </c>
      <c r="AE23">
        <f t="shared" ca="1" si="23"/>
        <v>174</v>
      </c>
      <c r="AF23">
        <f t="shared" ca="1" si="23"/>
        <v>195</v>
      </c>
      <c r="AG23">
        <f t="shared" ca="1" si="23"/>
        <v>232</v>
      </c>
      <c r="AH23">
        <f t="shared" ca="1" si="23"/>
        <v>239</v>
      </c>
      <c r="AI23">
        <f t="shared" ca="1" si="23"/>
        <v>236</v>
      </c>
      <c r="AJ23">
        <f t="shared" ca="1" si="23"/>
        <v>214</v>
      </c>
      <c r="AK23">
        <f t="shared" ca="1" si="23"/>
        <v>171</v>
      </c>
      <c r="AL23">
        <f t="shared" ca="1" si="23"/>
        <v>236</v>
      </c>
      <c r="AM23">
        <f t="shared" ca="1" si="23"/>
        <v>205</v>
      </c>
      <c r="AN23">
        <f t="shared" ca="1" si="23"/>
        <v>213</v>
      </c>
      <c r="AO23">
        <f t="shared" ca="1" si="23"/>
        <v>249</v>
      </c>
      <c r="AP23">
        <f t="shared" ca="1" si="23"/>
        <v>235</v>
      </c>
      <c r="AQ23">
        <f t="shared" ca="1" si="23"/>
        <v>241</v>
      </c>
      <c r="AR23">
        <f t="shared" ca="1" si="23"/>
        <v>248</v>
      </c>
      <c r="AS23">
        <f t="shared" ca="1" si="23"/>
        <v>194</v>
      </c>
      <c r="AT23">
        <f t="shared" ca="1" si="23"/>
        <v>244</v>
      </c>
      <c r="AU23">
        <f t="shared" ca="1" si="23"/>
        <v>243</v>
      </c>
      <c r="AV23">
        <f t="shared" ca="1" si="23"/>
        <v>186</v>
      </c>
      <c r="AW23">
        <f t="shared" ca="1" si="23"/>
        <v>204</v>
      </c>
      <c r="AX23">
        <f t="shared" ca="1" si="23"/>
        <v>236</v>
      </c>
      <c r="AY23">
        <f t="shared" ca="1" si="23"/>
        <v>186</v>
      </c>
      <c r="AZ23">
        <f t="shared" ca="1" si="23"/>
        <v>224</v>
      </c>
      <c r="BA23">
        <f t="shared" ca="1" si="23"/>
        <v>192</v>
      </c>
      <c r="BB23">
        <f t="shared" ca="1" si="23"/>
        <v>170</v>
      </c>
      <c r="BC23">
        <f t="shared" ca="1" si="23"/>
        <v>190</v>
      </c>
      <c r="BD23">
        <f t="shared" ca="1" si="23"/>
        <v>249</v>
      </c>
      <c r="BE23">
        <f t="shared" ca="1" si="23"/>
        <v>223</v>
      </c>
      <c r="BF23">
        <f t="shared" ca="1" si="23"/>
        <v>236</v>
      </c>
      <c r="BG23">
        <f t="shared" ca="1" si="23"/>
        <v>204</v>
      </c>
      <c r="BH23">
        <f t="shared" ca="1" si="23"/>
        <v>189</v>
      </c>
      <c r="BI23">
        <f t="shared" ca="1" si="23"/>
        <v>173</v>
      </c>
      <c r="BJ23">
        <f t="shared" ca="1" si="23"/>
        <v>196</v>
      </c>
      <c r="BK23">
        <f t="shared" ca="1" si="23"/>
        <v>173</v>
      </c>
      <c r="BL23">
        <f t="shared" ca="1" si="23"/>
        <v>239</v>
      </c>
      <c r="BM23">
        <f t="shared" ca="1" si="23"/>
        <v>180</v>
      </c>
      <c r="BN23">
        <f t="shared" ca="1" si="22"/>
        <v>213</v>
      </c>
      <c r="BO23">
        <f t="shared" ca="1" si="22"/>
        <v>230</v>
      </c>
      <c r="BP23">
        <f t="shared" ca="1" si="22"/>
        <v>199</v>
      </c>
      <c r="BQ23">
        <f t="shared" ca="1" si="22"/>
        <v>249</v>
      </c>
      <c r="BR23">
        <f t="shared" ca="1" si="22"/>
        <v>240</v>
      </c>
      <c r="BS23">
        <f t="shared" ca="1" si="22"/>
        <v>236</v>
      </c>
      <c r="BT23">
        <f t="shared" ca="1" si="22"/>
        <v>191</v>
      </c>
      <c r="BU23">
        <f t="shared" ca="1" si="22"/>
        <v>210</v>
      </c>
      <c r="BV23">
        <f t="shared" ca="1" si="22"/>
        <v>172</v>
      </c>
      <c r="BW23">
        <f t="shared" ca="1" si="22"/>
        <v>189</v>
      </c>
      <c r="BX23">
        <f t="shared" ca="1" si="22"/>
        <v>216</v>
      </c>
      <c r="BY23">
        <f t="shared" ca="1" si="22"/>
        <v>213</v>
      </c>
      <c r="BZ23">
        <f t="shared" ca="1" si="22"/>
        <v>206</v>
      </c>
      <c r="CA23">
        <f t="shared" ca="1" si="22"/>
        <v>199</v>
      </c>
      <c r="CB23">
        <f t="shared" ca="1" si="22"/>
        <v>207</v>
      </c>
      <c r="CC23">
        <f t="shared" ca="1" si="22"/>
        <v>170</v>
      </c>
      <c r="CD23">
        <f t="shared" ca="1" si="22"/>
        <v>170</v>
      </c>
      <c r="CE23">
        <f t="shared" ca="1" si="22"/>
        <v>189</v>
      </c>
      <c r="CF23">
        <f t="shared" ca="1" si="22"/>
        <v>200</v>
      </c>
      <c r="CG23">
        <f t="shared" ca="1" si="22"/>
        <v>219</v>
      </c>
      <c r="CH23">
        <f t="shared" ca="1" si="22"/>
        <v>189</v>
      </c>
      <c r="CI23">
        <f t="shared" ca="1" si="22"/>
        <v>171</v>
      </c>
      <c r="CJ23">
        <f t="shared" ca="1" si="22"/>
        <v>231</v>
      </c>
      <c r="CK23">
        <f t="shared" ca="1" si="22"/>
        <v>231</v>
      </c>
      <c r="CL23">
        <f t="shared" ca="1" si="22"/>
        <v>190</v>
      </c>
      <c r="CM23">
        <f t="shared" ca="1" si="22"/>
        <v>183</v>
      </c>
      <c r="CN23">
        <f t="shared" ca="1" si="22"/>
        <v>208</v>
      </c>
      <c r="CO23">
        <f t="shared" ca="1" si="22"/>
        <v>196</v>
      </c>
      <c r="CP23">
        <f t="shared" ca="1" si="22"/>
        <v>198</v>
      </c>
      <c r="CQ23">
        <f t="shared" ca="1" si="22"/>
        <v>195</v>
      </c>
      <c r="CR23">
        <f t="shared" ca="1" si="22"/>
        <v>203</v>
      </c>
      <c r="CS23">
        <f t="shared" ca="1" si="22"/>
        <v>243</v>
      </c>
      <c r="CT23">
        <f t="shared" ca="1" si="22"/>
        <v>243</v>
      </c>
      <c r="CU23">
        <f t="shared" ca="1" si="22"/>
        <v>224</v>
      </c>
      <c r="CV23">
        <f t="shared" ca="1" si="22"/>
        <v>204</v>
      </c>
      <c r="CW23">
        <f t="shared" ca="1" si="22"/>
        <v>221</v>
      </c>
      <c r="CX23">
        <f t="shared" ca="1" si="22"/>
        <v>175</v>
      </c>
      <c r="CY23">
        <f t="shared" ca="1" si="22"/>
        <v>241</v>
      </c>
      <c r="CZ23">
        <f t="shared" ca="1" si="22"/>
        <v>170</v>
      </c>
      <c r="DA23">
        <f t="shared" ca="1" si="22"/>
        <v>181</v>
      </c>
      <c r="DB23">
        <f t="shared" ca="1" si="22"/>
        <v>216</v>
      </c>
      <c r="DC23">
        <f t="shared" ca="1" si="22"/>
        <v>236</v>
      </c>
      <c r="DD23">
        <f t="shared" ca="1" si="22"/>
        <v>181</v>
      </c>
      <c r="DE23">
        <f t="shared" ca="1" si="22"/>
        <v>236</v>
      </c>
      <c r="DF23">
        <f t="shared" ca="1" si="22"/>
        <v>200</v>
      </c>
      <c r="DG23">
        <f t="shared" ca="1" si="22"/>
        <v>244</v>
      </c>
      <c r="DH23">
        <f t="shared" ca="1" si="22"/>
        <v>241</v>
      </c>
      <c r="DI23">
        <f t="shared" ca="1" si="22"/>
        <v>224</v>
      </c>
      <c r="DJ23">
        <f t="shared" ca="1" si="22"/>
        <v>212</v>
      </c>
      <c r="DK23">
        <f t="shared" ca="1" si="22"/>
        <v>210</v>
      </c>
      <c r="DL23">
        <f t="shared" ca="1" si="22"/>
        <v>250</v>
      </c>
      <c r="DM23">
        <f t="shared" ca="1" si="22"/>
        <v>221</v>
      </c>
      <c r="DN23">
        <f t="shared" ca="1" si="22"/>
        <v>203</v>
      </c>
      <c r="DO23">
        <f t="shared" ca="1" si="22"/>
        <v>181</v>
      </c>
      <c r="DP23">
        <f t="shared" ca="1" si="22"/>
        <v>171</v>
      </c>
      <c r="DQ23">
        <f t="shared" ca="1" si="22"/>
        <v>246</v>
      </c>
      <c r="DR23">
        <f t="shared" ca="1" si="22"/>
        <v>206</v>
      </c>
      <c r="DS23">
        <f t="shared" ca="1" si="22"/>
        <v>245</v>
      </c>
      <c r="DT23">
        <f t="shared" ca="1" si="22"/>
        <v>205</v>
      </c>
      <c r="DU23">
        <f t="shared" ca="1" si="22"/>
        <v>190</v>
      </c>
      <c r="DV23">
        <f t="shared" ca="1" si="22"/>
        <v>222</v>
      </c>
      <c r="DW23">
        <f t="shared" ca="1" si="22"/>
        <v>179</v>
      </c>
      <c r="DX23">
        <f t="shared" ca="1" si="22"/>
        <v>216</v>
      </c>
      <c r="DY23">
        <f t="shared" ca="1" si="21"/>
        <v>234</v>
      </c>
      <c r="DZ23">
        <f t="shared" ca="1" si="21"/>
        <v>228</v>
      </c>
      <c r="EA23">
        <f t="shared" ca="1" si="21"/>
        <v>216</v>
      </c>
      <c r="EB23">
        <f t="shared" ca="1" si="21"/>
        <v>173</v>
      </c>
      <c r="EC23">
        <f t="shared" ca="1" si="21"/>
        <v>224</v>
      </c>
      <c r="ED23">
        <f t="shared" ca="1" si="21"/>
        <v>233</v>
      </c>
      <c r="EE23">
        <f t="shared" ca="1" si="21"/>
        <v>201</v>
      </c>
      <c r="EF23">
        <f t="shared" ca="1" si="21"/>
        <v>216</v>
      </c>
      <c r="EG23">
        <f t="shared" ca="1" si="21"/>
        <v>247</v>
      </c>
      <c r="EH23">
        <f t="shared" ca="1" si="21"/>
        <v>173</v>
      </c>
      <c r="EI23">
        <f t="shared" ca="1" si="21"/>
        <v>204</v>
      </c>
      <c r="EJ23">
        <f t="shared" ca="1" si="21"/>
        <v>242</v>
      </c>
      <c r="EK23">
        <f t="shared" ca="1" si="21"/>
        <v>183</v>
      </c>
      <c r="EL23">
        <f t="shared" ca="1" si="21"/>
        <v>208</v>
      </c>
      <c r="EM23">
        <f t="shared" ca="1" si="21"/>
        <v>223</v>
      </c>
      <c r="EN23">
        <f t="shared" ca="1" si="21"/>
        <v>205</v>
      </c>
      <c r="EO23">
        <f t="shared" ca="1" si="21"/>
        <v>196</v>
      </c>
      <c r="EP23">
        <f t="shared" ca="1" si="21"/>
        <v>223</v>
      </c>
      <c r="EQ23">
        <f t="shared" ca="1" si="21"/>
        <v>238</v>
      </c>
      <c r="ER23">
        <f t="shared" ca="1" si="21"/>
        <v>213</v>
      </c>
      <c r="ES23">
        <f t="shared" ca="1" si="21"/>
        <v>171</v>
      </c>
      <c r="ET23">
        <f t="shared" ca="1" si="21"/>
        <v>210</v>
      </c>
      <c r="EU23">
        <f t="shared" ca="1" si="21"/>
        <v>198</v>
      </c>
      <c r="EV23">
        <f t="shared" ca="1" si="21"/>
        <v>175</v>
      </c>
      <c r="EW23">
        <f t="shared" ca="1" si="21"/>
        <v>225</v>
      </c>
      <c r="EX23">
        <f t="shared" ca="1" si="21"/>
        <v>237</v>
      </c>
      <c r="EY23">
        <f t="shared" ca="1" si="21"/>
        <v>207</v>
      </c>
      <c r="EZ23">
        <f t="shared" ca="1" si="21"/>
        <v>212</v>
      </c>
      <c r="FA23">
        <f t="shared" ca="1" si="21"/>
        <v>192</v>
      </c>
      <c r="FB23">
        <f t="shared" ca="1" si="21"/>
        <v>203</v>
      </c>
      <c r="FC23">
        <f t="shared" ca="1" si="21"/>
        <v>182</v>
      </c>
      <c r="FD23">
        <f t="shared" ca="1" si="21"/>
        <v>180</v>
      </c>
      <c r="FE23">
        <f t="shared" ca="1" si="21"/>
        <v>184</v>
      </c>
      <c r="FF23">
        <f t="shared" ca="1" si="21"/>
        <v>185</v>
      </c>
      <c r="FG23">
        <f t="shared" ca="1" si="21"/>
        <v>196</v>
      </c>
      <c r="FH23">
        <f t="shared" ca="1" si="21"/>
        <v>246</v>
      </c>
      <c r="FI23">
        <f t="shared" ca="1" si="21"/>
        <v>187</v>
      </c>
      <c r="FJ23">
        <f t="shared" ca="1" si="21"/>
        <v>234</v>
      </c>
      <c r="FK23">
        <f t="shared" ca="1" si="21"/>
        <v>230</v>
      </c>
      <c r="FL23">
        <f t="shared" ca="1" si="21"/>
        <v>242</v>
      </c>
      <c r="FM23">
        <f t="shared" ca="1" si="21"/>
        <v>221</v>
      </c>
      <c r="FN23">
        <f t="shared" ca="1" si="21"/>
        <v>210</v>
      </c>
      <c r="FO23">
        <f t="shared" ca="1" si="21"/>
        <v>204</v>
      </c>
      <c r="FP23">
        <f t="shared" ca="1" si="21"/>
        <v>194</v>
      </c>
      <c r="FQ23">
        <f t="shared" ca="1" si="21"/>
        <v>186</v>
      </c>
      <c r="FR23">
        <f t="shared" ca="1" si="21"/>
        <v>237</v>
      </c>
      <c r="FS23">
        <f t="shared" ca="1" si="21"/>
        <v>174</v>
      </c>
      <c r="FT23">
        <f t="shared" ca="1" si="21"/>
        <v>189</v>
      </c>
      <c r="FU23">
        <f t="shared" ca="1" si="21"/>
        <v>176</v>
      </c>
      <c r="FV23">
        <f t="shared" ca="1" si="21"/>
        <v>214</v>
      </c>
      <c r="FW23">
        <f t="shared" ca="1" si="21"/>
        <v>239</v>
      </c>
      <c r="FX23">
        <f t="shared" ca="1" si="21"/>
        <v>196</v>
      </c>
      <c r="FY23">
        <f t="shared" ca="1" si="21"/>
        <v>175</v>
      </c>
      <c r="FZ23">
        <f t="shared" ca="1" si="21"/>
        <v>182</v>
      </c>
      <c r="GA23">
        <f t="shared" ca="1" si="21"/>
        <v>200</v>
      </c>
      <c r="GB23">
        <f t="shared" ca="1" si="21"/>
        <v>214</v>
      </c>
      <c r="GC23">
        <f t="shared" ca="1" si="21"/>
        <v>192</v>
      </c>
      <c r="GD23">
        <f t="shared" ca="1" si="21"/>
        <v>237</v>
      </c>
      <c r="GE23">
        <f t="shared" ca="1" si="21"/>
        <v>208</v>
      </c>
    </row>
    <row r="24" spans="1:187" x14ac:dyDescent="0.3">
      <c r="A24">
        <f t="shared" ca="1" si="3"/>
        <v>178</v>
      </c>
      <c r="B24">
        <f t="shared" ca="1" si="23"/>
        <v>193</v>
      </c>
      <c r="C24">
        <f t="shared" ca="1" si="23"/>
        <v>215</v>
      </c>
      <c r="D24">
        <f t="shared" ca="1" si="23"/>
        <v>188</v>
      </c>
      <c r="E24">
        <f t="shared" ca="1" si="23"/>
        <v>219</v>
      </c>
      <c r="F24">
        <f t="shared" ca="1" si="23"/>
        <v>174</v>
      </c>
      <c r="G24">
        <f t="shared" ca="1" si="23"/>
        <v>210</v>
      </c>
      <c r="H24">
        <f t="shared" ca="1" si="23"/>
        <v>237</v>
      </c>
      <c r="I24">
        <f t="shared" ca="1" si="23"/>
        <v>230</v>
      </c>
      <c r="J24">
        <f t="shared" ca="1" si="23"/>
        <v>197</v>
      </c>
      <c r="K24">
        <f t="shared" ca="1" si="23"/>
        <v>215</v>
      </c>
      <c r="L24">
        <f t="shared" ca="1" si="23"/>
        <v>244</v>
      </c>
      <c r="M24">
        <f t="shared" ca="1" si="23"/>
        <v>179</v>
      </c>
      <c r="N24">
        <f t="shared" ca="1" si="23"/>
        <v>175</v>
      </c>
      <c r="O24">
        <f t="shared" ca="1" si="23"/>
        <v>247</v>
      </c>
      <c r="P24">
        <f t="shared" ca="1" si="23"/>
        <v>188</v>
      </c>
      <c r="Q24">
        <f t="shared" ca="1" si="23"/>
        <v>173</v>
      </c>
      <c r="R24">
        <f t="shared" ca="1" si="23"/>
        <v>174</v>
      </c>
      <c r="S24">
        <f t="shared" ca="1" si="23"/>
        <v>205</v>
      </c>
      <c r="T24">
        <f t="shared" ca="1" si="23"/>
        <v>235</v>
      </c>
      <c r="U24">
        <f t="shared" ca="1" si="23"/>
        <v>210</v>
      </c>
      <c r="V24">
        <f t="shared" ca="1" si="23"/>
        <v>219</v>
      </c>
      <c r="W24">
        <f t="shared" ca="1" si="23"/>
        <v>230</v>
      </c>
      <c r="X24">
        <f t="shared" ca="1" si="23"/>
        <v>222</v>
      </c>
      <c r="Y24">
        <f t="shared" ca="1" si="23"/>
        <v>218</v>
      </c>
      <c r="Z24">
        <f t="shared" ca="1" si="23"/>
        <v>182</v>
      </c>
      <c r="AA24">
        <f t="shared" ca="1" si="23"/>
        <v>192</v>
      </c>
      <c r="AB24">
        <f t="shared" ca="1" si="23"/>
        <v>190</v>
      </c>
      <c r="AC24">
        <f t="shared" ca="1" si="23"/>
        <v>185</v>
      </c>
      <c r="AD24">
        <f t="shared" ca="1" si="23"/>
        <v>181</v>
      </c>
      <c r="AE24">
        <f t="shared" ca="1" si="23"/>
        <v>176</v>
      </c>
      <c r="AF24">
        <f t="shared" ca="1" si="23"/>
        <v>222</v>
      </c>
      <c r="AG24">
        <f t="shared" ca="1" si="23"/>
        <v>236</v>
      </c>
      <c r="AH24">
        <f t="shared" ca="1" si="23"/>
        <v>238</v>
      </c>
      <c r="AI24">
        <f t="shared" ca="1" si="23"/>
        <v>191</v>
      </c>
      <c r="AJ24">
        <f t="shared" ca="1" si="23"/>
        <v>228</v>
      </c>
      <c r="AK24">
        <f t="shared" ca="1" si="23"/>
        <v>238</v>
      </c>
      <c r="AL24">
        <f t="shared" ca="1" si="23"/>
        <v>196</v>
      </c>
      <c r="AM24">
        <f t="shared" ca="1" si="23"/>
        <v>242</v>
      </c>
      <c r="AN24">
        <f t="shared" ca="1" si="23"/>
        <v>237</v>
      </c>
      <c r="AO24">
        <f t="shared" ca="1" si="23"/>
        <v>232</v>
      </c>
      <c r="AP24">
        <f t="shared" ca="1" si="23"/>
        <v>223</v>
      </c>
      <c r="AQ24">
        <f t="shared" ca="1" si="23"/>
        <v>212</v>
      </c>
      <c r="AR24">
        <f t="shared" ca="1" si="23"/>
        <v>176</v>
      </c>
      <c r="AS24">
        <f t="shared" ca="1" si="23"/>
        <v>249</v>
      </c>
      <c r="AT24">
        <f t="shared" ca="1" si="23"/>
        <v>221</v>
      </c>
      <c r="AU24">
        <f t="shared" ca="1" si="23"/>
        <v>174</v>
      </c>
      <c r="AV24">
        <f t="shared" ca="1" si="23"/>
        <v>197</v>
      </c>
      <c r="AW24">
        <f t="shared" ca="1" si="23"/>
        <v>192</v>
      </c>
      <c r="AX24">
        <f t="shared" ca="1" si="23"/>
        <v>206</v>
      </c>
      <c r="AY24">
        <f t="shared" ca="1" si="23"/>
        <v>184</v>
      </c>
      <c r="AZ24">
        <f t="shared" ca="1" si="23"/>
        <v>180</v>
      </c>
      <c r="BA24">
        <f t="shared" ca="1" si="23"/>
        <v>170</v>
      </c>
      <c r="BB24">
        <f t="shared" ca="1" si="23"/>
        <v>182</v>
      </c>
      <c r="BC24">
        <f t="shared" ca="1" si="23"/>
        <v>218</v>
      </c>
      <c r="BD24">
        <f t="shared" ca="1" si="23"/>
        <v>182</v>
      </c>
      <c r="BE24">
        <f t="shared" ca="1" si="23"/>
        <v>220</v>
      </c>
      <c r="BF24">
        <f t="shared" ca="1" si="23"/>
        <v>223</v>
      </c>
      <c r="BG24">
        <f t="shared" ca="1" si="23"/>
        <v>235</v>
      </c>
      <c r="BH24">
        <f t="shared" ca="1" si="23"/>
        <v>228</v>
      </c>
      <c r="BI24">
        <f t="shared" ca="1" si="23"/>
        <v>178</v>
      </c>
      <c r="BJ24">
        <f t="shared" ca="1" si="23"/>
        <v>182</v>
      </c>
      <c r="BK24">
        <f t="shared" ca="1" si="23"/>
        <v>244</v>
      </c>
      <c r="BL24">
        <f t="shared" ca="1" si="23"/>
        <v>193</v>
      </c>
      <c r="BM24">
        <f t="shared" ca="1" si="23"/>
        <v>188</v>
      </c>
      <c r="BN24">
        <f t="shared" ca="1" si="22"/>
        <v>224</v>
      </c>
      <c r="BO24">
        <f t="shared" ca="1" si="22"/>
        <v>170</v>
      </c>
      <c r="BP24">
        <f t="shared" ca="1" si="22"/>
        <v>212</v>
      </c>
      <c r="BQ24">
        <f t="shared" ca="1" si="22"/>
        <v>192</v>
      </c>
      <c r="BR24">
        <f t="shared" ca="1" si="22"/>
        <v>232</v>
      </c>
      <c r="BS24">
        <f t="shared" ca="1" si="22"/>
        <v>214</v>
      </c>
      <c r="BT24">
        <f t="shared" ca="1" si="22"/>
        <v>211</v>
      </c>
      <c r="BU24">
        <f t="shared" ca="1" si="22"/>
        <v>193</v>
      </c>
      <c r="BV24">
        <f t="shared" ca="1" si="22"/>
        <v>217</v>
      </c>
      <c r="BW24">
        <f t="shared" ca="1" si="22"/>
        <v>177</v>
      </c>
      <c r="BX24">
        <f t="shared" ca="1" si="22"/>
        <v>206</v>
      </c>
      <c r="BY24">
        <f t="shared" ca="1" si="22"/>
        <v>173</v>
      </c>
      <c r="BZ24">
        <f t="shared" ca="1" si="22"/>
        <v>186</v>
      </c>
      <c r="CA24">
        <f t="shared" ca="1" si="22"/>
        <v>215</v>
      </c>
      <c r="CB24">
        <f t="shared" ca="1" si="22"/>
        <v>179</v>
      </c>
      <c r="CC24">
        <f t="shared" ca="1" si="22"/>
        <v>204</v>
      </c>
      <c r="CD24">
        <f t="shared" ca="1" si="22"/>
        <v>177</v>
      </c>
      <c r="CE24">
        <f t="shared" ca="1" si="22"/>
        <v>197</v>
      </c>
      <c r="CF24">
        <f t="shared" ca="1" si="22"/>
        <v>227</v>
      </c>
      <c r="CG24">
        <f t="shared" ca="1" si="22"/>
        <v>221</v>
      </c>
      <c r="CH24">
        <f t="shared" ca="1" si="22"/>
        <v>232</v>
      </c>
      <c r="CI24">
        <f t="shared" ca="1" si="22"/>
        <v>242</v>
      </c>
      <c r="CJ24">
        <f t="shared" ca="1" si="22"/>
        <v>224</v>
      </c>
      <c r="CK24">
        <f t="shared" ca="1" si="22"/>
        <v>218</v>
      </c>
      <c r="CL24">
        <f t="shared" ca="1" si="22"/>
        <v>173</v>
      </c>
      <c r="CM24">
        <f t="shared" ca="1" si="22"/>
        <v>180</v>
      </c>
      <c r="CN24">
        <f t="shared" ca="1" si="22"/>
        <v>222</v>
      </c>
      <c r="CO24">
        <f t="shared" ca="1" si="22"/>
        <v>191</v>
      </c>
      <c r="CP24">
        <f t="shared" ca="1" si="22"/>
        <v>183</v>
      </c>
      <c r="CQ24">
        <f t="shared" ca="1" si="22"/>
        <v>227</v>
      </c>
      <c r="CR24">
        <f t="shared" ca="1" si="22"/>
        <v>198</v>
      </c>
      <c r="CS24">
        <f t="shared" ca="1" si="22"/>
        <v>190</v>
      </c>
      <c r="CT24">
        <f t="shared" ca="1" si="22"/>
        <v>240</v>
      </c>
      <c r="CU24">
        <f t="shared" ca="1" si="22"/>
        <v>242</v>
      </c>
      <c r="CV24">
        <f t="shared" ca="1" si="22"/>
        <v>224</v>
      </c>
      <c r="CW24">
        <f t="shared" ca="1" si="22"/>
        <v>224</v>
      </c>
      <c r="CX24">
        <f t="shared" ca="1" si="22"/>
        <v>221</v>
      </c>
      <c r="CY24">
        <f t="shared" ca="1" si="22"/>
        <v>206</v>
      </c>
      <c r="CZ24">
        <f t="shared" ca="1" si="22"/>
        <v>179</v>
      </c>
      <c r="DA24">
        <f t="shared" ca="1" si="22"/>
        <v>198</v>
      </c>
      <c r="DB24">
        <f t="shared" ca="1" si="22"/>
        <v>247</v>
      </c>
      <c r="DC24">
        <f t="shared" ca="1" si="22"/>
        <v>200</v>
      </c>
      <c r="DD24">
        <f t="shared" ca="1" si="22"/>
        <v>175</v>
      </c>
      <c r="DE24">
        <f t="shared" ca="1" si="22"/>
        <v>177</v>
      </c>
      <c r="DF24">
        <f t="shared" ca="1" si="22"/>
        <v>234</v>
      </c>
      <c r="DG24">
        <f t="shared" ca="1" si="22"/>
        <v>224</v>
      </c>
      <c r="DH24">
        <f t="shared" ca="1" si="22"/>
        <v>174</v>
      </c>
      <c r="DI24">
        <f t="shared" ca="1" si="22"/>
        <v>247</v>
      </c>
      <c r="DJ24">
        <f t="shared" ca="1" si="22"/>
        <v>174</v>
      </c>
      <c r="DK24">
        <f t="shared" ca="1" si="22"/>
        <v>170</v>
      </c>
      <c r="DL24">
        <f t="shared" ca="1" si="22"/>
        <v>191</v>
      </c>
      <c r="DM24">
        <f t="shared" ca="1" si="22"/>
        <v>240</v>
      </c>
      <c r="DN24">
        <f t="shared" ca="1" si="22"/>
        <v>195</v>
      </c>
      <c r="DO24">
        <f t="shared" ca="1" si="22"/>
        <v>186</v>
      </c>
      <c r="DP24">
        <f t="shared" ca="1" si="22"/>
        <v>184</v>
      </c>
      <c r="DQ24">
        <f t="shared" ca="1" si="22"/>
        <v>195</v>
      </c>
      <c r="DR24">
        <f t="shared" ca="1" si="22"/>
        <v>172</v>
      </c>
      <c r="DS24">
        <f t="shared" ca="1" si="22"/>
        <v>213</v>
      </c>
      <c r="DT24">
        <f t="shared" ca="1" si="22"/>
        <v>186</v>
      </c>
      <c r="DU24">
        <f t="shared" ca="1" si="22"/>
        <v>174</v>
      </c>
      <c r="DV24">
        <f t="shared" ca="1" si="22"/>
        <v>224</v>
      </c>
      <c r="DW24">
        <f t="shared" ca="1" si="22"/>
        <v>181</v>
      </c>
      <c r="DX24">
        <f t="shared" ca="1" si="22"/>
        <v>171</v>
      </c>
      <c r="DY24">
        <f t="shared" ca="1" si="21"/>
        <v>170</v>
      </c>
      <c r="DZ24">
        <f t="shared" ca="1" si="21"/>
        <v>204</v>
      </c>
      <c r="EA24">
        <f t="shared" ca="1" si="21"/>
        <v>237</v>
      </c>
      <c r="EB24">
        <f t="shared" ca="1" si="21"/>
        <v>221</v>
      </c>
      <c r="EC24">
        <f t="shared" ca="1" si="21"/>
        <v>230</v>
      </c>
      <c r="ED24">
        <f t="shared" ca="1" si="21"/>
        <v>189</v>
      </c>
      <c r="EE24">
        <f t="shared" ca="1" si="21"/>
        <v>180</v>
      </c>
      <c r="EF24">
        <f t="shared" ca="1" si="21"/>
        <v>243</v>
      </c>
      <c r="EG24">
        <f t="shared" ca="1" si="21"/>
        <v>230</v>
      </c>
      <c r="EH24">
        <f t="shared" ca="1" si="21"/>
        <v>200</v>
      </c>
      <c r="EI24">
        <f t="shared" ca="1" si="21"/>
        <v>206</v>
      </c>
      <c r="EJ24">
        <f t="shared" ca="1" si="21"/>
        <v>180</v>
      </c>
      <c r="EK24">
        <f t="shared" ca="1" si="21"/>
        <v>182</v>
      </c>
      <c r="EL24">
        <f t="shared" ca="1" si="21"/>
        <v>250</v>
      </c>
      <c r="EM24">
        <f t="shared" ca="1" si="21"/>
        <v>214</v>
      </c>
      <c r="EN24">
        <f t="shared" ca="1" si="21"/>
        <v>217</v>
      </c>
      <c r="EO24">
        <f t="shared" ca="1" si="21"/>
        <v>215</v>
      </c>
      <c r="EP24">
        <f t="shared" ca="1" si="21"/>
        <v>229</v>
      </c>
      <c r="EQ24">
        <f t="shared" ca="1" si="21"/>
        <v>211</v>
      </c>
      <c r="ER24">
        <f t="shared" ca="1" si="21"/>
        <v>191</v>
      </c>
      <c r="ES24">
        <f t="shared" ca="1" si="21"/>
        <v>225</v>
      </c>
      <c r="ET24">
        <f t="shared" ca="1" si="21"/>
        <v>226</v>
      </c>
      <c r="EU24">
        <f t="shared" ca="1" si="21"/>
        <v>209</v>
      </c>
      <c r="EV24">
        <f t="shared" ca="1" si="21"/>
        <v>213</v>
      </c>
      <c r="EW24">
        <f t="shared" ca="1" si="21"/>
        <v>191</v>
      </c>
      <c r="EX24">
        <f t="shared" ca="1" si="21"/>
        <v>184</v>
      </c>
      <c r="EY24">
        <f t="shared" ca="1" si="21"/>
        <v>206</v>
      </c>
      <c r="EZ24">
        <f t="shared" ca="1" si="21"/>
        <v>235</v>
      </c>
      <c r="FA24">
        <f t="shared" ca="1" si="21"/>
        <v>238</v>
      </c>
      <c r="FB24">
        <f t="shared" ca="1" si="21"/>
        <v>190</v>
      </c>
      <c r="FC24">
        <f t="shared" ca="1" si="21"/>
        <v>192</v>
      </c>
      <c r="FD24">
        <f t="shared" ca="1" si="21"/>
        <v>212</v>
      </c>
      <c r="FE24">
        <f t="shared" ca="1" si="21"/>
        <v>198</v>
      </c>
      <c r="FF24">
        <f t="shared" ca="1" si="21"/>
        <v>181</v>
      </c>
      <c r="FG24">
        <f t="shared" ca="1" si="21"/>
        <v>207</v>
      </c>
      <c r="FH24">
        <f t="shared" ca="1" si="21"/>
        <v>211</v>
      </c>
      <c r="FI24">
        <f t="shared" ca="1" si="21"/>
        <v>217</v>
      </c>
      <c r="FJ24">
        <f t="shared" ca="1" si="21"/>
        <v>192</v>
      </c>
      <c r="FK24">
        <f t="shared" ca="1" si="21"/>
        <v>193</v>
      </c>
      <c r="FL24">
        <f t="shared" ca="1" si="21"/>
        <v>172</v>
      </c>
      <c r="FM24">
        <f t="shared" ca="1" si="21"/>
        <v>190</v>
      </c>
      <c r="FN24">
        <f t="shared" ca="1" si="21"/>
        <v>199</v>
      </c>
      <c r="FO24">
        <f t="shared" ca="1" si="21"/>
        <v>200</v>
      </c>
      <c r="FP24">
        <f t="shared" ca="1" si="21"/>
        <v>239</v>
      </c>
      <c r="FQ24">
        <f t="shared" ca="1" si="21"/>
        <v>200</v>
      </c>
      <c r="FR24">
        <f t="shared" ca="1" si="21"/>
        <v>223</v>
      </c>
      <c r="FS24">
        <f t="shared" ca="1" si="21"/>
        <v>229</v>
      </c>
      <c r="FT24">
        <f t="shared" ca="1" si="21"/>
        <v>210</v>
      </c>
      <c r="FU24">
        <f t="shared" ca="1" si="21"/>
        <v>178</v>
      </c>
      <c r="FV24">
        <f t="shared" ca="1" si="21"/>
        <v>180</v>
      </c>
      <c r="FW24">
        <f t="shared" ca="1" si="21"/>
        <v>178</v>
      </c>
      <c r="FX24">
        <f t="shared" ca="1" si="21"/>
        <v>190</v>
      </c>
      <c r="FY24">
        <f t="shared" ca="1" si="21"/>
        <v>172</v>
      </c>
      <c r="FZ24">
        <f t="shared" ca="1" si="21"/>
        <v>184</v>
      </c>
      <c r="GA24">
        <f t="shared" ca="1" si="21"/>
        <v>237</v>
      </c>
      <c r="GB24">
        <f t="shared" ca="1" si="21"/>
        <v>239</v>
      </c>
      <c r="GC24">
        <f t="shared" ca="1" si="21"/>
        <v>204</v>
      </c>
      <c r="GD24">
        <f t="shared" ca="1" si="21"/>
        <v>239</v>
      </c>
      <c r="GE24">
        <f t="shared" ca="1" si="21"/>
        <v>227</v>
      </c>
    </row>
    <row r="25" spans="1:187" x14ac:dyDescent="0.3">
      <c r="A25">
        <f t="shared" ca="1" si="3"/>
        <v>186</v>
      </c>
      <c r="B25">
        <f t="shared" ca="1" si="23"/>
        <v>236</v>
      </c>
      <c r="C25">
        <f t="shared" ca="1" si="23"/>
        <v>240</v>
      </c>
      <c r="D25">
        <f t="shared" ca="1" si="23"/>
        <v>216</v>
      </c>
      <c r="E25">
        <f t="shared" ca="1" si="23"/>
        <v>223</v>
      </c>
      <c r="F25">
        <f t="shared" ca="1" si="23"/>
        <v>197</v>
      </c>
      <c r="G25">
        <f t="shared" ca="1" si="23"/>
        <v>226</v>
      </c>
      <c r="H25">
        <f t="shared" ca="1" si="23"/>
        <v>238</v>
      </c>
      <c r="I25">
        <f t="shared" ca="1" si="23"/>
        <v>187</v>
      </c>
      <c r="J25">
        <f t="shared" ca="1" si="23"/>
        <v>245</v>
      </c>
      <c r="K25">
        <f t="shared" ca="1" si="23"/>
        <v>194</v>
      </c>
      <c r="L25">
        <f t="shared" ca="1" si="23"/>
        <v>182</v>
      </c>
      <c r="M25">
        <f t="shared" ca="1" si="23"/>
        <v>210</v>
      </c>
      <c r="N25">
        <f t="shared" ca="1" si="23"/>
        <v>170</v>
      </c>
      <c r="O25">
        <f t="shared" ca="1" si="23"/>
        <v>230</v>
      </c>
      <c r="P25">
        <f t="shared" ca="1" si="23"/>
        <v>180</v>
      </c>
      <c r="Q25">
        <f t="shared" ca="1" si="23"/>
        <v>223</v>
      </c>
      <c r="R25">
        <f t="shared" ca="1" si="23"/>
        <v>225</v>
      </c>
      <c r="S25">
        <f t="shared" ca="1" si="23"/>
        <v>240</v>
      </c>
      <c r="T25">
        <f t="shared" ca="1" si="23"/>
        <v>205</v>
      </c>
      <c r="U25">
        <f t="shared" ca="1" si="23"/>
        <v>228</v>
      </c>
      <c r="V25">
        <f t="shared" ca="1" si="23"/>
        <v>239</v>
      </c>
      <c r="W25">
        <f t="shared" ca="1" si="23"/>
        <v>184</v>
      </c>
      <c r="X25">
        <f t="shared" ca="1" si="23"/>
        <v>220</v>
      </c>
      <c r="Y25">
        <f t="shared" ca="1" si="23"/>
        <v>232</v>
      </c>
      <c r="Z25">
        <f t="shared" ca="1" si="23"/>
        <v>206</v>
      </c>
      <c r="AA25">
        <f t="shared" ca="1" si="23"/>
        <v>192</v>
      </c>
      <c r="AB25">
        <f t="shared" ca="1" si="23"/>
        <v>176</v>
      </c>
      <c r="AC25">
        <f t="shared" ca="1" si="23"/>
        <v>190</v>
      </c>
      <c r="AD25">
        <f t="shared" ca="1" si="23"/>
        <v>201</v>
      </c>
      <c r="AE25">
        <f t="shared" ca="1" si="23"/>
        <v>235</v>
      </c>
      <c r="AF25">
        <f t="shared" ca="1" si="23"/>
        <v>173</v>
      </c>
      <c r="AG25">
        <f t="shared" ca="1" si="23"/>
        <v>227</v>
      </c>
      <c r="AH25">
        <f t="shared" ca="1" si="23"/>
        <v>186</v>
      </c>
      <c r="AI25">
        <f t="shared" ca="1" si="23"/>
        <v>206</v>
      </c>
      <c r="AJ25">
        <f t="shared" ca="1" si="23"/>
        <v>242</v>
      </c>
      <c r="AK25">
        <f t="shared" ca="1" si="23"/>
        <v>182</v>
      </c>
      <c r="AL25">
        <f t="shared" ca="1" si="23"/>
        <v>178</v>
      </c>
      <c r="AM25">
        <f t="shared" ca="1" si="23"/>
        <v>241</v>
      </c>
      <c r="AN25">
        <f t="shared" ca="1" si="23"/>
        <v>228</v>
      </c>
      <c r="AO25">
        <f t="shared" ca="1" si="23"/>
        <v>227</v>
      </c>
      <c r="AP25">
        <f t="shared" ca="1" si="23"/>
        <v>185</v>
      </c>
      <c r="AQ25">
        <f t="shared" ca="1" si="23"/>
        <v>215</v>
      </c>
      <c r="AR25">
        <f t="shared" ca="1" si="23"/>
        <v>245</v>
      </c>
      <c r="AS25">
        <f t="shared" ca="1" si="23"/>
        <v>196</v>
      </c>
      <c r="AT25">
        <f t="shared" ca="1" si="23"/>
        <v>211</v>
      </c>
      <c r="AU25">
        <f t="shared" ca="1" si="23"/>
        <v>224</v>
      </c>
      <c r="AV25">
        <f t="shared" ca="1" si="23"/>
        <v>208</v>
      </c>
      <c r="AW25">
        <f t="shared" ca="1" si="23"/>
        <v>234</v>
      </c>
      <c r="AX25">
        <f t="shared" ca="1" si="23"/>
        <v>187</v>
      </c>
      <c r="AY25">
        <f t="shared" ca="1" si="23"/>
        <v>210</v>
      </c>
      <c r="AZ25">
        <f t="shared" ca="1" si="23"/>
        <v>236</v>
      </c>
      <c r="BA25">
        <f t="shared" ca="1" si="23"/>
        <v>227</v>
      </c>
      <c r="BB25">
        <f t="shared" ca="1" si="23"/>
        <v>226</v>
      </c>
      <c r="BC25">
        <f t="shared" ca="1" si="23"/>
        <v>183</v>
      </c>
      <c r="BD25">
        <f t="shared" ca="1" si="23"/>
        <v>196</v>
      </c>
      <c r="BE25">
        <f t="shared" ca="1" si="23"/>
        <v>241</v>
      </c>
      <c r="BF25">
        <f t="shared" ca="1" si="23"/>
        <v>213</v>
      </c>
      <c r="BG25">
        <f t="shared" ca="1" si="23"/>
        <v>250</v>
      </c>
      <c r="BH25">
        <f t="shared" ca="1" si="23"/>
        <v>193</v>
      </c>
      <c r="BI25">
        <f t="shared" ca="1" si="23"/>
        <v>172</v>
      </c>
      <c r="BJ25">
        <f t="shared" ca="1" si="23"/>
        <v>184</v>
      </c>
      <c r="BK25">
        <f t="shared" ca="1" si="23"/>
        <v>243</v>
      </c>
      <c r="BL25">
        <f t="shared" ca="1" si="23"/>
        <v>223</v>
      </c>
      <c r="BM25">
        <f t="shared" ca="1" si="23"/>
        <v>197</v>
      </c>
      <c r="BN25">
        <f t="shared" ca="1" si="22"/>
        <v>213</v>
      </c>
      <c r="BO25">
        <f t="shared" ca="1" si="22"/>
        <v>221</v>
      </c>
      <c r="BP25">
        <f t="shared" ca="1" si="22"/>
        <v>203</v>
      </c>
      <c r="BQ25">
        <f t="shared" ca="1" si="22"/>
        <v>204</v>
      </c>
      <c r="BR25">
        <f t="shared" ca="1" si="22"/>
        <v>236</v>
      </c>
      <c r="BS25">
        <f t="shared" ca="1" si="22"/>
        <v>225</v>
      </c>
      <c r="BT25">
        <f t="shared" ca="1" si="22"/>
        <v>194</v>
      </c>
      <c r="BU25">
        <f t="shared" ca="1" si="22"/>
        <v>174</v>
      </c>
      <c r="BV25">
        <f t="shared" ca="1" si="22"/>
        <v>173</v>
      </c>
      <c r="BW25">
        <f t="shared" ca="1" si="22"/>
        <v>234</v>
      </c>
      <c r="BX25">
        <f t="shared" ca="1" si="22"/>
        <v>187</v>
      </c>
      <c r="BY25">
        <f t="shared" ca="1" si="22"/>
        <v>174</v>
      </c>
      <c r="BZ25">
        <f t="shared" ca="1" si="22"/>
        <v>178</v>
      </c>
      <c r="CA25">
        <f t="shared" ca="1" si="22"/>
        <v>190</v>
      </c>
      <c r="CB25">
        <f t="shared" ca="1" si="22"/>
        <v>194</v>
      </c>
      <c r="CC25">
        <f t="shared" ca="1" si="22"/>
        <v>237</v>
      </c>
      <c r="CD25">
        <f t="shared" ca="1" si="22"/>
        <v>229</v>
      </c>
      <c r="CE25">
        <f t="shared" ca="1" si="22"/>
        <v>195</v>
      </c>
      <c r="CF25">
        <f t="shared" ca="1" si="22"/>
        <v>170</v>
      </c>
      <c r="CG25">
        <f t="shared" ca="1" si="22"/>
        <v>187</v>
      </c>
      <c r="CH25">
        <f t="shared" ca="1" si="22"/>
        <v>180</v>
      </c>
      <c r="CI25">
        <f t="shared" ca="1" si="22"/>
        <v>234</v>
      </c>
      <c r="CJ25">
        <f t="shared" ca="1" si="22"/>
        <v>244</v>
      </c>
      <c r="CK25">
        <f t="shared" ca="1" si="22"/>
        <v>176</v>
      </c>
      <c r="CL25">
        <f t="shared" ca="1" si="22"/>
        <v>214</v>
      </c>
      <c r="CM25">
        <f t="shared" ca="1" si="22"/>
        <v>188</v>
      </c>
      <c r="CN25">
        <f t="shared" ca="1" si="22"/>
        <v>244</v>
      </c>
      <c r="CO25">
        <f t="shared" ca="1" si="22"/>
        <v>250</v>
      </c>
      <c r="CP25">
        <f t="shared" ca="1" si="22"/>
        <v>213</v>
      </c>
      <c r="CQ25">
        <f t="shared" ca="1" si="22"/>
        <v>199</v>
      </c>
      <c r="CR25">
        <f t="shared" ca="1" si="22"/>
        <v>214</v>
      </c>
      <c r="CS25">
        <f t="shared" ca="1" si="22"/>
        <v>217</v>
      </c>
      <c r="CT25">
        <f t="shared" ca="1" si="22"/>
        <v>177</v>
      </c>
      <c r="CU25">
        <f t="shared" ca="1" si="22"/>
        <v>237</v>
      </c>
      <c r="CV25">
        <f t="shared" ca="1" si="22"/>
        <v>190</v>
      </c>
      <c r="CW25">
        <f t="shared" ca="1" si="22"/>
        <v>170</v>
      </c>
      <c r="CX25">
        <f t="shared" ca="1" si="22"/>
        <v>219</v>
      </c>
      <c r="CY25">
        <f t="shared" ca="1" si="22"/>
        <v>249</v>
      </c>
      <c r="CZ25">
        <f t="shared" ca="1" si="22"/>
        <v>241</v>
      </c>
      <c r="DA25">
        <f t="shared" ca="1" si="22"/>
        <v>246</v>
      </c>
      <c r="DB25">
        <f t="shared" ca="1" si="22"/>
        <v>228</v>
      </c>
      <c r="DC25">
        <f t="shared" ca="1" si="22"/>
        <v>194</v>
      </c>
      <c r="DD25">
        <f t="shared" ca="1" si="22"/>
        <v>205</v>
      </c>
      <c r="DE25">
        <f t="shared" ca="1" si="22"/>
        <v>202</v>
      </c>
      <c r="DF25">
        <f t="shared" ca="1" si="22"/>
        <v>237</v>
      </c>
      <c r="DG25">
        <f t="shared" ca="1" si="22"/>
        <v>175</v>
      </c>
      <c r="DH25">
        <f t="shared" ca="1" si="22"/>
        <v>200</v>
      </c>
      <c r="DI25">
        <f t="shared" ca="1" si="22"/>
        <v>200</v>
      </c>
      <c r="DJ25">
        <f t="shared" ca="1" si="22"/>
        <v>250</v>
      </c>
      <c r="DK25">
        <f t="shared" ca="1" si="22"/>
        <v>247</v>
      </c>
      <c r="DL25">
        <f t="shared" ca="1" si="22"/>
        <v>227</v>
      </c>
      <c r="DM25">
        <f t="shared" ca="1" si="22"/>
        <v>196</v>
      </c>
      <c r="DN25">
        <f t="shared" ca="1" si="22"/>
        <v>214</v>
      </c>
      <c r="DO25">
        <f t="shared" ca="1" si="22"/>
        <v>188</v>
      </c>
      <c r="DP25">
        <f t="shared" ca="1" si="22"/>
        <v>209</v>
      </c>
      <c r="DQ25">
        <f t="shared" ca="1" si="22"/>
        <v>212</v>
      </c>
      <c r="DR25">
        <f t="shared" ca="1" si="22"/>
        <v>239</v>
      </c>
      <c r="DS25">
        <f t="shared" ca="1" si="22"/>
        <v>222</v>
      </c>
      <c r="DT25">
        <f t="shared" ca="1" si="22"/>
        <v>222</v>
      </c>
      <c r="DU25">
        <f t="shared" ca="1" si="22"/>
        <v>214</v>
      </c>
      <c r="DV25">
        <f t="shared" ca="1" si="22"/>
        <v>199</v>
      </c>
      <c r="DW25">
        <f t="shared" ca="1" si="22"/>
        <v>228</v>
      </c>
      <c r="DX25">
        <f t="shared" ca="1" si="22"/>
        <v>191</v>
      </c>
      <c r="DY25">
        <f t="shared" ca="1" si="21"/>
        <v>182</v>
      </c>
      <c r="DZ25">
        <f t="shared" ca="1" si="21"/>
        <v>198</v>
      </c>
      <c r="EA25">
        <f t="shared" ca="1" si="21"/>
        <v>218</v>
      </c>
      <c r="EB25">
        <f t="shared" ca="1" si="21"/>
        <v>246</v>
      </c>
      <c r="EC25">
        <f t="shared" ca="1" si="21"/>
        <v>187</v>
      </c>
      <c r="ED25">
        <f t="shared" ca="1" si="21"/>
        <v>195</v>
      </c>
      <c r="EE25">
        <f t="shared" ca="1" si="21"/>
        <v>179</v>
      </c>
      <c r="EF25">
        <f t="shared" ca="1" si="21"/>
        <v>248</v>
      </c>
      <c r="EG25">
        <f t="shared" ca="1" si="21"/>
        <v>174</v>
      </c>
      <c r="EH25">
        <f t="shared" ca="1" si="21"/>
        <v>250</v>
      </c>
      <c r="EI25">
        <f t="shared" ca="1" si="21"/>
        <v>231</v>
      </c>
      <c r="EJ25">
        <f t="shared" ca="1" si="21"/>
        <v>185</v>
      </c>
      <c r="EK25">
        <f t="shared" ca="1" si="21"/>
        <v>249</v>
      </c>
      <c r="EL25">
        <f t="shared" ca="1" si="21"/>
        <v>182</v>
      </c>
      <c r="EM25">
        <f t="shared" ca="1" si="21"/>
        <v>218</v>
      </c>
      <c r="EN25">
        <f t="shared" ca="1" si="21"/>
        <v>198</v>
      </c>
      <c r="EO25">
        <f t="shared" ca="1" si="21"/>
        <v>232</v>
      </c>
      <c r="EP25">
        <f t="shared" ca="1" si="21"/>
        <v>242</v>
      </c>
      <c r="EQ25">
        <f t="shared" ca="1" si="21"/>
        <v>245</v>
      </c>
      <c r="ER25">
        <f t="shared" ref="ER25:GE25" ca="1" si="24">RANDBETWEEN(170,250)</f>
        <v>219</v>
      </c>
      <c r="ES25">
        <f t="shared" ca="1" si="24"/>
        <v>211</v>
      </c>
      <c r="ET25">
        <f t="shared" ca="1" si="24"/>
        <v>185</v>
      </c>
      <c r="EU25">
        <f t="shared" ca="1" si="24"/>
        <v>228</v>
      </c>
      <c r="EV25">
        <f t="shared" ca="1" si="24"/>
        <v>183</v>
      </c>
      <c r="EW25">
        <f t="shared" ca="1" si="24"/>
        <v>202</v>
      </c>
      <c r="EX25">
        <f t="shared" ca="1" si="24"/>
        <v>206</v>
      </c>
      <c r="EY25">
        <f t="shared" ca="1" si="24"/>
        <v>222</v>
      </c>
      <c r="EZ25">
        <f t="shared" ca="1" si="24"/>
        <v>174</v>
      </c>
      <c r="FA25">
        <f t="shared" ca="1" si="24"/>
        <v>205</v>
      </c>
      <c r="FB25">
        <f t="shared" ca="1" si="24"/>
        <v>189</v>
      </c>
      <c r="FC25">
        <f t="shared" ca="1" si="24"/>
        <v>229</v>
      </c>
      <c r="FD25">
        <f t="shared" ca="1" si="24"/>
        <v>194</v>
      </c>
      <c r="FE25">
        <f t="shared" ca="1" si="24"/>
        <v>190</v>
      </c>
      <c r="FF25">
        <f t="shared" ca="1" si="24"/>
        <v>215</v>
      </c>
      <c r="FG25">
        <f t="shared" ca="1" si="24"/>
        <v>202</v>
      </c>
      <c r="FH25">
        <f t="shared" ca="1" si="24"/>
        <v>204</v>
      </c>
      <c r="FI25">
        <f t="shared" ca="1" si="24"/>
        <v>182</v>
      </c>
      <c r="FJ25">
        <f t="shared" ca="1" si="24"/>
        <v>183</v>
      </c>
      <c r="FK25">
        <f t="shared" ca="1" si="24"/>
        <v>220</v>
      </c>
      <c r="FL25">
        <f t="shared" ca="1" si="24"/>
        <v>217</v>
      </c>
      <c r="FM25">
        <f t="shared" ca="1" si="24"/>
        <v>178</v>
      </c>
      <c r="FN25">
        <f t="shared" ca="1" si="24"/>
        <v>238</v>
      </c>
      <c r="FO25">
        <f t="shared" ca="1" si="24"/>
        <v>192</v>
      </c>
      <c r="FP25">
        <f t="shared" ca="1" si="24"/>
        <v>228</v>
      </c>
      <c r="FQ25">
        <f t="shared" ca="1" si="24"/>
        <v>243</v>
      </c>
      <c r="FR25">
        <f t="shared" ca="1" si="24"/>
        <v>229</v>
      </c>
      <c r="FS25">
        <f t="shared" ca="1" si="24"/>
        <v>175</v>
      </c>
      <c r="FT25">
        <f t="shared" ca="1" si="24"/>
        <v>242</v>
      </c>
      <c r="FU25">
        <f t="shared" ca="1" si="24"/>
        <v>187</v>
      </c>
      <c r="FV25">
        <f t="shared" ca="1" si="24"/>
        <v>237</v>
      </c>
      <c r="FW25">
        <f t="shared" ca="1" si="24"/>
        <v>170</v>
      </c>
      <c r="FX25">
        <f t="shared" ca="1" si="24"/>
        <v>226</v>
      </c>
      <c r="FY25">
        <f t="shared" ca="1" si="24"/>
        <v>176</v>
      </c>
      <c r="FZ25">
        <f t="shared" ca="1" si="24"/>
        <v>213</v>
      </c>
      <c r="GA25">
        <f t="shared" ca="1" si="24"/>
        <v>249</v>
      </c>
      <c r="GB25">
        <f t="shared" ca="1" si="24"/>
        <v>213</v>
      </c>
      <c r="GC25">
        <f t="shared" ca="1" si="24"/>
        <v>204</v>
      </c>
      <c r="GD25">
        <f t="shared" ca="1" si="24"/>
        <v>209</v>
      </c>
      <c r="GE25">
        <f t="shared" ca="1" si="24"/>
        <v>197</v>
      </c>
    </row>
    <row r="26" spans="1:187" x14ac:dyDescent="0.3">
      <c r="A26">
        <f t="shared" ca="1" si="3"/>
        <v>196</v>
      </c>
      <c r="B26">
        <f t="shared" ca="1" si="23"/>
        <v>173</v>
      </c>
      <c r="C26">
        <f t="shared" ca="1" si="23"/>
        <v>216</v>
      </c>
      <c r="D26">
        <f t="shared" ca="1" si="23"/>
        <v>184</v>
      </c>
      <c r="E26">
        <f t="shared" ca="1" si="23"/>
        <v>184</v>
      </c>
      <c r="F26">
        <f t="shared" ca="1" si="23"/>
        <v>249</v>
      </c>
      <c r="G26">
        <f t="shared" ca="1" si="23"/>
        <v>225</v>
      </c>
      <c r="H26">
        <f t="shared" ca="1" si="23"/>
        <v>209</v>
      </c>
      <c r="I26">
        <f t="shared" ca="1" si="23"/>
        <v>202</v>
      </c>
      <c r="J26">
        <f t="shared" ca="1" si="23"/>
        <v>184</v>
      </c>
      <c r="K26">
        <f t="shared" ca="1" si="23"/>
        <v>199</v>
      </c>
      <c r="L26">
        <f t="shared" ca="1" si="23"/>
        <v>202</v>
      </c>
      <c r="M26">
        <f t="shared" ca="1" si="23"/>
        <v>233</v>
      </c>
      <c r="N26">
        <f t="shared" ca="1" si="23"/>
        <v>250</v>
      </c>
      <c r="O26">
        <f t="shared" ca="1" si="23"/>
        <v>206</v>
      </c>
      <c r="P26">
        <f t="shared" ca="1" si="23"/>
        <v>216</v>
      </c>
      <c r="Q26">
        <f t="shared" ca="1" si="23"/>
        <v>231</v>
      </c>
      <c r="R26">
        <f t="shared" ca="1" si="23"/>
        <v>207</v>
      </c>
      <c r="S26">
        <f t="shared" ca="1" si="23"/>
        <v>177</v>
      </c>
      <c r="T26">
        <f t="shared" ca="1" si="23"/>
        <v>218</v>
      </c>
      <c r="U26">
        <f t="shared" ca="1" si="23"/>
        <v>248</v>
      </c>
      <c r="V26">
        <f t="shared" ca="1" si="23"/>
        <v>212</v>
      </c>
      <c r="W26">
        <f t="shared" ca="1" si="23"/>
        <v>237</v>
      </c>
      <c r="X26">
        <f t="shared" ca="1" si="23"/>
        <v>180</v>
      </c>
      <c r="Y26">
        <f t="shared" ca="1" si="23"/>
        <v>189</v>
      </c>
      <c r="Z26">
        <f t="shared" ca="1" si="23"/>
        <v>186</v>
      </c>
      <c r="AA26">
        <f t="shared" ca="1" si="23"/>
        <v>247</v>
      </c>
      <c r="AB26">
        <f t="shared" ca="1" si="23"/>
        <v>180</v>
      </c>
      <c r="AC26">
        <f t="shared" ca="1" si="23"/>
        <v>177</v>
      </c>
      <c r="AD26">
        <f t="shared" ca="1" si="23"/>
        <v>187</v>
      </c>
      <c r="AE26">
        <f t="shared" ca="1" si="23"/>
        <v>218</v>
      </c>
      <c r="AF26">
        <f t="shared" ca="1" si="23"/>
        <v>244</v>
      </c>
      <c r="AG26">
        <f t="shared" ca="1" si="23"/>
        <v>247</v>
      </c>
      <c r="AH26">
        <f t="shared" ca="1" si="23"/>
        <v>192</v>
      </c>
      <c r="AI26">
        <f t="shared" ca="1" si="23"/>
        <v>237</v>
      </c>
      <c r="AJ26">
        <f t="shared" ca="1" si="23"/>
        <v>182</v>
      </c>
      <c r="AK26">
        <f t="shared" ca="1" si="23"/>
        <v>238</v>
      </c>
      <c r="AL26">
        <f t="shared" ca="1" si="23"/>
        <v>234</v>
      </c>
      <c r="AM26">
        <f t="shared" ca="1" si="23"/>
        <v>202</v>
      </c>
      <c r="AN26">
        <f t="shared" ca="1" si="23"/>
        <v>222</v>
      </c>
      <c r="AO26">
        <f t="shared" ca="1" si="23"/>
        <v>203</v>
      </c>
      <c r="AP26">
        <f t="shared" ca="1" si="23"/>
        <v>206</v>
      </c>
      <c r="AQ26">
        <f t="shared" ca="1" si="23"/>
        <v>240</v>
      </c>
      <c r="AR26">
        <f t="shared" ca="1" si="23"/>
        <v>182</v>
      </c>
      <c r="AS26">
        <f t="shared" ca="1" si="23"/>
        <v>229</v>
      </c>
      <c r="AT26">
        <f t="shared" ca="1" si="23"/>
        <v>173</v>
      </c>
      <c r="AU26">
        <f t="shared" ca="1" si="23"/>
        <v>242</v>
      </c>
      <c r="AV26">
        <f t="shared" ca="1" si="23"/>
        <v>216</v>
      </c>
      <c r="AW26">
        <f t="shared" ca="1" si="23"/>
        <v>199</v>
      </c>
      <c r="AX26">
        <f t="shared" ca="1" si="23"/>
        <v>201</v>
      </c>
      <c r="AY26">
        <f t="shared" ca="1" si="23"/>
        <v>218</v>
      </c>
      <c r="AZ26">
        <f t="shared" ca="1" si="23"/>
        <v>170</v>
      </c>
      <c r="BA26">
        <f t="shared" ca="1" si="23"/>
        <v>171</v>
      </c>
      <c r="BB26">
        <f t="shared" ca="1" si="23"/>
        <v>229</v>
      </c>
      <c r="BC26">
        <f t="shared" ca="1" si="23"/>
        <v>239</v>
      </c>
      <c r="BD26">
        <f t="shared" ca="1" si="23"/>
        <v>201</v>
      </c>
      <c r="BE26">
        <f t="shared" ca="1" si="23"/>
        <v>207</v>
      </c>
      <c r="BF26">
        <f t="shared" ca="1" si="23"/>
        <v>202</v>
      </c>
      <c r="BG26">
        <f t="shared" ca="1" si="23"/>
        <v>175</v>
      </c>
      <c r="BH26">
        <f t="shared" ca="1" si="23"/>
        <v>235</v>
      </c>
      <c r="BI26">
        <f t="shared" ca="1" si="23"/>
        <v>198</v>
      </c>
      <c r="BJ26">
        <f t="shared" ca="1" si="23"/>
        <v>188</v>
      </c>
      <c r="BK26">
        <f t="shared" ca="1" si="23"/>
        <v>200</v>
      </c>
      <c r="BL26">
        <f t="shared" ca="1" si="23"/>
        <v>217</v>
      </c>
      <c r="BM26">
        <f t="shared" ref="BM26:DX29" ca="1" si="25">RANDBETWEEN(170,250)</f>
        <v>182</v>
      </c>
      <c r="BN26">
        <f t="shared" ca="1" si="25"/>
        <v>181</v>
      </c>
      <c r="BO26">
        <f t="shared" ca="1" si="25"/>
        <v>182</v>
      </c>
      <c r="BP26">
        <f t="shared" ca="1" si="25"/>
        <v>191</v>
      </c>
      <c r="BQ26">
        <f t="shared" ca="1" si="25"/>
        <v>201</v>
      </c>
      <c r="BR26">
        <f t="shared" ca="1" si="25"/>
        <v>200</v>
      </c>
      <c r="BS26">
        <f t="shared" ca="1" si="25"/>
        <v>178</v>
      </c>
      <c r="BT26">
        <f t="shared" ca="1" si="25"/>
        <v>229</v>
      </c>
      <c r="BU26">
        <f t="shared" ca="1" si="25"/>
        <v>238</v>
      </c>
      <c r="BV26">
        <f t="shared" ca="1" si="25"/>
        <v>236</v>
      </c>
      <c r="BW26">
        <f t="shared" ca="1" si="25"/>
        <v>184</v>
      </c>
      <c r="BX26">
        <f t="shared" ca="1" si="25"/>
        <v>186</v>
      </c>
      <c r="BY26">
        <f t="shared" ca="1" si="25"/>
        <v>174</v>
      </c>
      <c r="BZ26">
        <f t="shared" ca="1" si="25"/>
        <v>189</v>
      </c>
      <c r="CA26">
        <f t="shared" ca="1" si="25"/>
        <v>222</v>
      </c>
      <c r="CB26">
        <f t="shared" ca="1" si="25"/>
        <v>235</v>
      </c>
      <c r="CC26">
        <f t="shared" ca="1" si="25"/>
        <v>213</v>
      </c>
      <c r="CD26">
        <f t="shared" ca="1" si="25"/>
        <v>236</v>
      </c>
      <c r="CE26">
        <f t="shared" ca="1" si="25"/>
        <v>224</v>
      </c>
      <c r="CF26">
        <f t="shared" ca="1" si="25"/>
        <v>217</v>
      </c>
      <c r="CG26">
        <f t="shared" ca="1" si="25"/>
        <v>245</v>
      </c>
      <c r="CH26">
        <f t="shared" ca="1" si="25"/>
        <v>177</v>
      </c>
      <c r="CI26">
        <f t="shared" ca="1" si="25"/>
        <v>202</v>
      </c>
      <c r="CJ26">
        <f t="shared" ca="1" si="25"/>
        <v>250</v>
      </c>
      <c r="CK26">
        <f t="shared" ca="1" si="25"/>
        <v>182</v>
      </c>
      <c r="CL26">
        <f t="shared" ca="1" si="25"/>
        <v>249</v>
      </c>
      <c r="CM26">
        <f t="shared" ca="1" si="25"/>
        <v>221</v>
      </c>
      <c r="CN26">
        <f t="shared" ca="1" si="25"/>
        <v>211</v>
      </c>
      <c r="CO26">
        <f t="shared" ca="1" si="25"/>
        <v>223</v>
      </c>
      <c r="CP26">
        <f t="shared" ca="1" si="25"/>
        <v>213</v>
      </c>
      <c r="CQ26">
        <f t="shared" ca="1" si="25"/>
        <v>176</v>
      </c>
      <c r="CR26">
        <f t="shared" ca="1" si="25"/>
        <v>170</v>
      </c>
      <c r="CS26">
        <f t="shared" ca="1" si="25"/>
        <v>179</v>
      </c>
      <c r="CT26">
        <f t="shared" ca="1" si="25"/>
        <v>243</v>
      </c>
      <c r="CU26">
        <f t="shared" ca="1" si="25"/>
        <v>170</v>
      </c>
      <c r="CV26">
        <f t="shared" ca="1" si="25"/>
        <v>227</v>
      </c>
      <c r="CW26">
        <f t="shared" ca="1" si="25"/>
        <v>235</v>
      </c>
      <c r="CX26">
        <f t="shared" ca="1" si="25"/>
        <v>173</v>
      </c>
      <c r="CY26">
        <f t="shared" ca="1" si="25"/>
        <v>200</v>
      </c>
      <c r="CZ26">
        <f t="shared" ca="1" si="25"/>
        <v>245</v>
      </c>
      <c r="DA26">
        <f t="shared" ca="1" si="25"/>
        <v>211</v>
      </c>
      <c r="DB26">
        <f t="shared" ca="1" si="25"/>
        <v>192</v>
      </c>
      <c r="DC26">
        <f t="shared" ca="1" si="25"/>
        <v>199</v>
      </c>
      <c r="DD26">
        <f t="shared" ca="1" si="25"/>
        <v>227</v>
      </c>
      <c r="DE26">
        <f t="shared" ca="1" si="25"/>
        <v>246</v>
      </c>
      <c r="DF26">
        <f t="shared" ca="1" si="25"/>
        <v>239</v>
      </c>
      <c r="DG26">
        <f t="shared" ca="1" si="25"/>
        <v>217</v>
      </c>
      <c r="DH26">
        <f t="shared" ca="1" si="25"/>
        <v>207</v>
      </c>
      <c r="DI26">
        <f t="shared" ca="1" si="25"/>
        <v>232</v>
      </c>
      <c r="DJ26">
        <f t="shared" ca="1" si="25"/>
        <v>173</v>
      </c>
      <c r="DK26">
        <f t="shared" ca="1" si="25"/>
        <v>205</v>
      </c>
      <c r="DL26">
        <f t="shared" ca="1" si="25"/>
        <v>244</v>
      </c>
      <c r="DM26">
        <f t="shared" ca="1" si="25"/>
        <v>221</v>
      </c>
      <c r="DN26">
        <f t="shared" ca="1" si="25"/>
        <v>178</v>
      </c>
      <c r="DO26">
        <f t="shared" ca="1" si="25"/>
        <v>213</v>
      </c>
      <c r="DP26">
        <f t="shared" ca="1" si="25"/>
        <v>194</v>
      </c>
      <c r="DQ26">
        <f t="shared" ca="1" si="25"/>
        <v>224</v>
      </c>
      <c r="DR26">
        <f t="shared" ca="1" si="25"/>
        <v>235</v>
      </c>
      <c r="DS26">
        <f t="shared" ca="1" si="25"/>
        <v>220</v>
      </c>
      <c r="DT26">
        <f t="shared" ca="1" si="25"/>
        <v>196</v>
      </c>
      <c r="DU26">
        <f t="shared" ca="1" si="25"/>
        <v>175</v>
      </c>
      <c r="DV26">
        <f t="shared" ca="1" si="25"/>
        <v>250</v>
      </c>
      <c r="DW26">
        <f t="shared" ca="1" si="25"/>
        <v>223</v>
      </c>
      <c r="DX26">
        <f t="shared" ca="1" si="25"/>
        <v>183</v>
      </c>
      <c r="DY26">
        <f t="shared" ref="DY26:GE30" ca="1" si="26">RANDBETWEEN(170,250)</f>
        <v>215</v>
      </c>
      <c r="DZ26">
        <f t="shared" ca="1" si="26"/>
        <v>173</v>
      </c>
      <c r="EA26">
        <f t="shared" ca="1" si="26"/>
        <v>217</v>
      </c>
      <c r="EB26">
        <f t="shared" ca="1" si="26"/>
        <v>197</v>
      </c>
      <c r="EC26">
        <f t="shared" ca="1" si="26"/>
        <v>248</v>
      </c>
      <c r="ED26">
        <f t="shared" ca="1" si="26"/>
        <v>194</v>
      </c>
      <c r="EE26">
        <f t="shared" ca="1" si="26"/>
        <v>204</v>
      </c>
      <c r="EF26">
        <f t="shared" ca="1" si="26"/>
        <v>214</v>
      </c>
      <c r="EG26">
        <f t="shared" ca="1" si="26"/>
        <v>216</v>
      </c>
      <c r="EH26">
        <f t="shared" ca="1" si="26"/>
        <v>222</v>
      </c>
      <c r="EI26">
        <f t="shared" ca="1" si="26"/>
        <v>233</v>
      </c>
      <c r="EJ26">
        <f t="shared" ca="1" si="26"/>
        <v>178</v>
      </c>
      <c r="EK26">
        <f t="shared" ca="1" si="26"/>
        <v>202</v>
      </c>
      <c r="EL26">
        <f t="shared" ca="1" si="26"/>
        <v>190</v>
      </c>
      <c r="EM26">
        <f t="shared" ca="1" si="26"/>
        <v>186</v>
      </c>
      <c r="EN26">
        <f t="shared" ca="1" si="26"/>
        <v>219</v>
      </c>
      <c r="EO26">
        <f t="shared" ca="1" si="26"/>
        <v>219</v>
      </c>
      <c r="EP26">
        <f t="shared" ca="1" si="26"/>
        <v>171</v>
      </c>
      <c r="EQ26">
        <f t="shared" ca="1" si="26"/>
        <v>248</v>
      </c>
      <c r="ER26">
        <f t="shared" ca="1" si="26"/>
        <v>213</v>
      </c>
      <c r="ES26">
        <f t="shared" ca="1" si="26"/>
        <v>208</v>
      </c>
      <c r="ET26">
        <f t="shared" ca="1" si="26"/>
        <v>229</v>
      </c>
      <c r="EU26">
        <f t="shared" ca="1" si="26"/>
        <v>244</v>
      </c>
      <c r="EV26">
        <f t="shared" ca="1" si="26"/>
        <v>231</v>
      </c>
      <c r="EW26">
        <f t="shared" ca="1" si="26"/>
        <v>222</v>
      </c>
      <c r="EX26">
        <f t="shared" ca="1" si="26"/>
        <v>218</v>
      </c>
      <c r="EY26">
        <f t="shared" ca="1" si="26"/>
        <v>250</v>
      </c>
      <c r="EZ26">
        <f t="shared" ca="1" si="26"/>
        <v>212</v>
      </c>
      <c r="FA26">
        <f t="shared" ca="1" si="26"/>
        <v>201</v>
      </c>
      <c r="FB26">
        <f t="shared" ca="1" si="26"/>
        <v>226</v>
      </c>
      <c r="FC26">
        <f t="shared" ca="1" si="26"/>
        <v>207</v>
      </c>
      <c r="FD26">
        <f t="shared" ca="1" si="26"/>
        <v>196</v>
      </c>
      <c r="FE26">
        <f t="shared" ca="1" si="26"/>
        <v>207</v>
      </c>
      <c r="FF26">
        <f t="shared" ca="1" si="26"/>
        <v>179</v>
      </c>
      <c r="FG26">
        <f t="shared" ca="1" si="26"/>
        <v>198</v>
      </c>
      <c r="FH26">
        <f t="shared" ca="1" si="26"/>
        <v>191</v>
      </c>
      <c r="FI26">
        <f t="shared" ca="1" si="26"/>
        <v>244</v>
      </c>
      <c r="FJ26">
        <f t="shared" ca="1" si="26"/>
        <v>175</v>
      </c>
      <c r="FK26">
        <f t="shared" ca="1" si="26"/>
        <v>170</v>
      </c>
      <c r="FL26">
        <f t="shared" ca="1" si="26"/>
        <v>223</v>
      </c>
      <c r="FM26">
        <f t="shared" ca="1" si="26"/>
        <v>181</v>
      </c>
      <c r="FN26">
        <f t="shared" ca="1" si="26"/>
        <v>201</v>
      </c>
      <c r="FO26">
        <f t="shared" ca="1" si="26"/>
        <v>209</v>
      </c>
      <c r="FP26">
        <f t="shared" ca="1" si="26"/>
        <v>246</v>
      </c>
      <c r="FQ26">
        <f t="shared" ca="1" si="26"/>
        <v>195</v>
      </c>
      <c r="FR26">
        <f t="shared" ca="1" si="26"/>
        <v>183</v>
      </c>
      <c r="FS26">
        <f t="shared" ca="1" si="26"/>
        <v>210</v>
      </c>
      <c r="FT26">
        <f t="shared" ca="1" si="26"/>
        <v>197</v>
      </c>
      <c r="FU26">
        <f t="shared" ca="1" si="26"/>
        <v>226</v>
      </c>
      <c r="FV26">
        <f t="shared" ca="1" si="26"/>
        <v>213</v>
      </c>
      <c r="FW26">
        <f t="shared" ca="1" si="26"/>
        <v>179</v>
      </c>
      <c r="FX26">
        <f t="shared" ca="1" si="26"/>
        <v>208</v>
      </c>
      <c r="FY26">
        <f t="shared" ca="1" si="26"/>
        <v>247</v>
      </c>
      <c r="FZ26">
        <f t="shared" ca="1" si="26"/>
        <v>228</v>
      </c>
      <c r="GA26">
        <f t="shared" ca="1" si="26"/>
        <v>171</v>
      </c>
      <c r="GB26">
        <f t="shared" ca="1" si="26"/>
        <v>233</v>
      </c>
      <c r="GC26">
        <f t="shared" ca="1" si="26"/>
        <v>217</v>
      </c>
      <c r="GD26">
        <f t="shared" ca="1" si="26"/>
        <v>231</v>
      </c>
      <c r="GE26">
        <f t="shared" ca="1" si="26"/>
        <v>192</v>
      </c>
    </row>
    <row r="27" spans="1:187" x14ac:dyDescent="0.3">
      <c r="A27">
        <f t="shared" ca="1" si="3"/>
        <v>174</v>
      </c>
      <c r="B27">
        <f t="shared" ref="B27:BM30" ca="1" si="27">RANDBETWEEN(170,250)</f>
        <v>190</v>
      </c>
      <c r="C27">
        <f t="shared" ca="1" si="27"/>
        <v>237</v>
      </c>
      <c r="D27">
        <f t="shared" ca="1" si="27"/>
        <v>235</v>
      </c>
      <c r="E27">
        <f t="shared" ca="1" si="27"/>
        <v>241</v>
      </c>
      <c r="F27">
        <f t="shared" ca="1" si="27"/>
        <v>184</v>
      </c>
      <c r="G27">
        <f t="shared" ca="1" si="27"/>
        <v>205</v>
      </c>
      <c r="H27">
        <f t="shared" ca="1" si="27"/>
        <v>213</v>
      </c>
      <c r="I27">
        <f t="shared" ca="1" si="27"/>
        <v>187</v>
      </c>
      <c r="J27">
        <f t="shared" ca="1" si="27"/>
        <v>194</v>
      </c>
      <c r="K27">
        <f t="shared" ca="1" si="27"/>
        <v>196</v>
      </c>
      <c r="L27">
        <f t="shared" ca="1" si="27"/>
        <v>197</v>
      </c>
      <c r="M27">
        <f t="shared" ca="1" si="27"/>
        <v>180</v>
      </c>
      <c r="N27">
        <f t="shared" ca="1" si="27"/>
        <v>244</v>
      </c>
      <c r="O27">
        <f t="shared" ca="1" si="27"/>
        <v>250</v>
      </c>
      <c r="P27">
        <f t="shared" ca="1" si="27"/>
        <v>216</v>
      </c>
      <c r="Q27">
        <f t="shared" ca="1" si="27"/>
        <v>240</v>
      </c>
      <c r="R27">
        <f t="shared" ca="1" si="27"/>
        <v>181</v>
      </c>
      <c r="S27">
        <f t="shared" ca="1" si="27"/>
        <v>248</v>
      </c>
      <c r="T27">
        <f t="shared" ca="1" si="27"/>
        <v>235</v>
      </c>
      <c r="U27">
        <f t="shared" ca="1" si="27"/>
        <v>199</v>
      </c>
      <c r="V27">
        <f t="shared" ca="1" si="27"/>
        <v>224</v>
      </c>
      <c r="W27">
        <f t="shared" ca="1" si="27"/>
        <v>228</v>
      </c>
      <c r="X27">
        <f t="shared" ca="1" si="27"/>
        <v>182</v>
      </c>
      <c r="Y27">
        <f t="shared" ca="1" si="27"/>
        <v>179</v>
      </c>
      <c r="Z27">
        <f t="shared" ca="1" si="27"/>
        <v>221</v>
      </c>
      <c r="AA27">
        <f t="shared" ca="1" si="27"/>
        <v>250</v>
      </c>
      <c r="AB27">
        <f t="shared" ca="1" si="27"/>
        <v>203</v>
      </c>
      <c r="AC27">
        <f t="shared" ca="1" si="27"/>
        <v>212</v>
      </c>
      <c r="AD27">
        <f t="shared" ca="1" si="27"/>
        <v>238</v>
      </c>
      <c r="AE27">
        <f t="shared" ca="1" si="27"/>
        <v>171</v>
      </c>
      <c r="AF27">
        <f t="shared" ca="1" si="27"/>
        <v>242</v>
      </c>
      <c r="AG27">
        <f t="shared" ca="1" si="27"/>
        <v>246</v>
      </c>
      <c r="AH27">
        <f t="shared" ca="1" si="27"/>
        <v>192</v>
      </c>
      <c r="AI27">
        <f t="shared" ca="1" si="27"/>
        <v>222</v>
      </c>
      <c r="AJ27">
        <f t="shared" ca="1" si="27"/>
        <v>171</v>
      </c>
      <c r="AK27">
        <f t="shared" ca="1" si="27"/>
        <v>187</v>
      </c>
      <c r="AL27">
        <f t="shared" ca="1" si="27"/>
        <v>185</v>
      </c>
      <c r="AM27">
        <f t="shared" ca="1" si="27"/>
        <v>177</v>
      </c>
      <c r="AN27">
        <f t="shared" ca="1" si="27"/>
        <v>244</v>
      </c>
      <c r="AO27">
        <f t="shared" ca="1" si="27"/>
        <v>170</v>
      </c>
      <c r="AP27">
        <f t="shared" ca="1" si="27"/>
        <v>223</v>
      </c>
      <c r="AQ27">
        <f t="shared" ca="1" si="27"/>
        <v>188</v>
      </c>
      <c r="AR27">
        <f t="shared" ca="1" si="27"/>
        <v>218</v>
      </c>
      <c r="AS27">
        <f t="shared" ca="1" si="27"/>
        <v>210</v>
      </c>
      <c r="AT27">
        <f t="shared" ca="1" si="27"/>
        <v>200</v>
      </c>
      <c r="AU27">
        <f t="shared" ca="1" si="27"/>
        <v>208</v>
      </c>
      <c r="AV27">
        <f t="shared" ca="1" si="27"/>
        <v>196</v>
      </c>
      <c r="AW27">
        <f t="shared" ca="1" si="27"/>
        <v>206</v>
      </c>
      <c r="AX27">
        <f t="shared" ca="1" si="27"/>
        <v>216</v>
      </c>
      <c r="AY27">
        <f t="shared" ca="1" si="27"/>
        <v>244</v>
      </c>
      <c r="AZ27">
        <f t="shared" ca="1" si="27"/>
        <v>243</v>
      </c>
      <c r="BA27">
        <f t="shared" ca="1" si="27"/>
        <v>208</v>
      </c>
      <c r="BB27">
        <f t="shared" ca="1" si="27"/>
        <v>231</v>
      </c>
      <c r="BC27">
        <f t="shared" ca="1" si="27"/>
        <v>195</v>
      </c>
      <c r="BD27">
        <f t="shared" ca="1" si="27"/>
        <v>232</v>
      </c>
      <c r="BE27">
        <f t="shared" ca="1" si="27"/>
        <v>220</v>
      </c>
      <c r="BF27">
        <f t="shared" ca="1" si="27"/>
        <v>203</v>
      </c>
      <c r="BG27">
        <f t="shared" ca="1" si="27"/>
        <v>248</v>
      </c>
      <c r="BH27">
        <f t="shared" ca="1" si="27"/>
        <v>222</v>
      </c>
      <c r="BI27">
        <f t="shared" ca="1" si="27"/>
        <v>201</v>
      </c>
      <c r="BJ27">
        <f t="shared" ca="1" si="27"/>
        <v>250</v>
      </c>
      <c r="BK27">
        <f t="shared" ca="1" si="27"/>
        <v>211</v>
      </c>
      <c r="BL27">
        <f t="shared" ca="1" si="27"/>
        <v>206</v>
      </c>
      <c r="BM27">
        <f t="shared" ca="1" si="27"/>
        <v>191</v>
      </c>
      <c r="BN27">
        <f t="shared" ca="1" si="25"/>
        <v>228</v>
      </c>
      <c r="BO27">
        <f t="shared" ca="1" si="25"/>
        <v>220</v>
      </c>
      <c r="BP27">
        <f t="shared" ca="1" si="25"/>
        <v>246</v>
      </c>
      <c r="BQ27">
        <f t="shared" ca="1" si="25"/>
        <v>210</v>
      </c>
      <c r="BR27">
        <f t="shared" ca="1" si="25"/>
        <v>241</v>
      </c>
      <c r="BS27">
        <f t="shared" ca="1" si="25"/>
        <v>243</v>
      </c>
      <c r="BT27">
        <f t="shared" ca="1" si="25"/>
        <v>209</v>
      </c>
      <c r="BU27">
        <f t="shared" ca="1" si="25"/>
        <v>170</v>
      </c>
      <c r="BV27">
        <f t="shared" ca="1" si="25"/>
        <v>210</v>
      </c>
      <c r="BW27">
        <f t="shared" ca="1" si="25"/>
        <v>171</v>
      </c>
      <c r="BX27">
        <f t="shared" ca="1" si="25"/>
        <v>194</v>
      </c>
      <c r="BY27">
        <f t="shared" ca="1" si="25"/>
        <v>192</v>
      </c>
      <c r="BZ27">
        <f t="shared" ca="1" si="25"/>
        <v>214</v>
      </c>
      <c r="CA27">
        <f t="shared" ca="1" si="25"/>
        <v>215</v>
      </c>
      <c r="CB27">
        <f t="shared" ca="1" si="25"/>
        <v>233</v>
      </c>
      <c r="CC27">
        <f t="shared" ca="1" si="25"/>
        <v>191</v>
      </c>
      <c r="CD27">
        <f t="shared" ca="1" si="25"/>
        <v>187</v>
      </c>
      <c r="CE27">
        <f t="shared" ca="1" si="25"/>
        <v>171</v>
      </c>
      <c r="CF27">
        <f t="shared" ca="1" si="25"/>
        <v>232</v>
      </c>
      <c r="CG27">
        <f t="shared" ca="1" si="25"/>
        <v>225</v>
      </c>
      <c r="CH27">
        <f t="shared" ca="1" si="25"/>
        <v>170</v>
      </c>
      <c r="CI27">
        <f t="shared" ca="1" si="25"/>
        <v>218</v>
      </c>
      <c r="CJ27">
        <f t="shared" ca="1" si="25"/>
        <v>208</v>
      </c>
      <c r="CK27">
        <f t="shared" ca="1" si="25"/>
        <v>215</v>
      </c>
      <c r="CL27">
        <f t="shared" ca="1" si="25"/>
        <v>209</v>
      </c>
      <c r="CM27">
        <f t="shared" ca="1" si="25"/>
        <v>215</v>
      </c>
      <c r="CN27">
        <f t="shared" ca="1" si="25"/>
        <v>170</v>
      </c>
      <c r="CO27">
        <f t="shared" ca="1" si="25"/>
        <v>179</v>
      </c>
      <c r="CP27">
        <f t="shared" ca="1" si="25"/>
        <v>179</v>
      </c>
      <c r="CQ27">
        <f t="shared" ca="1" si="25"/>
        <v>209</v>
      </c>
      <c r="CR27">
        <f t="shared" ca="1" si="25"/>
        <v>175</v>
      </c>
      <c r="CS27">
        <f t="shared" ca="1" si="25"/>
        <v>198</v>
      </c>
      <c r="CT27">
        <f t="shared" ca="1" si="25"/>
        <v>195</v>
      </c>
      <c r="CU27">
        <f t="shared" ca="1" si="25"/>
        <v>207</v>
      </c>
      <c r="CV27">
        <f t="shared" ca="1" si="25"/>
        <v>236</v>
      </c>
      <c r="CW27">
        <f t="shared" ca="1" si="25"/>
        <v>241</v>
      </c>
      <c r="CX27">
        <f t="shared" ca="1" si="25"/>
        <v>216</v>
      </c>
      <c r="CY27">
        <f t="shared" ca="1" si="25"/>
        <v>206</v>
      </c>
      <c r="CZ27">
        <f t="shared" ca="1" si="25"/>
        <v>227</v>
      </c>
      <c r="DA27">
        <f t="shared" ca="1" si="25"/>
        <v>177</v>
      </c>
      <c r="DB27">
        <f t="shared" ca="1" si="25"/>
        <v>204</v>
      </c>
      <c r="DC27">
        <f t="shared" ca="1" si="25"/>
        <v>183</v>
      </c>
      <c r="DD27">
        <f t="shared" ca="1" si="25"/>
        <v>180</v>
      </c>
      <c r="DE27">
        <f t="shared" ca="1" si="25"/>
        <v>199</v>
      </c>
      <c r="DF27">
        <f t="shared" ca="1" si="25"/>
        <v>186</v>
      </c>
      <c r="DG27">
        <f t="shared" ca="1" si="25"/>
        <v>249</v>
      </c>
      <c r="DH27">
        <f t="shared" ca="1" si="25"/>
        <v>214</v>
      </c>
      <c r="DI27">
        <f t="shared" ca="1" si="25"/>
        <v>232</v>
      </c>
      <c r="DJ27">
        <f t="shared" ca="1" si="25"/>
        <v>220</v>
      </c>
      <c r="DK27">
        <f t="shared" ca="1" si="25"/>
        <v>212</v>
      </c>
      <c r="DL27">
        <f t="shared" ca="1" si="25"/>
        <v>249</v>
      </c>
      <c r="DM27">
        <f t="shared" ca="1" si="25"/>
        <v>226</v>
      </c>
      <c r="DN27">
        <f t="shared" ca="1" si="25"/>
        <v>242</v>
      </c>
      <c r="DO27">
        <f t="shared" ca="1" si="25"/>
        <v>198</v>
      </c>
      <c r="DP27">
        <f t="shared" ca="1" si="25"/>
        <v>193</v>
      </c>
      <c r="DQ27">
        <f t="shared" ca="1" si="25"/>
        <v>218</v>
      </c>
      <c r="DR27">
        <f t="shared" ca="1" si="25"/>
        <v>177</v>
      </c>
      <c r="DS27">
        <f t="shared" ca="1" si="25"/>
        <v>201</v>
      </c>
      <c r="DT27">
        <f t="shared" ca="1" si="25"/>
        <v>209</v>
      </c>
      <c r="DU27">
        <f t="shared" ca="1" si="25"/>
        <v>170</v>
      </c>
      <c r="DV27">
        <f t="shared" ca="1" si="25"/>
        <v>191</v>
      </c>
      <c r="DW27">
        <f t="shared" ca="1" si="25"/>
        <v>227</v>
      </c>
      <c r="DX27">
        <f t="shared" ca="1" si="25"/>
        <v>217</v>
      </c>
      <c r="DY27">
        <f t="shared" ca="1" si="26"/>
        <v>202</v>
      </c>
      <c r="DZ27">
        <f t="shared" ca="1" si="26"/>
        <v>173</v>
      </c>
      <c r="EA27">
        <f t="shared" ca="1" si="26"/>
        <v>242</v>
      </c>
      <c r="EB27">
        <f t="shared" ca="1" si="26"/>
        <v>211</v>
      </c>
      <c r="EC27">
        <f t="shared" ca="1" si="26"/>
        <v>216</v>
      </c>
      <c r="ED27">
        <f t="shared" ca="1" si="26"/>
        <v>234</v>
      </c>
      <c r="EE27">
        <f t="shared" ca="1" si="26"/>
        <v>192</v>
      </c>
      <c r="EF27">
        <f t="shared" ca="1" si="26"/>
        <v>233</v>
      </c>
      <c r="EG27">
        <f t="shared" ca="1" si="26"/>
        <v>240</v>
      </c>
      <c r="EH27">
        <f t="shared" ca="1" si="26"/>
        <v>176</v>
      </c>
      <c r="EI27">
        <f t="shared" ca="1" si="26"/>
        <v>231</v>
      </c>
      <c r="EJ27">
        <f t="shared" ca="1" si="26"/>
        <v>198</v>
      </c>
      <c r="EK27">
        <f t="shared" ca="1" si="26"/>
        <v>173</v>
      </c>
      <c r="EL27">
        <f t="shared" ca="1" si="26"/>
        <v>179</v>
      </c>
      <c r="EM27">
        <f t="shared" ca="1" si="26"/>
        <v>177</v>
      </c>
      <c r="EN27">
        <f t="shared" ca="1" si="26"/>
        <v>233</v>
      </c>
      <c r="EO27">
        <f t="shared" ca="1" si="26"/>
        <v>222</v>
      </c>
      <c r="EP27">
        <f t="shared" ca="1" si="26"/>
        <v>234</v>
      </c>
      <c r="EQ27">
        <f t="shared" ca="1" si="26"/>
        <v>195</v>
      </c>
      <c r="ER27">
        <f t="shared" ca="1" si="26"/>
        <v>235</v>
      </c>
      <c r="ES27">
        <f t="shared" ca="1" si="26"/>
        <v>240</v>
      </c>
      <c r="ET27">
        <f t="shared" ca="1" si="26"/>
        <v>228</v>
      </c>
      <c r="EU27">
        <f t="shared" ca="1" si="26"/>
        <v>202</v>
      </c>
      <c r="EV27">
        <f t="shared" ca="1" si="26"/>
        <v>243</v>
      </c>
      <c r="EW27">
        <f t="shared" ca="1" si="26"/>
        <v>248</v>
      </c>
      <c r="EX27">
        <f t="shared" ca="1" si="26"/>
        <v>185</v>
      </c>
      <c r="EY27">
        <f t="shared" ca="1" si="26"/>
        <v>224</v>
      </c>
      <c r="EZ27">
        <f t="shared" ca="1" si="26"/>
        <v>235</v>
      </c>
      <c r="FA27">
        <f t="shared" ca="1" si="26"/>
        <v>214</v>
      </c>
      <c r="FB27">
        <f t="shared" ca="1" si="26"/>
        <v>204</v>
      </c>
      <c r="FC27">
        <f t="shared" ca="1" si="26"/>
        <v>234</v>
      </c>
      <c r="FD27">
        <f t="shared" ca="1" si="26"/>
        <v>243</v>
      </c>
      <c r="FE27">
        <f t="shared" ca="1" si="26"/>
        <v>242</v>
      </c>
      <c r="FF27">
        <f t="shared" ca="1" si="26"/>
        <v>190</v>
      </c>
      <c r="FG27">
        <f t="shared" ca="1" si="26"/>
        <v>192</v>
      </c>
      <c r="FH27">
        <f t="shared" ca="1" si="26"/>
        <v>241</v>
      </c>
      <c r="FI27">
        <f t="shared" ca="1" si="26"/>
        <v>215</v>
      </c>
      <c r="FJ27">
        <f t="shared" ca="1" si="26"/>
        <v>213</v>
      </c>
      <c r="FK27">
        <f t="shared" ca="1" si="26"/>
        <v>192</v>
      </c>
      <c r="FL27">
        <f t="shared" ca="1" si="26"/>
        <v>185</v>
      </c>
      <c r="FM27">
        <f t="shared" ca="1" si="26"/>
        <v>244</v>
      </c>
      <c r="FN27">
        <f t="shared" ca="1" si="26"/>
        <v>186</v>
      </c>
      <c r="FO27">
        <f t="shared" ca="1" si="26"/>
        <v>209</v>
      </c>
      <c r="FP27">
        <f t="shared" ca="1" si="26"/>
        <v>176</v>
      </c>
      <c r="FQ27">
        <f t="shared" ca="1" si="26"/>
        <v>204</v>
      </c>
      <c r="FR27">
        <f t="shared" ca="1" si="26"/>
        <v>182</v>
      </c>
      <c r="FS27">
        <f t="shared" ca="1" si="26"/>
        <v>189</v>
      </c>
      <c r="FT27">
        <f t="shared" ca="1" si="26"/>
        <v>215</v>
      </c>
      <c r="FU27">
        <f t="shared" ca="1" si="26"/>
        <v>211</v>
      </c>
      <c r="FV27">
        <f t="shared" ca="1" si="26"/>
        <v>221</v>
      </c>
      <c r="FW27">
        <f t="shared" ca="1" si="26"/>
        <v>173</v>
      </c>
      <c r="FX27">
        <f t="shared" ca="1" si="26"/>
        <v>205</v>
      </c>
      <c r="FY27">
        <f t="shared" ca="1" si="26"/>
        <v>174</v>
      </c>
      <c r="FZ27">
        <f t="shared" ca="1" si="26"/>
        <v>231</v>
      </c>
      <c r="GA27">
        <f t="shared" ca="1" si="26"/>
        <v>231</v>
      </c>
      <c r="GB27">
        <f t="shared" ca="1" si="26"/>
        <v>175</v>
      </c>
      <c r="GC27">
        <f t="shared" ca="1" si="26"/>
        <v>172</v>
      </c>
      <c r="GD27">
        <f t="shared" ca="1" si="26"/>
        <v>208</v>
      </c>
      <c r="GE27">
        <f t="shared" ca="1" si="26"/>
        <v>183</v>
      </c>
    </row>
    <row r="28" spans="1:187" x14ac:dyDescent="0.3">
      <c r="A28">
        <f t="shared" ca="1" si="3"/>
        <v>229</v>
      </c>
      <c r="B28">
        <f t="shared" ca="1" si="27"/>
        <v>219</v>
      </c>
      <c r="C28">
        <f t="shared" ca="1" si="27"/>
        <v>198</v>
      </c>
      <c r="D28">
        <f t="shared" ca="1" si="27"/>
        <v>178</v>
      </c>
      <c r="E28">
        <f t="shared" ca="1" si="27"/>
        <v>220</v>
      </c>
      <c r="F28">
        <f t="shared" ca="1" si="27"/>
        <v>224</v>
      </c>
      <c r="G28">
        <f t="shared" ca="1" si="27"/>
        <v>235</v>
      </c>
      <c r="H28">
        <f t="shared" ca="1" si="27"/>
        <v>186</v>
      </c>
      <c r="I28">
        <f t="shared" ca="1" si="27"/>
        <v>195</v>
      </c>
      <c r="J28">
        <f t="shared" ca="1" si="27"/>
        <v>198</v>
      </c>
      <c r="K28">
        <f t="shared" ca="1" si="27"/>
        <v>236</v>
      </c>
      <c r="L28">
        <f t="shared" ca="1" si="27"/>
        <v>214</v>
      </c>
      <c r="M28">
        <f t="shared" ca="1" si="27"/>
        <v>203</v>
      </c>
      <c r="N28">
        <f t="shared" ca="1" si="27"/>
        <v>237</v>
      </c>
      <c r="O28">
        <f t="shared" ca="1" si="27"/>
        <v>229</v>
      </c>
      <c r="P28">
        <f t="shared" ca="1" si="27"/>
        <v>229</v>
      </c>
      <c r="Q28">
        <f t="shared" ca="1" si="27"/>
        <v>199</v>
      </c>
      <c r="R28">
        <f t="shared" ca="1" si="27"/>
        <v>198</v>
      </c>
      <c r="S28">
        <f t="shared" ca="1" si="27"/>
        <v>248</v>
      </c>
      <c r="T28">
        <f t="shared" ca="1" si="27"/>
        <v>250</v>
      </c>
      <c r="U28">
        <f t="shared" ca="1" si="27"/>
        <v>171</v>
      </c>
      <c r="V28">
        <f t="shared" ca="1" si="27"/>
        <v>206</v>
      </c>
      <c r="W28">
        <f t="shared" ca="1" si="27"/>
        <v>237</v>
      </c>
      <c r="X28">
        <f t="shared" ca="1" si="27"/>
        <v>179</v>
      </c>
      <c r="Y28">
        <f t="shared" ca="1" si="27"/>
        <v>225</v>
      </c>
      <c r="Z28">
        <f t="shared" ca="1" si="27"/>
        <v>246</v>
      </c>
      <c r="AA28">
        <f t="shared" ca="1" si="27"/>
        <v>177</v>
      </c>
      <c r="AB28">
        <f t="shared" ca="1" si="27"/>
        <v>218</v>
      </c>
      <c r="AC28">
        <f t="shared" ca="1" si="27"/>
        <v>192</v>
      </c>
      <c r="AD28">
        <f t="shared" ca="1" si="27"/>
        <v>215</v>
      </c>
      <c r="AE28">
        <f t="shared" ca="1" si="27"/>
        <v>182</v>
      </c>
      <c r="AF28">
        <f t="shared" ca="1" si="27"/>
        <v>218</v>
      </c>
      <c r="AG28">
        <f t="shared" ca="1" si="27"/>
        <v>171</v>
      </c>
      <c r="AH28">
        <f t="shared" ca="1" si="27"/>
        <v>215</v>
      </c>
      <c r="AI28">
        <f t="shared" ca="1" si="27"/>
        <v>194</v>
      </c>
      <c r="AJ28">
        <f t="shared" ca="1" si="27"/>
        <v>189</v>
      </c>
      <c r="AK28">
        <f t="shared" ca="1" si="27"/>
        <v>230</v>
      </c>
      <c r="AL28">
        <f t="shared" ca="1" si="27"/>
        <v>204</v>
      </c>
      <c r="AM28">
        <f t="shared" ca="1" si="27"/>
        <v>242</v>
      </c>
      <c r="AN28">
        <f t="shared" ca="1" si="27"/>
        <v>211</v>
      </c>
      <c r="AO28">
        <f t="shared" ca="1" si="27"/>
        <v>210</v>
      </c>
      <c r="AP28">
        <f t="shared" ca="1" si="27"/>
        <v>234</v>
      </c>
      <c r="AQ28">
        <f t="shared" ca="1" si="27"/>
        <v>187</v>
      </c>
      <c r="AR28">
        <f t="shared" ca="1" si="27"/>
        <v>177</v>
      </c>
      <c r="AS28">
        <f t="shared" ca="1" si="27"/>
        <v>240</v>
      </c>
      <c r="AT28">
        <f t="shared" ca="1" si="27"/>
        <v>241</v>
      </c>
      <c r="AU28">
        <f t="shared" ca="1" si="27"/>
        <v>215</v>
      </c>
      <c r="AV28">
        <f t="shared" ca="1" si="27"/>
        <v>235</v>
      </c>
      <c r="AW28">
        <f t="shared" ca="1" si="27"/>
        <v>202</v>
      </c>
      <c r="AX28">
        <f t="shared" ca="1" si="27"/>
        <v>200</v>
      </c>
      <c r="AY28">
        <f t="shared" ca="1" si="27"/>
        <v>191</v>
      </c>
      <c r="AZ28">
        <f t="shared" ca="1" si="27"/>
        <v>189</v>
      </c>
      <c r="BA28">
        <f t="shared" ca="1" si="27"/>
        <v>213</v>
      </c>
      <c r="BB28">
        <f t="shared" ca="1" si="27"/>
        <v>216</v>
      </c>
      <c r="BC28">
        <f t="shared" ca="1" si="27"/>
        <v>172</v>
      </c>
      <c r="BD28">
        <f t="shared" ca="1" si="27"/>
        <v>173</v>
      </c>
      <c r="BE28">
        <f t="shared" ca="1" si="27"/>
        <v>191</v>
      </c>
      <c r="BF28">
        <f t="shared" ca="1" si="27"/>
        <v>249</v>
      </c>
      <c r="BG28">
        <f t="shared" ca="1" si="27"/>
        <v>247</v>
      </c>
      <c r="BH28">
        <f t="shared" ca="1" si="27"/>
        <v>215</v>
      </c>
      <c r="BI28">
        <f t="shared" ca="1" si="27"/>
        <v>192</v>
      </c>
      <c r="BJ28">
        <f t="shared" ca="1" si="27"/>
        <v>241</v>
      </c>
      <c r="BK28">
        <f t="shared" ca="1" si="27"/>
        <v>222</v>
      </c>
      <c r="BL28">
        <f t="shared" ca="1" si="27"/>
        <v>230</v>
      </c>
      <c r="BM28">
        <f t="shared" ca="1" si="27"/>
        <v>231</v>
      </c>
      <c r="BN28">
        <f t="shared" ca="1" si="25"/>
        <v>239</v>
      </c>
      <c r="BO28">
        <f t="shared" ca="1" si="25"/>
        <v>218</v>
      </c>
      <c r="BP28">
        <f t="shared" ca="1" si="25"/>
        <v>208</v>
      </c>
      <c r="BQ28">
        <f t="shared" ca="1" si="25"/>
        <v>197</v>
      </c>
      <c r="BR28">
        <f t="shared" ca="1" si="25"/>
        <v>218</v>
      </c>
      <c r="BS28">
        <f t="shared" ca="1" si="25"/>
        <v>233</v>
      </c>
      <c r="BT28">
        <f t="shared" ca="1" si="25"/>
        <v>175</v>
      </c>
      <c r="BU28">
        <f t="shared" ca="1" si="25"/>
        <v>204</v>
      </c>
      <c r="BV28">
        <f t="shared" ca="1" si="25"/>
        <v>185</v>
      </c>
      <c r="BW28">
        <f t="shared" ca="1" si="25"/>
        <v>241</v>
      </c>
      <c r="BX28">
        <f t="shared" ca="1" si="25"/>
        <v>225</v>
      </c>
      <c r="BY28">
        <f t="shared" ca="1" si="25"/>
        <v>247</v>
      </c>
      <c r="BZ28">
        <f t="shared" ca="1" si="25"/>
        <v>179</v>
      </c>
      <c r="CA28">
        <f t="shared" ca="1" si="25"/>
        <v>209</v>
      </c>
      <c r="CB28">
        <f t="shared" ca="1" si="25"/>
        <v>172</v>
      </c>
      <c r="CC28">
        <f t="shared" ca="1" si="25"/>
        <v>183</v>
      </c>
      <c r="CD28">
        <f t="shared" ca="1" si="25"/>
        <v>220</v>
      </c>
      <c r="CE28">
        <f t="shared" ca="1" si="25"/>
        <v>239</v>
      </c>
      <c r="CF28">
        <f t="shared" ca="1" si="25"/>
        <v>238</v>
      </c>
      <c r="CG28">
        <f t="shared" ca="1" si="25"/>
        <v>224</v>
      </c>
      <c r="CH28">
        <f t="shared" ca="1" si="25"/>
        <v>180</v>
      </c>
      <c r="CI28">
        <f t="shared" ca="1" si="25"/>
        <v>179</v>
      </c>
      <c r="CJ28">
        <f t="shared" ca="1" si="25"/>
        <v>216</v>
      </c>
      <c r="CK28">
        <f t="shared" ca="1" si="25"/>
        <v>237</v>
      </c>
      <c r="CL28">
        <f t="shared" ca="1" si="25"/>
        <v>214</v>
      </c>
      <c r="CM28">
        <f t="shared" ca="1" si="25"/>
        <v>191</v>
      </c>
      <c r="CN28">
        <f t="shared" ca="1" si="25"/>
        <v>217</v>
      </c>
      <c r="CO28">
        <f t="shared" ca="1" si="25"/>
        <v>200</v>
      </c>
      <c r="CP28">
        <f t="shared" ca="1" si="25"/>
        <v>188</v>
      </c>
      <c r="CQ28">
        <f t="shared" ca="1" si="25"/>
        <v>207</v>
      </c>
      <c r="CR28">
        <f t="shared" ca="1" si="25"/>
        <v>200</v>
      </c>
      <c r="CS28">
        <f t="shared" ca="1" si="25"/>
        <v>234</v>
      </c>
      <c r="CT28">
        <f t="shared" ca="1" si="25"/>
        <v>195</v>
      </c>
      <c r="CU28">
        <f t="shared" ca="1" si="25"/>
        <v>194</v>
      </c>
      <c r="CV28">
        <f t="shared" ca="1" si="25"/>
        <v>178</v>
      </c>
      <c r="CW28">
        <f t="shared" ca="1" si="25"/>
        <v>234</v>
      </c>
      <c r="CX28">
        <f t="shared" ca="1" si="25"/>
        <v>199</v>
      </c>
      <c r="CY28">
        <f t="shared" ca="1" si="25"/>
        <v>227</v>
      </c>
      <c r="CZ28">
        <f t="shared" ca="1" si="25"/>
        <v>222</v>
      </c>
      <c r="DA28">
        <f t="shared" ca="1" si="25"/>
        <v>234</v>
      </c>
      <c r="DB28">
        <f t="shared" ca="1" si="25"/>
        <v>239</v>
      </c>
      <c r="DC28">
        <f t="shared" ca="1" si="25"/>
        <v>179</v>
      </c>
      <c r="DD28">
        <f t="shared" ca="1" si="25"/>
        <v>175</v>
      </c>
      <c r="DE28">
        <f t="shared" ca="1" si="25"/>
        <v>207</v>
      </c>
      <c r="DF28">
        <f t="shared" ca="1" si="25"/>
        <v>180</v>
      </c>
      <c r="DG28">
        <f t="shared" ca="1" si="25"/>
        <v>221</v>
      </c>
      <c r="DH28">
        <f t="shared" ca="1" si="25"/>
        <v>224</v>
      </c>
      <c r="DI28">
        <f t="shared" ca="1" si="25"/>
        <v>209</v>
      </c>
      <c r="DJ28">
        <f t="shared" ca="1" si="25"/>
        <v>185</v>
      </c>
      <c r="DK28">
        <f t="shared" ca="1" si="25"/>
        <v>206</v>
      </c>
      <c r="DL28">
        <f t="shared" ca="1" si="25"/>
        <v>197</v>
      </c>
      <c r="DM28">
        <f t="shared" ca="1" si="25"/>
        <v>239</v>
      </c>
      <c r="DN28">
        <f t="shared" ca="1" si="25"/>
        <v>248</v>
      </c>
      <c r="DO28">
        <f t="shared" ca="1" si="25"/>
        <v>210</v>
      </c>
      <c r="DP28">
        <f t="shared" ca="1" si="25"/>
        <v>172</v>
      </c>
      <c r="DQ28">
        <f t="shared" ca="1" si="25"/>
        <v>201</v>
      </c>
      <c r="DR28">
        <f t="shared" ca="1" si="25"/>
        <v>218</v>
      </c>
      <c r="DS28">
        <f t="shared" ca="1" si="25"/>
        <v>245</v>
      </c>
      <c r="DT28">
        <f t="shared" ca="1" si="25"/>
        <v>247</v>
      </c>
      <c r="DU28">
        <f t="shared" ca="1" si="25"/>
        <v>214</v>
      </c>
      <c r="DV28">
        <f t="shared" ca="1" si="25"/>
        <v>220</v>
      </c>
      <c r="DW28">
        <f t="shared" ca="1" si="25"/>
        <v>249</v>
      </c>
      <c r="DX28">
        <f t="shared" ca="1" si="25"/>
        <v>250</v>
      </c>
      <c r="DY28">
        <f t="shared" ca="1" si="26"/>
        <v>249</v>
      </c>
      <c r="DZ28">
        <f t="shared" ca="1" si="26"/>
        <v>233</v>
      </c>
      <c r="EA28">
        <f t="shared" ca="1" si="26"/>
        <v>248</v>
      </c>
      <c r="EB28">
        <f t="shared" ca="1" si="26"/>
        <v>181</v>
      </c>
      <c r="EC28">
        <f t="shared" ca="1" si="26"/>
        <v>234</v>
      </c>
      <c r="ED28">
        <f t="shared" ca="1" si="26"/>
        <v>177</v>
      </c>
      <c r="EE28">
        <f t="shared" ca="1" si="26"/>
        <v>183</v>
      </c>
      <c r="EF28">
        <f t="shared" ca="1" si="26"/>
        <v>246</v>
      </c>
      <c r="EG28">
        <f t="shared" ca="1" si="26"/>
        <v>181</v>
      </c>
      <c r="EH28">
        <f t="shared" ca="1" si="26"/>
        <v>239</v>
      </c>
      <c r="EI28">
        <f t="shared" ca="1" si="26"/>
        <v>230</v>
      </c>
      <c r="EJ28">
        <f t="shared" ca="1" si="26"/>
        <v>218</v>
      </c>
      <c r="EK28">
        <f t="shared" ca="1" si="26"/>
        <v>205</v>
      </c>
      <c r="EL28">
        <f t="shared" ca="1" si="26"/>
        <v>227</v>
      </c>
      <c r="EM28">
        <f t="shared" ca="1" si="26"/>
        <v>248</v>
      </c>
      <c r="EN28">
        <f t="shared" ca="1" si="26"/>
        <v>205</v>
      </c>
      <c r="EO28">
        <f t="shared" ca="1" si="26"/>
        <v>200</v>
      </c>
      <c r="EP28">
        <f t="shared" ca="1" si="26"/>
        <v>209</v>
      </c>
      <c r="EQ28">
        <f t="shared" ca="1" si="26"/>
        <v>206</v>
      </c>
      <c r="ER28">
        <f t="shared" ca="1" si="26"/>
        <v>189</v>
      </c>
      <c r="ES28">
        <f t="shared" ca="1" si="26"/>
        <v>178</v>
      </c>
      <c r="ET28">
        <f t="shared" ca="1" si="26"/>
        <v>204</v>
      </c>
      <c r="EU28">
        <f t="shared" ca="1" si="26"/>
        <v>202</v>
      </c>
      <c r="EV28">
        <f t="shared" ca="1" si="26"/>
        <v>189</v>
      </c>
      <c r="EW28">
        <f t="shared" ca="1" si="26"/>
        <v>197</v>
      </c>
      <c r="EX28">
        <f t="shared" ca="1" si="26"/>
        <v>230</v>
      </c>
      <c r="EY28">
        <f t="shared" ca="1" si="26"/>
        <v>186</v>
      </c>
      <c r="EZ28">
        <f t="shared" ca="1" si="26"/>
        <v>197</v>
      </c>
      <c r="FA28">
        <f t="shared" ca="1" si="26"/>
        <v>246</v>
      </c>
      <c r="FB28">
        <f t="shared" ca="1" si="26"/>
        <v>240</v>
      </c>
      <c r="FC28">
        <f t="shared" ca="1" si="26"/>
        <v>188</v>
      </c>
      <c r="FD28">
        <f t="shared" ca="1" si="26"/>
        <v>190</v>
      </c>
      <c r="FE28">
        <f t="shared" ca="1" si="26"/>
        <v>176</v>
      </c>
      <c r="FF28">
        <f t="shared" ca="1" si="26"/>
        <v>238</v>
      </c>
      <c r="FG28">
        <f t="shared" ca="1" si="26"/>
        <v>208</v>
      </c>
      <c r="FH28">
        <f t="shared" ca="1" si="26"/>
        <v>184</v>
      </c>
      <c r="FI28">
        <f t="shared" ca="1" si="26"/>
        <v>201</v>
      </c>
      <c r="FJ28">
        <f t="shared" ca="1" si="26"/>
        <v>234</v>
      </c>
      <c r="FK28">
        <f t="shared" ca="1" si="26"/>
        <v>186</v>
      </c>
      <c r="FL28">
        <f t="shared" ca="1" si="26"/>
        <v>198</v>
      </c>
      <c r="FM28">
        <f t="shared" ca="1" si="26"/>
        <v>207</v>
      </c>
      <c r="FN28">
        <f t="shared" ca="1" si="26"/>
        <v>191</v>
      </c>
      <c r="FO28">
        <f t="shared" ca="1" si="26"/>
        <v>249</v>
      </c>
      <c r="FP28">
        <f t="shared" ca="1" si="26"/>
        <v>231</v>
      </c>
      <c r="FQ28">
        <f t="shared" ca="1" si="26"/>
        <v>220</v>
      </c>
      <c r="FR28">
        <f t="shared" ca="1" si="26"/>
        <v>245</v>
      </c>
      <c r="FS28">
        <f t="shared" ca="1" si="26"/>
        <v>240</v>
      </c>
      <c r="FT28">
        <f t="shared" ca="1" si="26"/>
        <v>227</v>
      </c>
      <c r="FU28">
        <f t="shared" ca="1" si="26"/>
        <v>249</v>
      </c>
      <c r="FV28">
        <f t="shared" ca="1" si="26"/>
        <v>197</v>
      </c>
      <c r="FW28">
        <f t="shared" ca="1" si="26"/>
        <v>180</v>
      </c>
      <c r="FX28">
        <f t="shared" ca="1" si="26"/>
        <v>245</v>
      </c>
      <c r="FY28">
        <f t="shared" ca="1" si="26"/>
        <v>217</v>
      </c>
      <c r="FZ28">
        <f t="shared" ca="1" si="26"/>
        <v>177</v>
      </c>
      <c r="GA28">
        <f t="shared" ca="1" si="26"/>
        <v>172</v>
      </c>
      <c r="GB28">
        <f t="shared" ca="1" si="26"/>
        <v>191</v>
      </c>
      <c r="GC28">
        <f t="shared" ca="1" si="26"/>
        <v>240</v>
      </c>
      <c r="GD28">
        <f t="shared" ca="1" si="26"/>
        <v>237</v>
      </c>
      <c r="GE28">
        <f t="shared" ca="1" si="26"/>
        <v>228</v>
      </c>
    </row>
    <row r="29" spans="1:187" x14ac:dyDescent="0.3">
      <c r="A29">
        <f t="shared" ca="1" si="3"/>
        <v>213</v>
      </c>
      <c r="B29">
        <f t="shared" ca="1" si="27"/>
        <v>192</v>
      </c>
      <c r="C29">
        <f t="shared" ca="1" si="27"/>
        <v>206</v>
      </c>
      <c r="D29">
        <f t="shared" ca="1" si="27"/>
        <v>191</v>
      </c>
      <c r="E29">
        <f t="shared" ca="1" si="27"/>
        <v>225</v>
      </c>
      <c r="F29">
        <f t="shared" ca="1" si="27"/>
        <v>239</v>
      </c>
      <c r="G29">
        <f t="shared" ca="1" si="27"/>
        <v>222</v>
      </c>
      <c r="H29">
        <f t="shared" ca="1" si="27"/>
        <v>181</v>
      </c>
      <c r="I29">
        <f t="shared" ca="1" si="27"/>
        <v>239</v>
      </c>
      <c r="J29">
        <f t="shared" ca="1" si="27"/>
        <v>202</v>
      </c>
      <c r="K29">
        <f t="shared" ca="1" si="27"/>
        <v>242</v>
      </c>
      <c r="L29">
        <f t="shared" ca="1" si="27"/>
        <v>177</v>
      </c>
      <c r="M29">
        <f t="shared" ca="1" si="27"/>
        <v>208</v>
      </c>
      <c r="N29">
        <f t="shared" ca="1" si="27"/>
        <v>183</v>
      </c>
      <c r="O29">
        <f t="shared" ca="1" si="27"/>
        <v>170</v>
      </c>
      <c r="P29">
        <f t="shared" ca="1" si="27"/>
        <v>197</v>
      </c>
      <c r="Q29">
        <f t="shared" ca="1" si="27"/>
        <v>173</v>
      </c>
      <c r="R29">
        <f t="shared" ca="1" si="27"/>
        <v>181</v>
      </c>
      <c r="S29">
        <f t="shared" ca="1" si="27"/>
        <v>178</v>
      </c>
      <c r="T29">
        <f t="shared" ca="1" si="27"/>
        <v>240</v>
      </c>
      <c r="U29">
        <f t="shared" ca="1" si="27"/>
        <v>239</v>
      </c>
      <c r="V29">
        <f t="shared" ca="1" si="27"/>
        <v>197</v>
      </c>
      <c r="W29">
        <f t="shared" ca="1" si="27"/>
        <v>229</v>
      </c>
      <c r="X29">
        <f t="shared" ca="1" si="27"/>
        <v>218</v>
      </c>
      <c r="Y29">
        <f t="shared" ca="1" si="27"/>
        <v>214</v>
      </c>
      <c r="Z29">
        <f t="shared" ca="1" si="27"/>
        <v>218</v>
      </c>
      <c r="AA29">
        <f t="shared" ca="1" si="27"/>
        <v>181</v>
      </c>
      <c r="AB29">
        <f t="shared" ca="1" si="27"/>
        <v>247</v>
      </c>
      <c r="AC29">
        <f t="shared" ca="1" si="27"/>
        <v>184</v>
      </c>
      <c r="AD29">
        <f t="shared" ca="1" si="27"/>
        <v>188</v>
      </c>
      <c r="AE29">
        <f t="shared" ca="1" si="27"/>
        <v>207</v>
      </c>
      <c r="AF29">
        <f t="shared" ca="1" si="27"/>
        <v>216</v>
      </c>
      <c r="AG29">
        <f t="shared" ca="1" si="27"/>
        <v>243</v>
      </c>
      <c r="AH29">
        <f t="shared" ca="1" si="27"/>
        <v>170</v>
      </c>
      <c r="AI29">
        <f t="shared" ca="1" si="27"/>
        <v>214</v>
      </c>
      <c r="AJ29">
        <f t="shared" ca="1" si="27"/>
        <v>213</v>
      </c>
      <c r="AK29">
        <f t="shared" ca="1" si="27"/>
        <v>241</v>
      </c>
      <c r="AL29">
        <f t="shared" ca="1" si="27"/>
        <v>179</v>
      </c>
      <c r="AM29">
        <f t="shared" ca="1" si="27"/>
        <v>229</v>
      </c>
      <c r="AN29">
        <f t="shared" ca="1" si="27"/>
        <v>171</v>
      </c>
      <c r="AO29">
        <f t="shared" ca="1" si="27"/>
        <v>249</v>
      </c>
      <c r="AP29">
        <f t="shared" ca="1" si="27"/>
        <v>220</v>
      </c>
      <c r="AQ29">
        <f t="shared" ca="1" si="27"/>
        <v>203</v>
      </c>
      <c r="AR29">
        <f t="shared" ca="1" si="27"/>
        <v>209</v>
      </c>
      <c r="AS29">
        <f t="shared" ca="1" si="27"/>
        <v>179</v>
      </c>
      <c r="AT29">
        <f t="shared" ca="1" si="27"/>
        <v>249</v>
      </c>
      <c r="AU29">
        <f t="shared" ca="1" si="27"/>
        <v>249</v>
      </c>
      <c r="AV29">
        <f t="shared" ca="1" si="27"/>
        <v>232</v>
      </c>
      <c r="AW29">
        <f t="shared" ca="1" si="27"/>
        <v>188</v>
      </c>
      <c r="AX29">
        <f t="shared" ca="1" si="27"/>
        <v>184</v>
      </c>
      <c r="AY29">
        <f t="shared" ca="1" si="27"/>
        <v>228</v>
      </c>
      <c r="AZ29">
        <f t="shared" ca="1" si="27"/>
        <v>203</v>
      </c>
      <c r="BA29">
        <f t="shared" ca="1" si="27"/>
        <v>240</v>
      </c>
      <c r="BB29">
        <f t="shared" ca="1" si="27"/>
        <v>204</v>
      </c>
      <c r="BC29">
        <f t="shared" ca="1" si="27"/>
        <v>195</v>
      </c>
      <c r="BD29">
        <f t="shared" ca="1" si="27"/>
        <v>224</v>
      </c>
      <c r="BE29">
        <f t="shared" ca="1" si="27"/>
        <v>246</v>
      </c>
      <c r="BF29">
        <f t="shared" ca="1" si="27"/>
        <v>187</v>
      </c>
      <c r="BG29">
        <f t="shared" ca="1" si="27"/>
        <v>170</v>
      </c>
      <c r="BH29">
        <f t="shared" ca="1" si="27"/>
        <v>173</v>
      </c>
      <c r="BI29">
        <f t="shared" ca="1" si="27"/>
        <v>206</v>
      </c>
      <c r="BJ29">
        <f t="shared" ca="1" si="27"/>
        <v>187</v>
      </c>
      <c r="BK29">
        <f t="shared" ca="1" si="27"/>
        <v>203</v>
      </c>
      <c r="BL29">
        <f t="shared" ca="1" si="27"/>
        <v>247</v>
      </c>
      <c r="BM29">
        <f t="shared" ca="1" si="27"/>
        <v>209</v>
      </c>
      <c r="BN29">
        <f t="shared" ca="1" si="25"/>
        <v>173</v>
      </c>
      <c r="BO29">
        <f t="shared" ca="1" si="25"/>
        <v>174</v>
      </c>
      <c r="BP29">
        <f t="shared" ca="1" si="25"/>
        <v>199</v>
      </c>
      <c r="BQ29">
        <f t="shared" ca="1" si="25"/>
        <v>250</v>
      </c>
      <c r="BR29">
        <f t="shared" ca="1" si="25"/>
        <v>225</v>
      </c>
      <c r="BS29">
        <f t="shared" ca="1" si="25"/>
        <v>221</v>
      </c>
      <c r="BT29">
        <f t="shared" ca="1" si="25"/>
        <v>207</v>
      </c>
      <c r="BU29">
        <f t="shared" ca="1" si="25"/>
        <v>184</v>
      </c>
      <c r="BV29">
        <f t="shared" ca="1" si="25"/>
        <v>189</v>
      </c>
      <c r="BW29">
        <f t="shared" ca="1" si="25"/>
        <v>192</v>
      </c>
      <c r="BX29">
        <f t="shared" ca="1" si="25"/>
        <v>223</v>
      </c>
      <c r="BY29">
        <f t="shared" ca="1" si="25"/>
        <v>241</v>
      </c>
      <c r="BZ29">
        <f t="shared" ca="1" si="25"/>
        <v>231</v>
      </c>
      <c r="CA29">
        <f t="shared" ca="1" si="25"/>
        <v>174</v>
      </c>
      <c r="CB29">
        <f t="shared" ca="1" si="25"/>
        <v>179</v>
      </c>
      <c r="CC29">
        <f t="shared" ca="1" si="25"/>
        <v>184</v>
      </c>
      <c r="CD29">
        <f t="shared" ca="1" si="25"/>
        <v>215</v>
      </c>
      <c r="CE29">
        <f t="shared" ca="1" si="25"/>
        <v>180</v>
      </c>
      <c r="CF29">
        <f t="shared" ca="1" si="25"/>
        <v>181</v>
      </c>
      <c r="CG29">
        <f t="shared" ca="1" si="25"/>
        <v>230</v>
      </c>
      <c r="CH29">
        <f t="shared" ca="1" si="25"/>
        <v>205</v>
      </c>
      <c r="CI29">
        <f t="shared" ca="1" si="25"/>
        <v>240</v>
      </c>
      <c r="CJ29">
        <f t="shared" ca="1" si="25"/>
        <v>208</v>
      </c>
      <c r="CK29">
        <f t="shared" ca="1" si="25"/>
        <v>210</v>
      </c>
      <c r="CL29">
        <f t="shared" ca="1" si="25"/>
        <v>239</v>
      </c>
      <c r="CM29">
        <f t="shared" ca="1" si="25"/>
        <v>180</v>
      </c>
      <c r="CN29">
        <f t="shared" ca="1" si="25"/>
        <v>234</v>
      </c>
      <c r="CO29">
        <f t="shared" ca="1" si="25"/>
        <v>179</v>
      </c>
      <c r="CP29">
        <f t="shared" ca="1" si="25"/>
        <v>206</v>
      </c>
      <c r="CQ29">
        <f t="shared" ca="1" si="25"/>
        <v>204</v>
      </c>
      <c r="CR29">
        <f t="shared" ca="1" si="25"/>
        <v>191</v>
      </c>
      <c r="CS29">
        <f t="shared" ca="1" si="25"/>
        <v>233</v>
      </c>
      <c r="CT29">
        <f t="shared" ca="1" si="25"/>
        <v>241</v>
      </c>
      <c r="CU29">
        <f t="shared" ca="1" si="25"/>
        <v>247</v>
      </c>
      <c r="CV29">
        <f t="shared" ca="1" si="25"/>
        <v>232</v>
      </c>
      <c r="CW29">
        <f t="shared" ca="1" si="25"/>
        <v>211</v>
      </c>
      <c r="CX29">
        <f t="shared" ca="1" si="25"/>
        <v>188</v>
      </c>
      <c r="CY29">
        <f t="shared" ca="1" si="25"/>
        <v>228</v>
      </c>
      <c r="CZ29">
        <f t="shared" ca="1" si="25"/>
        <v>194</v>
      </c>
      <c r="DA29">
        <f t="shared" ca="1" si="25"/>
        <v>202</v>
      </c>
      <c r="DB29">
        <f t="shared" ca="1" si="25"/>
        <v>236</v>
      </c>
      <c r="DC29">
        <f t="shared" ca="1" si="25"/>
        <v>173</v>
      </c>
      <c r="DD29">
        <f t="shared" ca="1" si="25"/>
        <v>246</v>
      </c>
      <c r="DE29">
        <f t="shared" ca="1" si="25"/>
        <v>178</v>
      </c>
      <c r="DF29">
        <f t="shared" ca="1" si="25"/>
        <v>183</v>
      </c>
      <c r="DG29">
        <f t="shared" ca="1" si="25"/>
        <v>202</v>
      </c>
      <c r="DH29">
        <f t="shared" ca="1" si="25"/>
        <v>227</v>
      </c>
      <c r="DI29">
        <f t="shared" ca="1" si="25"/>
        <v>248</v>
      </c>
      <c r="DJ29">
        <f t="shared" ca="1" si="25"/>
        <v>171</v>
      </c>
      <c r="DK29">
        <f t="shared" ca="1" si="25"/>
        <v>223</v>
      </c>
      <c r="DL29">
        <f t="shared" ca="1" si="25"/>
        <v>229</v>
      </c>
      <c r="DM29">
        <f t="shared" ca="1" si="25"/>
        <v>235</v>
      </c>
      <c r="DN29">
        <f t="shared" ca="1" si="25"/>
        <v>207</v>
      </c>
      <c r="DO29">
        <f t="shared" ca="1" si="25"/>
        <v>229</v>
      </c>
      <c r="DP29">
        <f t="shared" ca="1" si="25"/>
        <v>234</v>
      </c>
      <c r="DQ29">
        <f t="shared" ca="1" si="25"/>
        <v>209</v>
      </c>
      <c r="DR29">
        <f t="shared" ca="1" si="25"/>
        <v>181</v>
      </c>
      <c r="DS29">
        <f t="shared" ca="1" si="25"/>
        <v>217</v>
      </c>
      <c r="DT29">
        <f t="shared" ca="1" si="25"/>
        <v>246</v>
      </c>
      <c r="DU29">
        <f t="shared" ca="1" si="25"/>
        <v>202</v>
      </c>
      <c r="DV29">
        <f t="shared" ca="1" si="25"/>
        <v>181</v>
      </c>
      <c r="DW29">
        <f t="shared" ca="1" si="25"/>
        <v>180</v>
      </c>
      <c r="DX29">
        <f t="shared" ca="1" si="25"/>
        <v>248</v>
      </c>
      <c r="DY29">
        <f t="shared" ca="1" si="26"/>
        <v>223</v>
      </c>
      <c r="DZ29">
        <f t="shared" ca="1" si="26"/>
        <v>243</v>
      </c>
      <c r="EA29">
        <f t="shared" ca="1" si="26"/>
        <v>182</v>
      </c>
      <c r="EB29">
        <f t="shared" ca="1" si="26"/>
        <v>172</v>
      </c>
      <c r="EC29">
        <f t="shared" ca="1" si="26"/>
        <v>231</v>
      </c>
      <c r="ED29">
        <f t="shared" ca="1" si="26"/>
        <v>187</v>
      </c>
      <c r="EE29">
        <f t="shared" ca="1" si="26"/>
        <v>219</v>
      </c>
      <c r="EF29">
        <f t="shared" ca="1" si="26"/>
        <v>201</v>
      </c>
      <c r="EG29">
        <f t="shared" ca="1" si="26"/>
        <v>203</v>
      </c>
      <c r="EH29">
        <f t="shared" ca="1" si="26"/>
        <v>206</v>
      </c>
      <c r="EI29">
        <f t="shared" ca="1" si="26"/>
        <v>188</v>
      </c>
      <c r="EJ29">
        <f t="shared" ca="1" si="26"/>
        <v>250</v>
      </c>
      <c r="EK29">
        <f t="shared" ca="1" si="26"/>
        <v>232</v>
      </c>
      <c r="EL29">
        <f t="shared" ca="1" si="26"/>
        <v>188</v>
      </c>
      <c r="EM29">
        <f t="shared" ca="1" si="26"/>
        <v>208</v>
      </c>
      <c r="EN29">
        <f t="shared" ca="1" si="26"/>
        <v>177</v>
      </c>
      <c r="EO29">
        <f t="shared" ca="1" si="26"/>
        <v>171</v>
      </c>
      <c r="EP29">
        <f t="shared" ca="1" si="26"/>
        <v>226</v>
      </c>
      <c r="EQ29">
        <f t="shared" ca="1" si="26"/>
        <v>238</v>
      </c>
      <c r="ER29">
        <f t="shared" ca="1" si="26"/>
        <v>178</v>
      </c>
      <c r="ES29">
        <f t="shared" ca="1" si="26"/>
        <v>232</v>
      </c>
      <c r="ET29">
        <f t="shared" ca="1" si="26"/>
        <v>207</v>
      </c>
      <c r="EU29">
        <f t="shared" ca="1" si="26"/>
        <v>239</v>
      </c>
      <c r="EV29">
        <f t="shared" ca="1" si="26"/>
        <v>243</v>
      </c>
      <c r="EW29">
        <f t="shared" ca="1" si="26"/>
        <v>209</v>
      </c>
      <c r="EX29">
        <f t="shared" ca="1" si="26"/>
        <v>226</v>
      </c>
      <c r="EY29">
        <f t="shared" ca="1" si="26"/>
        <v>241</v>
      </c>
      <c r="EZ29">
        <f t="shared" ca="1" si="26"/>
        <v>241</v>
      </c>
      <c r="FA29">
        <f t="shared" ca="1" si="26"/>
        <v>204</v>
      </c>
      <c r="FB29">
        <f t="shared" ca="1" si="26"/>
        <v>243</v>
      </c>
      <c r="FC29">
        <f t="shared" ca="1" si="26"/>
        <v>197</v>
      </c>
      <c r="FD29">
        <f t="shared" ca="1" si="26"/>
        <v>203</v>
      </c>
      <c r="FE29">
        <f t="shared" ca="1" si="26"/>
        <v>242</v>
      </c>
      <c r="FF29">
        <f t="shared" ca="1" si="26"/>
        <v>184</v>
      </c>
      <c r="FG29">
        <f t="shared" ca="1" si="26"/>
        <v>185</v>
      </c>
      <c r="FH29">
        <f t="shared" ca="1" si="26"/>
        <v>181</v>
      </c>
      <c r="FI29">
        <f t="shared" ca="1" si="26"/>
        <v>242</v>
      </c>
      <c r="FJ29">
        <f t="shared" ca="1" si="26"/>
        <v>177</v>
      </c>
      <c r="FK29">
        <f t="shared" ca="1" si="26"/>
        <v>207</v>
      </c>
      <c r="FL29">
        <f t="shared" ca="1" si="26"/>
        <v>213</v>
      </c>
      <c r="FM29">
        <f t="shared" ca="1" si="26"/>
        <v>178</v>
      </c>
      <c r="FN29">
        <f t="shared" ca="1" si="26"/>
        <v>229</v>
      </c>
      <c r="FO29">
        <f t="shared" ca="1" si="26"/>
        <v>189</v>
      </c>
      <c r="FP29">
        <f t="shared" ca="1" si="26"/>
        <v>229</v>
      </c>
      <c r="FQ29">
        <f t="shared" ca="1" si="26"/>
        <v>182</v>
      </c>
      <c r="FR29">
        <f t="shared" ca="1" si="26"/>
        <v>194</v>
      </c>
      <c r="FS29">
        <f t="shared" ca="1" si="26"/>
        <v>245</v>
      </c>
      <c r="FT29">
        <f t="shared" ca="1" si="26"/>
        <v>216</v>
      </c>
      <c r="FU29">
        <f t="shared" ca="1" si="26"/>
        <v>194</v>
      </c>
      <c r="FV29">
        <f t="shared" ca="1" si="26"/>
        <v>195</v>
      </c>
      <c r="FW29">
        <f t="shared" ca="1" si="26"/>
        <v>203</v>
      </c>
      <c r="FX29">
        <f t="shared" ca="1" si="26"/>
        <v>196</v>
      </c>
      <c r="FY29">
        <f t="shared" ca="1" si="26"/>
        <v>219</v>
      </c>
      <c r="FZ29">
        <f t="shared" ca="1" si="26"/>
        <v>241</v>
      </c>
      <c r="GA29">
        <f t="shared" ca="1" si="26"/>
        <v>173</v>
      </c>
      <c r="GB29">
        <f t="shared" ca="1" si="26"/>
        <v>188</v>
      </c>
      <c r="GC29">
        <f t="shared" ca="1" si="26"/>
        <v>203</v>
      </c>
      <c r="GD29">
        <f t="shared" ca="1" si="26"/>
        <v>246</v>
      </c>
      <c r="GE29">
        <f t="shared" ca="1" si="26"/>
        <v>172</v>
      </c>
    </row>
    <row r="30" spans="1:187" x14ac:dyDescent="0.3">
      <c r="A30">
        <f t="shared" ca="1" si="3"/>
        <v>233</v>
      </c>
      <c r="B30">
        <f t="shared" ca="1" si="27"/>
        <v>237</v>
      </c>
      <c r="C30">
        <f t="shared" ca="1" si="27"/>
        <v>240</v>
      </c>
      <c r="D30">
        <f t="shared" ca="1" si="27"/>
        <v>194</v>
      </c>
      <c r="E30">
        <f t="shared" ca="1" si="27"/>
        <v>243</v>
      </c>
      <c r="F30">
        <f t="shared" ca="1" si="27"/>
        <v>222</v>
      </c>
      <c r="G30">
        <f t="shared" ca="1" si="27"/>
        <v>172</v>
      </c>
      <c r="H30">
        <f t="shared" ca="1" si="27"/>
        <v>177</v>
      </c>
      <c r="I30">
        <f t="shared" ca="1" si="27"/>
        <v>207</v>
      </c>
      <c r="J30">
        <f t="shared" ca="1" si="27"/>
        <v>213</v>
      </c>
      <c r="K30">
        <f t="shared" ca="1" si="27"/>
        <v>198</v>
      </c>
      <c r="L30">
        <f t="shared" ca="1" si="27"/>
        <v>173</v>
      </c>
      <c r="M30">
        <f t="shared" ca="1" si="27"/>
        <v>220</v>
      </c>
      <c r="N30">
        <f t="shared" ca="1" si="27"/>
        <v>192</v>
      </c>
      <c r="O30">
        <f t="shared" ca="1" si="27"/>
        <v>215</v>
      </c>
      <c r="P30">
        <f t="shared" ca="1" si="27"/>
        <v>207</v>
      </c>
      <c r="Q30">
        <f t="shared" ca="1" si="27"/>
        <v>182</v>
      </c>
      <c r="R30">
        <f t="shared" ca="1" si="27"/>
        <v>187</v>
      </c>
      <c r="S30">
        <f t="shared" ca="1" si="27"/>
        <v>247</v>
      </c>
      <c r="T30">
        <f t="shared" ca="1" si="27"/>
        <v>204</v>
      </c>
      <c r="U30">
        <f t="shared" ca="1" si="27"/>
        <v>186</v>
      </c>
      <c r="V30">
        <f t="shared" ca="1" si="27"/>
        <v>194</v>
      </c>
      <c r="W30">
        <f t="shared" ca="1" si="27"/>
        <v>226</v>
      </c>
      <c r="X30">
        <f t="shared" ca="1" si="27"/>
        <v>177</v>
      </c>
      <c r="Y30">
        <f t="shared" ca="1" si="27"/>
        <v>182</v>
      </c>
      <c r="Z30">
        <f t="shared" ca="1" si="27"/>
        <v>206</v>
      </c>
      <c r="AA30">
        <f t="shared" ca="1" si="27"/>
        <v>179</v>
      </c>
      <c r="AB30">
        <f t="shared" ca="1" si="27"/>
        <v>189</v>
      </c>
      <c r="AC30">
        <f t="shared" ca="1" si="27"/>
        <v>240</v>
      </c>
      <c r="AD30">
        <f t="shared" ca="1" si="27"/>
        <v>178</v>
      </c>
      <c r="AE30">
        <f t="shared" ca="1" si="27"/>
        <v>194</v>
      </c>
      <c r="AF30">
        <f t="shared" ca="1" si="27"/>
        <v>248</v>
      </c>
      <c r="AG30">
        <f t="shared" ca="1" si="27"/>
        <v>215</v>
      </c>
      <c r="AH30">
        <f t="shared" ca="1" si="27"/>
        <v>244</v>
      </c>
      <c r="AI30">
        <f t="shared" ca="1" si="27"/>
        <v>216</v>
      </c>
      <c r="AJ30">
        <f t="shared" ca="1" si="27"/>
        <v>205</v>
      </c>
      <c r="AK30">
        <f t="shared" ca="1" si="27"/>
        <v>182</v>
      </c>
      <c r="AL30">
        <f t="shared" ca="1" si="27"/>
        <v>229</v>
      </c>
      <c r="AM30">
        <f t="shared" ca="1" si="27"/>
        <v>174</v>
      </c>
      <c r="AN30">
        <f t="shared" ca="1" si="27"/>
        <v>243</v>
      </c>
      <c r="AO30">
        <f t="shared" ca="1" si="27"/>
        <v>178</v>
      </c>
      <c r="AP30">
        <f t="shared" ca="1" si="27"/>
        <v>175</v>
      </c>
      <c r="AQ30">
        <f t="shared" ca="1" si="27"/>
        <v>225</v>
      </c>
      <c r="AR30">
        <f t="shared" ca="1" si="27"/>
        <v>211</v>
      </c>
      <c r="AS30">
        <f t="shared" ca="1" si="27"/>
        <v>241</v>
      </c>
      <c r="AT30">
        <f t="shared" ca="1" si="27"/>
        <v>232</v>
      </c>
      <c r="AU30">
        <f t="shared" ca="1" si="27"/>
        <v>234</v>
      </c>
      <c r="AV30">
        <f t="shared" ca="1" si="27"/>
        <v>206</v>
      </c>
      <c r="AW30">
        <f t="shared" ca="1" si="27"/>
        <v>175</v>
      </c>
      <c r="AX30">
        <f t="shared" ca="1" si="27"/>
        <v>244</v>
      </c>
      <c r="AY30">
        <f t="shared" ca="1" si="27"/>
        <v>222</v>
      </c>
      <c r="AZ30">
        <f t="shared" ca="1" si="27"/>
        <v>176</v>
      </c>
      <c r="BA30">
        <f t="shared" ca="1" si="27"/>
        <v>218</v>
      </c>
      <c r="BB30">
        <f t="shared" ca="1" si="27"/>
        <v>241</v>
      </c>
      <c r="BC30">
        <f t="shared" ca="1" si="27"/>
        <v>240</v>
      </c>
      <c r="BD30">
        <f t="shared" ca="1" si="27"/>
        <v>228</v>
      </c>
      <c r="BE30">
        <f t="shared" ca="1" si="27"/>
        <v>233</v>
      </c>
      <c r="BF30">
        <f t="shared" ca="1" si="27"/>
        <v>226</v>
      </c>
      <c r="BG30">
        <f t="shared" ca="1" si="27"/>
        <v>183</v>
      </c>
      <c r="BH30">
        <f t="shared" ca="1" si="27"/>
        <v>187</v>
      </c>
      <c r="BI30">
        <f t="shared" ca="1" si="27"/>
        <v>234</v>
      </c>
      <c r="BJ30">
        <f t="shared" ca="1" si="27"/>
        <v>216</v>
      </c>
      <c r="BK30">
        <f t="shared" ca="1" si="27"/>
        <v>173</v>
      </c>
      <c r="BL30">
        <f t="shared" ca="1" si="27"/>
        <v>220</v>
      </c>
      <c r="BM30">
        <f t="shared" ref="BM30:DX33" ca="1" si="28">RANDBETWEEN(170,250)</f>
        <v>188</v>
      </c>
      <c r="BN30">
        <f t="shared" ca="1" si="28"/>
        <v>182</v>
      </c>
      <c r="BO30">
        <f t="shared" ca="1" si="28"/>
        <v>179</v>
      </c>
      <c r="BP30">
        <f t="shared" ca="1" si="28"/>
        <v>216</v>
      </c>
      <c r="BQ30">
        <f t="shared" ca="1" si="28"/>
        <v>218</v>
      </c>
      <c r="BR30">
        <f t="shared" ca="1" si="28"/>
        <v>213</v>
      </c>
      <c r="BS30">
        <f t="shared" ca="1" si="28"/>
        <v>192</v>
      </c>
      <c r="BT30">
        <f t="shared" ca="1" si="28"/>
        <v>170</v>
      </c>
      <c r="BU30">
        <f t="shared" ca="1" si="28"/>
        <v>192</v>
      </c>
      <c r="BV30">
        <f t="shared" ca="1" si="28"/>
        <v>241</v>
      </c>
      <c r="BW30">
        <f t="shared" ca="1" si="28"/>
        <v>179</v>
      </c>
      <c r="BX30">
        <f t="shared" ca="1" si="28"/>
        <v>195</v>
      </c>
      <c r="BY30">
        <f t="shared" ca="1" si="28"/>
        <v>218</v>
      </c>
      <c r="BZ30">
        <f t="shared" ca="1" si="28"/>
        <v>250</v>
      </c>
      <c r="CA30">
        <f t="shared" ca="1" si="28"/>
        <v>182</v>
      </c>
      <c r="CB30">
        <f t="shared" ca="1" si="28"/>
        <v>178</v>
      </c>
      <c r="CC30">
        <f t="shared" ca="1" si="28"/>
        <v>173</v>
      </c>
      <c r="CD30">
        <f t="shared" ca="1" si="28"/>
        <v>210</v>
      </c>
      <c r="CE30">
        <f t="shared" ca="1" si="28"/>
        <v>177</v>
      </c>
      <c r="CF30">
        <f t="shared" ca="1" si="28"/>
        <v>177</v>
      </c>
      <c r="CG30">
        <f t="shared" ca="1" si="28"/>
        <v>202</v>
      </c>
      <c r="CH30">
        <f t="shared" ca="1" si="28"/>
        <v>228</v>
      </c>
      <c r="CI30">
        <f t="shared" ca="1" si="28"/>
        <v>204</v>
      </c>
      <c r="CJ30">
        <f t="shared" ca="1" si="28"/>
        <v>199</v>
      </c>
      <c r="CK30">
        <f t="shared" ca="1" si="28"/>
        <v>238</v>
      </c>
      <c r="CL30">
        <f t="shared" ca="1" si="28"/>
        <v>229</v>
      </c>
      <c r="CM30">
        <f t="shared" ca="1" si="28"/>
        <v>185</v>
      </c>
      <c r="CN30">
        <f t="shared" ca="1" si="28"/>
        <v>222</v>
      </c>
      <c r="CO30">
        <f t="shared" ca="1" si="28"/>
        <v>213</v>
      </c>
      <c r="CP30">
        <f t="shared" ca="1" si="28"/>
        <v>170</v>
      </c>
      <c r="CQ30">
        <f t="shared" ca="1" si="28"/>
        <v>191</v>
      </c>
      <c r="CR30">
        <f t="shared" ca="1" si="28"/>
        <v>177</v>
      </c>
      <c r="CS30">
        <f t="shared" ca="1" si="28"/>
        <v>183</v>
      </c>
      <c r="CT30">
        <f t="shared" ca="1" si="28"/>
        <v>223</v>
      </c>
      <c r="CU30">
        <f t="shared" ca="1" si="28"/>
        <v>176</v>
      </c>
      <c r="CV30">
        <f t="shared" ca="1" si="28"/>
        <v>227</v>
      </c>
      <c r="CW30">
        <f t="shared" ca="1" si="28"/>
        <v>237</v>
      </c>
      <c r="CX30">
        <f t="shared" ca="1" si="28"/>
        <v>191</v>
      </c>
      <c r="CY30">
        <f t="shared" ca="1" si="28"/>
        <v>214</v>
      </c>
      <c r="CZ30">
        <f t="shared" ca="1" si="28"/>
        <v>193</v>
      </c>
      <c r="DA30">
        <f t="shared" ca="1" si="28"/>
        <v>227</v>
      </c>
      <c r="DB30">
        <f t="shared" ca="1" si="28"/>
        <v>240</v>
      </c>
      <c r="DC30">
        <f t="shared" ca="1" si="28"/>
        <v>214</v>
      </c>
      <c r="DD30">
        <f t="shared" ca="1" si="28"/>
        <v>186</v>
      </c>
      <c r="DE30">
        <f t="shared" ca="1" si="28"/>
        <v>192</v>
      </c>
      <c r="DF30">
        <f t="shared" ca="1" si="28"/>
        <v>174</v>
      </c>
      <c r="DG30">
        <f t="shared" ca="1" si="28"/>
        <v>204</v>
      </c>
      <c r="DH30">
        <f t="shared" ca="1" si="28"/>
        <v>224</v>
      </c>
      <c r="DI30">
        <f t="shared" ca="1" si="28"/>
        <v>176</v>
      </c>
      <c r="DJ30">
        <f t="shared" ca="1" si="28"/>
        <v>250</v>
      </c>
      <c r="DK30">
        <f t="shared" ca="1" si="28"/>
        <v>221</v>
      </c>
      <c r="DL30">
        <f t="shared" ca="1" si="28"/>
        <v>249</v>
      </c>
      <c r="DM30">
        <f t="shared" ca="1" si="28"/>
        <v>175</v>
      </c>
      <c r="DN30">
        <f t="shared" ca="1" si="28"/>
        <v>182</v>
      </c>
      <c r="DO30">
        <f t="shared" ca="1" si="28"/>
        <v>229</v>
      </c>
      <c r="DP30">
        <f t="shared" ca="1" si="28"/>
        <v>217</v>
      </c>
      <c r="DQ30">
        <f t="shared" ca="1" si="28"/>
        <v>247</v>
      </c>
      <c r="DR30">
        <f t="shared" ca="1" si="28"/>
        <v>217</v>
      </c>
      <c r="DS30">
        <f t="shared" ca="1" si="28"/>
        <v>207</v>
      </c>
      <c r="DT30">
        <f t="shared" ca="1" si="28"/>
        <v>202</v>
      </c>
      <c r="DU30">
        <f t="shared" ca="1" si="28"/>
        <v>194</v>
      </c>
      <c r="DV30">
        <f t="shared" ca="1" si="28"/>
        <v>173</v>
      </c>
      <c r="DW30">
        <f t="shared" ca="1" si="28"/>
        <v>187</v>
      </c>
      <c r="DX30">
        <f t="shared" ca="1" si="28"/>
        <v>205</v>
      </c>
      <c r="DY30">
        <f t="shared" ca="1" si="26"/>
        <v>217</v>
      </c>
      <c r="DZ30">
        <f t="shared" ca="1" si="26"/>
        <v>212</v>
      </c>
      <c r="EA30">
        <f t="shared" ca="1" si="26"/>
        <v>221</v>
      </c>
      <c r="EB30">
        <f t="shared" ca="1" si="26"/>
        <v>204</v>
      </c>
      <c r="EC30">
        <f t="shared" ca="1" si="26"/>
        <v>172</v>
      </c>
      <c r="ED30">
        <f t="shared" ca="1" si="26"/>
        <v>192</v>
      </c>
      <c r="EE30">
        <f t="shared" ca="1" si="26"/>
        <v>200</v>
      </c>
      <c r="EF30">
        <f t="shared" ca="1" si="26"/>
        <v>241</v>
      </c>
      <c r="EG30">
        <f t="shared" ca="1" si="26"/>
        <v>245</v>
      </c>
      <c r="EH30">
        <f t="shared" ca="1" si="26"/>
        <v>228</v>
      </c>
      <c r="EI30">
        <f t="shared" ca="1" si="26"/>
        <v>214</v>
      </c>
      <c r="EJ30">
        <f t="shared" ca="1" si="26"/>
        <v>235</v>
      </c>
      <c r="EK30">
        <f t="shared" ca="1" si="26"/>
        <v>204</v>
      </c>
      <c r="EL30">
        <f t="shared" ca="1" si="26"/>
        <v>243</v>
      </c>
      <c r="EM30">
        <f t="shared" ca="1" si="26"/>
        <v>192</v>
      </c>
      <c r="EN30">
        <f t="shared" ca="1" si="26"/>
        <v>198</v>
      </c>
      <c r="EO30">
        <f t="shared" ca="1" si="26"/>
        <v>217</v>
      </c>
      <c r="EP30">
        <f t="shared" ca="1" si="26"/>
        <v>187</v>
      </c>
      <c r="EQ30">
        <f t="shared" ca="1" si="26"/>
        <v>227</v>
      </c>
      <c r="ER30">
        <f t="shared" ref="ER30:GE30" ca="1" si="29">RANDBETWEEN(170,250)</f>
        <v>217</v>
      </c>
      <c r="ES30">
        <f t="shared" ca="1" si="29"/>
        <v>189</v>
      </c>
      <c r="ET30">
        <f t="shared" ca="1" si="29"/>
        <v>207</v>
      </c>
      <c r="EU30">
        <f t="shared" ca="1" si="29"/>
        <v>192</v>
      </c>
      <c r="EV30">
        <f t="shared" ca="1" si="29"/>
        <v>184</v>
      </c>
      <c r="EW30">
        <f t="shared" ca="1" si="29"/>
        <v>201</v>
      </c>
      <c r="EX30">
        <f t="shared" ca="1" si="29"/>
        <v>186</v>
      </c>
      <c r="EY30">
        <f t="shared" ca="1" si="29"/>
        <v>186</v>
      </c>
      <c r="EZ30">
        <f t="shared" ca="1" si="29"/>
        <v>171</v>
      </c>
      <c r="FA30">
        <f t="shared" ca="1" si="29"/>
        <v>178</v>
      </c>
      <c r="FB30">
        <f t="shared" ca="1" si="29"/>
        <v>243</v>
      </c>
      <c r="FC30">
        <f t="shared" ca="1" si="29"/>
        <v>237</v>
      </c>
      <c r="FD30">
        <f t="shared" ca="1" si="29"/>
        <v>204</v>
      </c>
      <c r="FE30">
        <f t="shared" ca="1" si="29"/>
        <v>189</v>
      </c>
      <c r="FF30">
        <f t="shared" ca="1" si="29"/>
        <v>242</v>
      </c>
      <c r="FG30">
        <f t="shared" ca="1" si="29"/>
        <v>175</v>
      </c>
      <c r="FH30">
        <f t="shared" ca="1" si="29"/>
        <v>247</v>
      </c>
      <c r="FI30">
        <f t="shared" ca="1" si="29"/>
        <v>171</v>
      </c>
      <c r="FJ30">
        <f t="shared" ca="1" si="29"/>
        <v>225</v>
      </c>
      <c r="FK30">
        <f t="shared" ca="1" si="29"/>
        <v>215</v>
      </c>
      <c r="FL30">
        <f t="shared" ca="1" si="29"/>
        <v>172</v>
      </c>
      <c r="FM30">
        <f t="shared" ca="1" si="29"/>
        <v>242</v>
      </c>
      <c r="FN30">
        <f t="shared" ca="1" si="29"/>
        <v>226</v>
      </c>
      <c r="FO30">
        <f t="shared" ca="1" si="29"/>
        <v>178</v>
      </c>
      <c r="FP30">
        <f t="shared" ca="1" si="29"/>
        <v>200</v>
      </c>
      <c r="FQ30">
        <f t="shared" ca="1" si="29"/>
        <v>186</v>
      </c>
      <c r="FR30">
        <f t="shared" ca="1" si="29"/>
        <v>178</v>
      </c>
      <c r="FS30">
        <f t="shared" ca="1" si="29"/>
        <v>228</v>
      </c>
      <c r="FT30">
        <f t="shared" ca="1" si="29"/>
        <v>178</v>
      </c>
      <c r="FU30">
        <f t="shared" ca="1" si="29"/>
        <v>185</v>
      </c>
      <c r="FV30">
        <f t="shared" ca="1" si="29"/>
        <v>196</v>
      </c>
      <c r="FW30">
        <f t="shared" ca="1" si="29"/>
        <v>200</v>
      </c>
      <c r="FX30">
        <f t="shared" ca="1" si="29"/>
        <v>194</v>
      </c>
      <c r="FY30">
        <f t="shared" ca="1" si="29"/>
        <v>237</v>
      </c>
      <c r="FZ30">
        <f t="shared" ca="1" si="29"/>
        <v>180</v>
      </c>
      <c r="GA30">
        <f t="shared" ca="1" si="29"/>
        <v>209</v>
      </c>
      <c r="GB30">
        <f t="shared" ca="1" si="29"/>
        <v>170</v>
      </c>
      <c r="GC30">
        <f t="shared" ca="1" si="29"/>
        <v>237</v>
      </c>
      <c r="GD30">
        <f t="shared" ca="1" si="29"/>
        <v>224</v>
      </c>
      <c r="GE30">
        <f t="shared" ca="1" si="29"/>
        <v>249</v>
      </c>
    </row>
    <row r="31" spans="1:187" x14ac:dyDescent="0.3">
      <c r="A31">
        <f t="shared" ca="1" si="3"/>
        <v>218</v>
      </c>
      <c r="B31">
        <f t="shared" ref="B31:BM32" ca="1" si="30">RANDBETWEEN(170,250)</f>
        <v>178</v>
      </c>
      <c r="C31">
        <f t="shared" ca="1" si="30"/>
        <v>202</v>
      </c>
      <c r="D31">
        <f t="shared" ca="1" si="30"/>
        <v>248</v>
      </c>
      <c r="E31">
        <f t="shared" ca="1" si="30"/>
        <v>180</v>
      </c>
      <c r="F31">
        <f t="shared" ca="1" si="30"/>
        <v>234</v>
      </c>
      <c r="G31">
        <f t="shared" ca="1" si="30"/>
        <v>208</v>
      </c>
      <c r="H31">
        <f t="shared" ca="1" si="30"/>
        <v>178</v>
      </c>
      <c r="I31">
        <f t="shared" ca="1" si="30"/>
        <v>223</v>
      </c>
      <c r="J31">
        <f t="shared" ca="1" si="30"/>
        <v>234</v>
      </c>
      <c r="K31">
        <f t="shared" ca="1" si="30"/>
        <v>224</v>
      </c>
      <c r="L31">
        <f t="shared" ca="1" si="30"/>
        <v>190</v>
      </c>
      <c r="M31">
        <f t="shared" ca="1" si="30"/>
        <v>175</v>
      </c>
      <c r="N31">
        <f t="shared" ca="1" si="30"/>
        <v>208</v>
      </c>
      <c r="O31">
        <f t="shared" ca="1" si="30"/>
        <v>222</v>
      </c>
      <c r="P31">
        <f t="shared" ca="1" si="30"/>
        <v>197</v>
      </c>
      <c r="Q31">
        <f t="shared" ca="1" si="30"/>
        <v>246</v>
      </c>
      <c r="R31">
        <f t="shared" ca="1" si="30"/>
        <v>237</v>
      </c>
      <c r="S31">
        <f t="shared" ca="1" si="30"/>
        <v>186</v>
      </c>
      <c r="T31">
        <f t="shared" ca="1" si="30"/>
        <v>222</v>
      </c>
      <c r="U31">
        <f t="shared" ca="1" si="30"/>
        <v>205</v>
      </c>
      <c r="V31">
        <f t="shared" ca="1" si="30"/>
        <v>245</v>
      </c>
      <c r="W31">
        <f t="shared" ca="1" si="30"/>
        <v>220</v>
      </c>
      <c r="X31">
        <f t="shared" ca="1" si="30"/>
        <v>240</v>
      </c>
      <c r="Y31">
        <f t="shared" ca="1" si="30"/>
        <v>219</v>
      </c>
      <c r="Z31">
        <f t="shared" ca="1" si="30"/>
        <v>180</v>
      </c>
      <c r="AA31">
        <f t="shared" ca="1" si="30"/>
        <v>175</v>
      </c>
      <c r="AB31">
        <f t="shared" ca="1" si="30"/>
        <v>180</v>
      </c>
      <c r="AC31">
        <f t="shared" ca="1" si="30"/>
        <v>178</v>
      </c>
      <c r="AD31">
        <f t="shared" ca="1" si="30"/>
        <v>234</v>
      </c>
      <c r="AE31">
        <f t="shared" ca="1" si="30"/>
        <v>172</v>
      </c>
      <c r="AF31">
        <f t="shared" ca="1" si="30"/>
        <v>214</v>
      </c>
      <c r="AG31">
        <f t="shared" ca="1" si="30"/>
        <v>219</v>
      </c>
      <c r="AH31">
        <f t="shared" ca="1" si="30"/>
        <v>202</v>
      </c>
      <c r="AI31">
        <f t="shared" ca="1" si="30"/>
        <v>186</v>
      </c>
      <c r="AJ31">
        <f t="shared" ca="1" si="30"/>
        <v>233</v>
      </c>
      <c r="AK31">
        <f t="shared" ca="1" si="30"/>
        <v>209</v>
      </c>
      <c r="AL31">
        <f t="shared" ca="1" si="30"/>
        <v>242</v>
      </c>
      <c r="AM31">
        <f t="shared" ca="1" si="30"/>
        <v>242</v>
      </c>
      <c r="AN31">
        <f t="shared" ca="1" si="30"/>
        <v>178</v>
      </c>
      <c r="AO31">
        <f t="shared" ca="1" si="30"/>
        <v>171</v>
      </c>
      <c r="AP31">
        <f t="shared" ca="1" si="30"/>
        <v>208</v>
      </c>
      <c r="AQ31">
        <f t="shared" ca="1" si="30"/>
        <v>219</v>
      </c>
      <c r="AR31">
        <f t="shared" ca="1" si="30"/>
        <v>208</v>
      </c>
      <c r="AS31">
        <f t="shared" ca="1" si="30"/>
        <v>188</v>
      </c>
      <c r="AT31">
        <f t="shared" ca="1" si="30"/>
        <v>207</v>
      </c>
      <c r="AU31">
        <f t="shared" ca="1" si="30"/>
        <v>193</v>
      </c>
      <c r="AV31">
        <f t="shared" ca="1" si="30"/>
        <v>193</v>
      </c>
      <c r="AW31">
        <f t="shared" ca="1" si="30"/>
        <v>234</v>
      </c>
      <c r="AX31">
        <f t="shared" ca="1" si="30"/>
        <v>247</v>
      </c>
      <c r="AY31">
        <f t="shared" ca="1" si="30"/>
        <v>217</v>
      </c>
      <c r="AZ31">
        <f t="shared" ca="1" si="30"/>
        <v>209</v>
      </c>
      <c r="BA31">
        <f t="shared" ca="1" si="30"/>
        <v>200</v>
      </c>
      <c r="BB31">
        <f t="shared" ca="1" si="30"/>
        <v>243</v>
      </c>
      <c r="BC31">
        <f t="shared" ca="1" si="30"/>
        <v>225</v>
      </c>
      <c r="BD31">
        <f t="shared" ca="1" si="30"/>
        <v>224</v>
      </c>
      <c r="BE31">
        <f t="shared" ca="1" si="30"/>
        <v>222</v>
      </c>
      <c r="BF31">
        <f t="shared" ca="1" si="30"/>
        <v>213</v>
      </c>
      <c r="BG31">
        <f t="shared" ca="1" si="30"/>
        <v>217</v>
      </c>
      <c r="BH31">
        <f t="shared" ca="1" si="30"/>
        <v>173</v>
      </c>
      <c r="BI31">
        <f t="shared" ca="1" si="30"/>
        <v>187</v>
      </c>
      <c r="BJ31">
        <f t="shared" ca="1" si="30"/>
        <v>211</v>
      </c>
      <c r="BK31">
        <f t="shared" ca="1" si="30"/>
        <v>247</v>
      </c>
      <c r="BL31">
        <f t="shared" ca="1" si="30"/>
        <v>199</v>
      </c>
      <c r="BM31">
        <f t="shared" ca="1" si="30"/>
        <v>182</v>
      </c>
      <c r="BN31">
        <f t="shared" ca="1" si="28"/>
        <v>212</v>
      </c>
      <c r="BO31">
        <f t="shared" ca="1" si="28"/>
        <v>222</v>
      </c>
      <c r="BP31">
        <f t="shared" ca="1" si="28"/>
        <v>214</v>
      </c>
      <c r="BQ31">
        <f t="shared" ca="1" si="28"/>
        <v>233</v>
      </c>
      <c r="BR31">
        <f t="shared" ca="1" si="28"/>
        <v>226</v>
      </c>
      <c r="BS31">
        <f t="shared" ca="1" si="28"/>
        <v>199</v>
      </c>
      <c r="BT31">
        <f t="shared" ca="1" si="28"/>
        <v>209</v>
      </c>
      <c r="BU31">
        <f t="shared" ca="1" si="28"/>
        <v>209</v>
      </c>
      <c r="BV31">
        <f t="shared" ca="1" si="28"/>
        <v>203</v>
      </c>
      <c r="BW31">
        <f t="shared" ca="1" si="28"/>
        <v>247</v>
      </c>
      <c r="BX31">
        <f t="shared" ca="1" si="28"/>
        <v>204</v>
      </c>
      <c r="BY31">
        <f t="shared" ca="1" si="28"/>
        <v>194</v>
      </c>
      <c r="BZ31">
        <f t="shared" ca="1" si="28"/>
        <v>229</v>
      </c>
      <c r="CA31">
        <f t="shared" ca="1" si="28"/>
        <v>204</v>
      </c>
      <c r="CB31">
        <f t="shared" ca="1" si="28"/>
        <v>210</v>
      </c>
      <c r="CC31">
        <f t="shared" ca="1" si="28"/>
        <v>178</v>
      </c>
      <c r="CD31">
        <f t="shared" ca="1" si="28"/>
        <v>173</v>
      </c>
      <c r="CE31">
        <f t="shared" ca="1" si="28"/>
        <v>222</v>
      </c>
      <c r="CF31">
        <f t="shared" ca="1" si="28"/>
        <v>246</v>
      </c>
      <c r="CG31">
        <f t="shared" ca="1" si="28"/>
        <v>219</v>
      </c>
      <c r="CH31">
        <f t="shared" ca="1" si="28"/>
        <v>173</v>
      </c>
      <c r="CI31">
        <f t="shared" ca="1" si="28"/>
        <v>248</v>
      </c>
      <c r="CJ31">
        <f t="shared" ca="1" si="28"/>
        <v>202</v>
      </c>
      <c r="CK31">
        <f t="shared" ca="1" si="28"/>
        <v>191</v>
      </c>
      <c r="CL31">
        <f t="shared" ca="1" si="28"/>
        <v>189</v>
      </c>
      <c r="CM31">
        <f t="shared" ca="1" si="28"/>
        <v>209</v>
      </c>
      <c r="CN31">
        <f t="shared" ca="1" si="28"/>
        <v>207</v>
      </c>
      <c r="CO31">
        <f t="shared" ca="1" si="28"/>
        <v>189</v>
      </c>
      <c r="CP31">
        <f t="shared" ca="1" si="28"/>
        <v>239</v>
      </c>
      <c r="CQ31">
        <f t="shared" ca="1" si="28"/>
        <v>236</v>
      </c>
      <c r="CR31">
        <f t="shared" ca="1" si="28"/>
        <v>180</v>
      </c>
      <c r="CS31">
        <f t="shared" ca="1" si="28"/>
        <v>191</v>
      </c>
      <c r="CT31">
        <f t="shared" ca="1" si="28"/>
        <v>208</v>
      </c>
      <c r="CU31">
        <f t="shared" ca="1" si="28"/>
        <v>194</v>
      </c>
      <c r="CV31">
        <f t="shared" ca="1" si="28"/>
        <v>199</v>
      </c>
      <c r="CW31">
        <f t="shared" ca="1" si="28"/>
        <v>197</v>
      </c>
      <c r="CX31">
        <f t="shared" ca="1" si="28"/>
        <v>198</v>
      </c>
      <c r="CY31">
        <f t="shared" ca="1" si="28"/>
        <v>197</v>
      </c>
      <c r="CZ31">
        <f t="shared" ca="1" si="28"/>
        <v>209</v>
      </c>
      <c r="DA31">
        <f t="shared" ca="1" si="28"/>
        <v>232</v>
      </c>
      <c r="DB31">
        <f t="shared" ca="1" si="28"/>
        <v>212</v>
      </c>
      <c r="DC31">
        <f t="shared" ca="1" si="28"/>
        <v>225</v>
      </c>
      <c r="DD31">
        <f t="shared" ca="1" si="28"/>
        <v>220</v>
      </c>
      <c r="DE31">
        <f t="shared" ca="1" si="28"/>
        <v>180</v>
      </c>
      <c r="DF31">
        <f t="shared" ca="1" si="28"/>
        <v>205</v>
      </c>
      <c r="DG31">
        <f t="shared" ca="1" si="28"/>
        <v>181</v>
      </c>
      <c r="DH31">
        <f t="shared" ca="1" si="28"/>
        <v>236</v>
      </c>
      <c r="DI31">
        <f t="shared" ca="1" si="28"/>
        <v>229</v>
      </c>
      <c r="DJ31">
        <f t="shared" ca="1" si="28"/>
        <v>197</v>
      </c>
      <c r="DK31">
        <f t="shared" ca="1" si="28"/>
        <v>209</v>
      </c>
      <c r="DL31">
        <f t="shared" ca="1" si="28"/>
        <v>249</v>
      </c>
      <c r="DM31">
        <f t="shared" ca="1" si="28"/>
        <v>195</v>
      </c>
      <c r="DN31">
        <f t="shared" ca="1" si="28"/>
        <v>218</v>
      </c>
      <c r="DO31">
        <f t="shared" ca="1" si="28"/>
        <v>186</v>
      </c>
      <c r="DP31">
        <f t="shared" ca="1" si="28"/>
        <v>198</v>
      </c>
      <c r="DQ31">
        <f t="shared" ca="1" si="28"/>
        <v>193</v>
      </c>
      <c r="DR31">
        <f t="shared" ca="1" si="28"/>
        <v>239</v>
      </c>
      <c r="DS31">
        <f t="shared" ca="1" si="28"/>
        <v>186</v>
      </c>
      <c r="DT31">
        <f t="shared" ca="1" si="28"/>
        <v>243</v>
      </c>
      <c r="DU31">
        <f t="shared" ca="1" si="28"/>
        <v>211</v>
      </c>
      <c r="DV31">
        <f t="shared" ca="1" si="28"/>
        <v>189</v>
      </c>
      <c r="DW31">
        <f t="shared" ca="1" si="28"/>
        <v>223</v>
      </c>
      <c r="DX31">
        <f t="shared" ca="1" si="28"/>
        <v>226</v>
      </c>
      <c r="DY31">
        <f t="shared" ref="DY31:GE34" ca="1" si="31">RANDBETWEEN(170,250)</f>
        <v>195</v>
      </c>
      <c r="DZ31">
        <f t="shared" ca="1" si="31"/>
        <v>234</v>
      </c>
      <c r="EA31">
        <f t="shared" ca="1" si="31"/>
        <v>227</v>
      </c>
      <c r="EB31">
        <f t="shared" ca="1" si="31"/>
        <v>250</v>
      </c>
      <c r="EC31">
        <f t="shared" ca="1" si="31"/>
        <v>236</v>
      </c>
      <c r="ED31">
        <f t="shared" ca="1" si="31"/>
        <v>170</v>
      </c>
      <c r="EE31">
        <f t="shared" ca="1" si="31"/>
        <v>208</v>
      </c>
      <c r="EF31">
        <f t="shared" ca="1" si="31"/>
        <v>180</v>
      </c>
      <c r="EG31">
        <f t="shared" ca="1" si="31"/>
        <v>185</v>
      </c>
      <c r="EH31">
        <f t="shared" ca="1" si="31"/>
        <v>232</v>
      </c>
      <c r="EI31">
        <f t="shared" ca="1" si="31"/>
        <v>196</v>
      </c>
      <c r="EJ31">
        <f t="shared" ca="1" si="31"/>
        <v>176</v>
      </c>
      <c r="EK31">
        <f t="shared" ca="1" si="31"/>
        <v>231</v>
      </c>
      <c r="EL31">
        <f t="shared" ca="1" si="31"/>
        <v>186</v>
      </c>
      <c r="EM31">
        <f t="shared" ca="1" si="31"/>
        <v>188</v>
      </c>
      <c r="EN31">
        <f t="shared" ca="1" si="31"/>
        <v>236</v>
      </c>
      <c r="EO31">
        <f t="shared" ca="1" si="31"/>
        <v>212</v>
      </c>
      <c r="EP31">
        <f t="shared" ca="1" si="31"/>
        <v>171</v>
      </c>
      <c r="EQ31">
        <f t="shared" ca="1" si="31"/>
        <v>196</v>
      </c>
      <c r="ER31">
        <f t="shared" ca="1" si="31"/>
        <v>228</v>
      </c>
      <c r="ES31">
        <f t="shared" ca="1" si="31"/>
        <v>224</v>
      </c>
      <c r="ET31">
        <f t="shared" ca="1" si="31"/>
        <v>240</v>
      </c>
      <c r="EU31">
        <f t="shared" ca="1" si="31"/>
        <v>207</v>
      </c>
      <c r="EV31">
        <f t="shared" ca="1" si="31"/>
        <v>195</v>
      </c>
      <c r="EW31">
        <f t="shared" ca="1" si="31"/>
        <v>246</v>
      </c>
      <c r="EX31">
        <f t="shared" ca="1" si="31"/>
        <v>226</v>
      </c>
      <c r="EY31">
        <f t="shared" ca="1" si="31"/>
        <v>203</v>
      </c>
      <c r="EZ31">
        <f t="shared" ca="1" si="31"/>
        <v>198</v>
      </c>
      <c r="FA31">
        <f t="shared" ca="1" si="31"/>
        <v>194</v>
      </c>
      <c r="FB31">
        <f t="shared" ca="1" si="31"/>
        <v>248</v>
      </c>
      <c r="FC31">
        <f t="shared" ca="1" si="31"/>
        <v>210</v>
      </c>
      <c r="FD31">
        <f t="shared" ca="1" si="31"/>
        <v>235</v>
      </c>
      <c r="FE31">
        <f t="shared" ca="1" si="31"/>
        <v>242</v>
      </c>
      <c r="FF31">
        <f t="shared" ca="1" si="31"/>
        <v>176</v>
      </c>
      <c r="FG31">
        <f t="shared" ca="1" si="31"/>
        <v>184</v>
      </c>
      <c r="FH31">
        <f t="shared" ca="1" si="31"/>
        <v>248</v>
      </c>
      <c r="FI31">
        <f t="shared" ca="1" si="31"/>
        <v>189</v>
      </c>
      <c r="FJ31">
        <f t="shared" ca="1" si="31"/>
        <v>249</v>
      </c>
      <c r="FK31">
        <f t="shared" ca="1" si="31"/>
        <v>234</v>
      </c>
      <c r="FL31">
        <f t="shared" ca="1" si="31"/>
        <v>209</v>
      </c>
      <c r="FM31">
        <f t="shared" ca="1" si="31"/>
        <v>239</v>
      </c>
      <c r="FN31">
        <f t="shared" ca="1" si="31"/>
        <v>249</v>
      </c>
      <c r="FO31">
        <f t="shared" ca="1" si="31"/>
        <v>228</v>
      </c>
      <c r="FP31">
        <f t="shared" ca="1" si="31"/>
        <v>248</v>
      </c>
      <c r="FQ31">
        <f t="shared" ca="1" si="31"/>
        <v>249</v>
      </c>
      <c r="FR31">
        <f t="shared" ca="1" si="31"/>
        <v>182</v>
      </c>
      <c r="FS31">
        <f t="shared" ca="1" si="31"/>
        <v>170</v>
      </c>
      <c r="FT31">
        <f t="shared" ca="1" si="31"/>
        <v>179</v>
      </c>
      <c r="FU31">
        <f t="shared" ca="1" si="31"/>
        <v>211</v>
      </c>
      <c r="FV31">
        <f t="shared" ca="1" si="31"/>
        <v>200</v>
      </c>
      <c r="FW31">
        <f t="shared" ca="1" si="31"/>
        <v>203</v>
      </c>
      <c r="FX31">
        <f t="shared" ca="1" si="31"/>
        <v>250</v>
      </c>
      <c r="FY31">
        <f t="shared" ca="1" si="31"/>
        <v>185</v>
      </c>
      <c r="FZ31">
        <f t="shared" ca="1" si="31"/>
        <v>197</v>
      </c>
      <c r="GA31">
        <f t="shared" ca="1" si="31"/>
        <v>215</v>
      </c>
      <c r="GB31">
        <f t="shared" ca="1" si="31"/>
        <v>213</v>
      </c>
      <c r="GC31">
        <f t="shared" ca="1" si="31"/>
        <v>205</v>
      </c>
      <c r="GD31">
        <f t="shared" ca="1" si="31"/>
        <v>191</v>
      </c>
      <c r="GE31">
        <f t="shared" ca="1" si="31"/>
        <v>227</v>
      </c>
    </row>
    <row r="32" spans="1:187" x14ac:dyDescent="0.3">
      <c r="A32">
        <f t="shared" ca="1" si="3"/>
        <v>220</v>
      </c>
      <c r="B32">
        <f t="shared" ca="1" si="3"/>
        <v>241</v>
      </c>
      <c r="C32">
        <f t="shared" ca="1" si="3"/>
        <v>228</v>
      </c>
      <c r="D32">
        <f t="shared" ca="1" si="3"/>
        <v>179</v>
      </c>
      <c r="E32">
        <f t="shared" ca="1" si="3"/>
        <v>178</v>
      </c>
      <c r="F32">
        <f t="shared" ca="1" si="3"/>
        <v>216</v>
      </c>
      <c r="G32">
        <f t="shared" ca="1" si="3"/>
        <v>199</v>
      </c>
      <c r="H32">
        <f t="shared" ca="1" si="3"/>
        <v>230</v>
      </c>
      <c r="I32">
        <f t="shared" ca="1" si="3"/>
        <v>239</v>
      </c>
      <c r="J32">
        <f t="shared" ca="1" si="3"/>
        <v>219</v>
      </c>
      <c r="K32">
        <f t="shared" ca="1" si="3"/>
        <v>237</v>
      </c>
      <c r="L32">
        <f t="shared" ca="1" si="3"/>
        <v>182</v>
      </c>
      <c r="M32">
        <f t="shared" ca="1" si="3"/>
        <v>238</v>
      </c>
      <c r="N32">
        <f t="shared" ca="1" si="3"/>
        <v>248</v>
      </c>
      <c r="O32">
        <f t="shared" ca="1" si="3"/>
        <v>219</v>
      </c>
      <c r="P32">
        <f t="shared" ca="1" si="3"/>
        <v>245</v>
      </c>
      <c r="Q32">
        <f t="shared" ca="1" si="30"/>
        <v>180</v>
      </c>
      <c r="R32">
        <f t="shared" ca="1" si="30"/>
        <v>240</v>
      </c>
      <c r="S32">
        <f t="shared" ca="1" si="30"/>
        <v>233</v>
      </c>
      <c r="T32">
        <f t="shared" ca="1" si="30"/>
        <v>219</v>
      </c>
      <c r="U32">
        <f t="shared" ca="1" si="30"/>
        <v>192</v>
      </c>
      <c r="V32">
        <f t="shared" ca="1" si="30"/>
        <v>234</v>
      </c>
      <c r="W32">
        <f t="shared" ca="1" si="30"/>
        <v>236</v>
      </c>
      <c r="X32">
        <f t="shared" ca="1" si="30"/>
        <v>249</v>
      </c>
      <c r="Y32">
        <f t="shared" ca="1" si="30"/>
        <v>181</v>
      </c>
      <c r="Z32">
        <f t="shared" ca="1" si="30"/>
        <v>232</v>
      </c>
      <c r="AA32">
        <f t="shared" ca="1" si="30"/>
        <v>171</v>
      </c>
      <c r="AB32">
        <f t="shared" ca="1" si="30"/>
        <v>173</v>
      </c>
      <c r="AC32">
        <f t="shared" ca="1" si="30"/>
        <v>243</v>
      </c>
      <c r="AD32">
        <f t="shared" ca="1" si="30"/>
        <v>244</v>
      </c>
      <c r="AE32">
        <f t="shared" ca="1" si="30"/>
        <v>216</v>
      </c>
      <c r="AF32">
        <f t="shared" ca="1" si="30"/>
        <v>249</v>
      </c>
      <c r="AG32">
        <f t="shared" ca="1" si="30"/>
        <v>182</v>
      </c>
      <c r="AH32">
        <f t="shared" ca="1" si="30"/>
        <v>179</v>
      </c>
      <c r="AI32">
        <f t="shared" ca="1" si="30"/>
        <v>179</v>
      </c>
      <c r="AJ32">
        <f t="shared" ca="1" si="30"/>
        <v>181</v>
      </c>
      <c r="AK32">
        <f t="shared" ca="1" si="30"/>
        <v>230</v>
      </c>
      <c r="AL32">
        <f t="shared" ca="1" si="30"/>
        <v>250</v>
      </c>
      <c r="AM32">
        <f t="shared" ca="1" si="30"/>
        <v>185</v>
      </c>
      <c r="AN32">
        <f t="shared" ca="1" si="30"/>
        <v>219</v>
      </c>
      <c r="AO32">
        <f t="shared" ca="1" si="30"/>
        <v>184</v>
      </c>
      <c r="AP32">
        <f t="shared" ca="1" si="30"/>
        <v>178</v>
      </c>
      <c r="AQ32">
        <f t="shared" ca="1" si="30"/>
        <v>245</v>
      </c>
      <c r="AR32">
        <f t="shared" ca="1" si="30"/>
        <v>224</v>
      </c>
      <c r="AS32">
        <f t="shared" ca="1" si="30"/>
        <v>198</v>
      </c>
      <c r="AT32">
        <f t="shared" ca="1" si="30"/>
        <v>250</v>
      </c>
      <c r="AU32">
        <f t="shared" ca="1" si="30"/>
        <v>229</v>
      </c>
      <c r="AV32">
        <f t="shared" ca="1" si="30"/>
        <v>242</v>
      </c>
      <c r="AW32">
        <f t="shared" ca="1" si="30"/>
        <v>202</v>
      </c>
      <c r="AX32">
        <f t="shared" ca="1" si="30"/>
        <v>198</v>
      </c>
      <c r="AY32">
        <f t="shared" ca="1" si="30"/>
        <v>247</v>
      </c>
      <c r="AZ32">
        <f t="shared" ca="1" si="30"/>
        <v>204</v>
      </c>
      <c r="BA32">
        <f t="shared" ca="1" si="30"/>
        <v>230</v>
      </c>
      <c r="BB32">
        <f t="shared" ca="1" si="30"/>
        <v>202</v>
      </c>
      <c r="BC32">
        <f t="shared" ca="1" si="30"/>
        <v>231</v>
      </c>
      <c r="BD32">
        <f t="shared" ca="1" si="30"/>
        <v>170</v>
      </c>
      <c r="BE32">
        <f t="shared" ca="1" si="30"/>
        <v>198</v>
      </c>
      <c r="BF32">
        <f t="shared" ca="1" si="30"/>
        <v>244</v>
      </c>
      <c r="BG32">
        <f t="shared" ca="1" si="30"/>
        <v>208</v>
      </c>
      <c r="BH32">
        <f t="shared" ca="1" si="30"/>
        <v>179</v>
      </c>
      <c r="BI32">
        <f t="shared" ca="1" si="30"/>
        <v>249</v>
      </c>
      <c r="BJ32">
        <f t="shared" ca="1" si="30"/>
        <v>206</v>
      </c>
      <c r="BK32">
        <f t="shared" ca="1" si="30"/>
        <v>250</v>
      </c>
      <c r="BL32">
        <f t="shared" ca="1" si="30"/>
        <v>237</v>
      </c>
      <c r="BM32">
        <f t="shared" ca="1" si="30"/>
        <v>195</v>
      </c>
      <c r="BN32">
        <f t="shared" ca="1" si="28"/>
        <v>196</v>
      </c>
      <c r="BO32">
        <f t="shared" ca="1" si="28"/>
        <v>242</v>
      </c>
      <c r="BP32">
        <f t="shared" ca="1" si="28"/>
        <v>178</v>
      </c>
      <c r="BQ32">
        <f t="shared" ca="1" si="28"/>
        <v>245</v>
      </c>
      <c r="BR32">
        <f t="shared" ca="1" si="28"/>
        <v>239</v>
      </c>
      <c r="BS32">
        <f t="shared" ca="1" si="28"/>
        <v>229</v>
      </c>
      <c r="BT32">
        <f t="shared" ca="1" si="28"/>
        <v>188</v>
      </c>
      <c r="BU32">
        <f t="shared" ca="1" si="28"/>
        <v>220</v>
      </c>
      <c r="BV32">
        <f t="shared" ca="1" si="28"/>
        <v>248</v>
      </c>
      <c r="BW32">
        <f t="shared" ca="1" si="28"/>
        <v>224</v>
      </c>
      <c r="BX32">
        <f t="shared" ca="1" si="28"/>
        <v>207</v>
      </c>
      <c r="BY32">
        <f t="shared" ca="1" si="28"/>
        <v>207</v>
      </c>
      <c r="BZ32">
        <f t="shared" ca="1" si="28"/>
        <v>224</v>
      </c>
      <c r="CA32">
        <f t="shared" ca="1" si="28"/>
        <v>198</v>
      </c>
      <c r="CB32">
        <f t="shared" ca="1" si="28"/>
        <v>218</v>
      </c>
      <c r="CC32">
        <f t="shared" ca="1" si="28"/>
        <v>215</v>
      </c>
      <c r="CD32">
        <f t="shared" ca="1" si="28"/>
        <v>232</v>
      </c>
      <c r="CE32">
        <f t="shared" ca="1" si="28"/>
        <v>209</v>
      </c>
      <c r="CF32">
        <f t="shared" ca="1" si="28"/>
        <v>196</v>
      </c>
      <c r="CG32">
        <f t="shared" ca="1" si="28"/>
        <v>195</v>
      </c>
      <c r="CH32">
        <f t="shared" ca="1" si="28"/>
        <v>227</v>
      </c>
      <c r="CI32">
        <f t="shared" ca="1" si="28"/>
        <v>192</v>
      </c>
      <c r="CJ32">
        <f t="shared" ca="1" si="28"/>
        <v>174</v>
      </c>
      <c r="CK32">
        <f t="shared" ca="1" si="28"/>
        <v>194</v>
      </c>
      <c r="CL32">
        <f t="shared" ca="1" si="28"/>
        <v>244</v>
      </c>
      <c r="CM32">
        <f t="shared" ca="1" si="28"/>
        <v>200</v>
      </c>
      <c r="CN32">
        <f t="shared" ca="1" si="28"/>
        <v>183</v>
      </c>
      <c r="CO32">
        <f t="shared" ca="1" si="28"/>
        <v>200</v>
      </c>
      <c r="CP32">
        <f t="shared" ca="1" si="28"/>
        <v>249</v>
      </c>
      <c r="CQ32">
        <f t="shared" ca="1" si="28"/>
        <v>184</v>
      </c>
      <c r="CR32">
        <f t="shared" ca="1" si="28"/>
        <v>250</v>
      </c>
      <c r="CS32">
        <f t="shared" ca="1" si="28"/>
        <v>218</v>
      </c>
      <c r="CT32">
        <f t="shared" ca="1" si="28"/>
        <v>240</v>
      </c>
      <c r="CU32">
        <f t="shared" ca="1" si="28"/>
        <v>188</v>
      </c>
      <c r="CV32">
        <f t="shared" ca="1" si="28"/>
        <v>184</v>
      </c>
      <c r="CW32">
        <f t="shared" ca="1" si="28"/>
        <v>232</v>
      </c>
      <c r="CX32">
        <f t="shared" ca="1" si="28"/>
        <v>180</v>
      </c>
      <c r="CY32">
        <f t="shared" ca="1" si="28"/>
        <v>193</v>
      </c>
      <c r="CZ32">
        <f t="shared" ca="1" si="28"/>
        <v>174</v>
      </c>
      <c r="DA32">
        <f t="shared" ca="1" si="28"/>
        <v>226</v>
      </c>
      <c r="DB32">
        <f t="shared" ca="1" si="28"/>
        <v>228</v>
      </c>
      <c r="DC32">
        <f t="shared" ca="1" si="28"/>
        <v>241</v>
      </c>
      <c r="DD32">
        <f t="shared" ca="1" si="28"/>
        <v>190</v>
      </c>
      <c r="DE32">
        <f t="shared" ca="1" si="28"/>
        <v>229</v>
      </c>
      <c r="DF32">
        <f t="shared" ca="1" si="28"/>
        <v>233</v>
      </c>
      <c r="DG32">
        <f t="shared" ca="1" si="28"/>
        <v>193</v>
      </c>
      <c r="DH32">
        <f t="shared" ca="1" si="28"/>
        <v>191</v>
      </c>
      <c r="DI32">
        <f t="shared" ca="1" si="28"/>
        <v>215</v>
      </c>
      <c r="DJ32">
        <f t="shared" ca="1" si="28"/>
        <v>194</v>
      </c>
      <c r="DK32">
        <f t="shared" ca="1" si="28"/>
        <v>235</v>
      </c>
      <c r="DL32">
        <f t="shared" ca="1" si="28"/>
        <v>216</v>
      </c>
      <c r="DM32">
        <f t="shared" ca="1" si="28"/>
        <v>210</v>
      </c>
      <c r="DN32">
        <f t="shared" ca="1" si="28"/>
        <v>218</v>
      </c>
      <c r="DO32">
        <f t="shared" ca="1" si="28"/>
        <v>178</v>
      </c>
      <c r="DP32">
        <f t="shared" ca="1" si="28"/>
        <v>204</v>
      </c>
      <c r="DQ32">
        <f t="shared" ca="1" si="28"/>
        <v>197</v>
      </c>
      <c r="DR32">
        <f t="shared" ca="1" si="28"/>
        <v>238</v>
      </c>
      <c r="DS32">
        <f t="shared" ca="1" si="28"/>
        <v>237</v>
      </c>
      <c r="DT32">
        <f t="shared" ca="1" si="28"/>
        <v>176</v>
      </c>
      <c r="DU32">
        <f t="shared" ca="1" si="28"/>
        <v>223</v>
      </c>
      <c r="DV32">
        <f t="shared" ca="1" si="28"/>
        <v>239</v>
      </c>
      <c r="DW32">
        <f t="shared" ca="1" si="28"/>
        <v>215</v>
      </c>
      <c r="DX32">
        <f t="shared" ca="1" si="28"/>
        <v>210</v>
      </c>
      <c r="DY32">
        <f t="shared" ca="1" si="31"/>
        <v>224</v>
      </c>
      <c r="DZ32">
        <f t="shared" ca="1" si="31"/>
        <v>219</v>
      </c>
      <c r="EA32">
        <f t="shared" ca="1" si="31"/>
        <v>248</v>
      </c>
      <c r="EB32">
        <f t="shared" ca="1" si="31"/>
        <v>232</v>
      </c>
      <c r="EC32">
        <f t="shared" ca="1" si="31"/>
        <v>216</v>
      </c>
      <c r="ED32">
        <f t="shared" ca="1" si="31"/>
        <v>240</v>
      </c>
      <c r="EE32">
        <f t="shared" ca="1" si="31"/>
        <v>246</v>
      </c>
      <c r="EF32">
        <f t="shared" ca="1" si="31"/>
        <v>191</v>
      </c>
      <c r="EG32">
        <f t="shared" ca="1" si="31"/>
        <v>171</v>
      </c>
      <c r="EH32">
        <f t="shared" ca="1" si="31"/>
        <v>208</v>
      </c>
      <c r="EI32">
        <f t="shared" ca="1" si="31"/>
        <v>210</v>
      </c>
      <c r="EJ32">
        <f t="shared" ca="1" si="31"/>
        <v>205</v>
      </c>
      <c r="EK32">
        <f t="shared" ca="1" si="31"/>
        <v>237</v>
      </c>
      <c r="EL32">
        <f t="shared" ca="1" si="31"/>
        <v>226</v>
      </c>
      <c r="EM32">
        <f t="shared" ca="1" si="31"/>
        <v>198</v>
      </c>
      <c r="EN32">
        <f t="shared" ca="1" si="31"/>
        <v>208</v>
      </c>
      <c r="EO32">
        <f t="shared" ca="1" si="31"/>
        <v>232</v>
      </c>
      <c r="EP32">
        <f t="shared" ca="1" si="31"/>
        <v>249</v>
      </c>
      <c r="EQ32">
        <f t="shared" ca="1" si="31"/>
        <v>208</v>
      </c>
      <c r="ER32">
        <f t="shared" ca="1" si="31"/>
        <v>182</v>
      </c>
      <c r="ES32">
        <f t="shared" ca="1" si="31"/>
        <v>220</v>
      </c>
      <c r="ET32">
        <f t="shared" ca="1" si="31"/>
        <v>217</v>
      </c>
      <c r="EU32">
        <f t="shared" ca="1" si="31"/>
        <v>188</v>
      </c>
      <c r="EV32">
        <f t="shared" ca="1" si="31"/>
        <v>216</v>
      </c>
      <c r="EW32">
        <f t="shared" ca="1" si="31"/>
        <v>239</v>
      </c>
      <c r="EX32">
        <f t="shared" ca="1" si="31"/>
        <v>242</v>
      </c>
      <c r="EY32">
        <f t="shared" ca="1" si="31"/>
        <v>209</v>
      </c>
      <c r="EZ32">
        <f t="shared" ca="1" si="31"/>
        <v>189</v>
      </c>
      <c r="FA32">
        <f t="shared" ca="1" si="31"/>
        <v>191</v>
      </c>
      <c r="FB32">
        <f t="shared" ca="1" si="31"/>
        <v>214</v>
      </c>
      <c r="FC32">
        <f t="shared" ca="1" si="31"/>
        <v>208</v>
      </c>
      <c r="FD32">
        <f t="shared" ca="1" si="31"/>
        <v>230</v>
      </c>
      <c r="FE32">
        <f t="shared" ca="1" si="31"/>
        <v>240</v>
      </c>
      <c r="FF32">
        <f t="shared" ca="1" si="31"/>
        <v>238</v>
      </c>
      <c r="FG32">
        <f t="shared" ca="1" si="31"/>
        <v>244</v>
      </c>
      <c r="FH32">
        <f t="shared" ca="1" si="31"/>
        <v>202</v>
      </c>
      <c r="FI32">
        <f t="shared" ca="1" si="31"/>
        <v>172</v>
      </c>
      <c r="FJ32">
        <f t="shared" ca="1" si="31"/>
        <v>178</v>
      </c>
      <c r="FK32">
        <f t="shared" ca="1" si="31"/>
        <v>187</v>
      </c>
      <c r="FL32">
        <f t="shared" ca="1" si="31"/>
        <v>236</v>
      </c>
      <c r="FM32">
        <f t="shared" ca="1" si="31"/>
        <v>199</v>
      </c>
      <c r="FN32">
        <f t="shared" ca="1" si="31"/>
        <v>190</v>
      </c>
      <c r="FO32">
        <f t="shared" ca="1" si="31"/>
        <v>240</v>
      </c>
      <c r="FP32">
        <f t="shared" ca="1" si="31"/>
        <v>179</v>
      </c>
      <c r="FQ32">
        <f t="shared" ca="1" si="31"/>
        <v>229</v>
      </c>
      <c r="FR32">
        <f t="shared" ca="1" si="31"/>
        <v>218</v>
      </c>
      <c r="FS32">
        <f t="shared" ca="1" si="31"/>
        <v>222</v>
      </c>
      <c r="FT32">
        <f t="shared" ca="1" si="31"/>
        <v>189</v>
      </c>
      <c r="FU32">
        <f t="shared" ca="1" si="31"/>
        <v>236</v>
      </c>
      <c r="FV32">
        <f t="shared" ca="1" si="31"/>
        <v>173</v>
      </c>
      <c r="FW32">
        <f t="shared" ca="1" si="31"/>
        <v>204</v>
      </c>
      <c r="FX32">
        <f t="shared" ca="1" si="31"/>
        <v>212</v>
      </c>
      <c r="FY32">
        <f t="shared" ref="FY32:GE46" ca="1" si="32">RANDBETWEEN(170,250)</f>
        <v>203</v>
      </c>
      <c r="FZ32">
        <f t="shared" ca="1" si="32"/>
        <v>205</v>
      </c>
      <c r="GA32">
        <f t="shared" ca="1" si="32"/>
        <v>193</v>
      </c>
      <c r="GB32">
        <f t="shared" ca="1" si="32"/>
        <v>207</v>
      </c>
      <c r="GC32">
        <f t="shared" ca="1" si="32"/>
        <v>239</v>
      </c>
      <c r="GD32">
        <f t="shared" ca="1" si="32"/>
        <v>216</v>
      </c>
      <c r="GE32">
        <f t="shared" ca="1" si="32"/>
        <v>191</v>
      </c>
    </row>
    <row r="33" spans="1:187" x14ac:dyDescent="0.3">
      <c r="A33">
        <f t="shared" ca="1" si="3"/>
        <v>246</v>
      </c>
      <c r="B33">
        <f t="shared" ref="B33:BM34" ca="1" si="33">RANDBETWEEN(170,250)</f>
        <v>248</v>
      </c>
      <c r="C33">
        <f t="shared" ca="1" si="33"/>
        <v>226</v>
      </c>
      <c r="D33">
        <f t="shared" ca="1" si="33"/>
        <v>235</v>
      </c>
      <c r="E33">
        <f t="shared" ca="1" si="33"/>
        <v>237</v>
      </c>
      <c r="F33">
        <f t="shared" ca="1" si="33"/>
        <v>188</v>
      </c>
      <c r="G33">
        <f t="shared" ca="1" si="33"/>
        <v>245</v>
      </c>
      <c r="H33">
        <f t="shared" ca="1" si="33"/>
        <v>195</v>
      </c>
      <c r="I33">
        <f t="shared" ca="1" si="33"/>
        <v>213</v>
      </c>
      <c r="J33">
        <f t="shared" ca="1" si="33"/>
        <v>230</v>
      </c>
      <c r="K33">
        <f t="shared" ca="1" si="33"/>
        <v>210</v>
      </c>
      <c r="L33">
        <f t="shared" ca="1" si="33"/>
        <v>212</v>
      </c>
      <c r="M33">
        <f t="shared" ca="1" si="33"/>
        <v>229</v>
      </c>
      <c r="N33">
        <f t="shared" ca="1" si="33"/>
        <v>176</v>
      </c>
      <c r="O33">
        <f t="shared" ca="1" si="33"/>
        <v>238</v>
      </c>
      <c r="P33">
        <f t="shared" ca="1" si="33"/>
        <v>242</v>
      </c>
      <c r="Q33">
        <f t="shared" ca="1" si="33"/>
        <v>186</v>
      </c>
      <c r="R33">
        <f t="shared" ca="1" si="33"/>
        <v>229</v>
      </c>
      <c r="S33">
        <f t="shared" ca="1" si="33"/>
        <v>180</v>
      </c>
      <c r="T33">
        <f t="shared" ca="1" si="33"/>
        <v>230</v>
      </c>
      <c r="U33">
        <f t="shared" ca="1" si="33"/>
        <v>177</v>
      </c>
      <c r="V33">
        <f t="shared" ca="1" si="33"/>
        <v>231</v>
      </c>
      <c r="W33">
        <f t="shared" ca="1" si="33"/>
        <v>193</v>
      </c>
      <c r="X33">
        <f t="shared" ca="1" si="33"/>
        <v>222</v>
      </c>
      <c r="Y33">
        <f t="shared" ca="1" si="33"/>
        <v>235</v>
      </c>
      <c r="Z33">
        <f t="shared" ca="1" si="33"/>
        <v>178</v>
      </c>
      <c r="AA33">
        <f t="shared" ca="1" si="33"/>
        <v>228</v>
      </c>
      <c r="AB33">
        <f t="shared" ca="1" si="33"/>
        <v>201</v>
      </c>
      <c r="AC33">
        <f t="shared" ca="1" si="33"/>
        <v>198</v>
      </c>
      <c r="AD33">
        <f t="shared" ca="1" si="33"/>
        <v>222</v>
      </c>
      <c r="AE33">
        <f t="shared" ca="1" si="33"/>
        <v>182</v>
      </c>
      <c r="AF33">
        <f t="shared" ca="1" si="33"/>
        <v>246</v>
      </c>
      <c r="AG33">
        <f t="shared" ca="1" si="33"/>
        <v>239</v>
      </c>
      <c r="AH33">
        <f t="shared" ca="1" si="33"/>
        <v>209</v>
      </c>
      <c r="AI33">
        <f t="shared" ca="1" si="33"/>
        <v>206</v>
      </c>
      <c r="AJ33">
        <f t="shared" ca="1" si="33"/>
        <v>227</v>
      </c>
      <c r="AK33">
        <f t="shared" ca="1" si="33"/>
        <v>216</v>
      </c>
      <c r="AL33">
        <f t="shared" ca="1" si="33"/>
        <v>201</v>
      </c>
      <c r="AM33">
        <f t="shared" ca="1" si="33"/>
        <v>201</v>
      </c>
      <c r="AN33">
        <f t="shared" ca="1" si="33"/>
        <v>202</v>
      </c>
      <c r="AO33">
        <f t="shared" ca="1" si="33"/>
        <v>234</v>
      </c>
      <c r="AP33">
        <f t="shared" ca="1" si="33"/>
        <v>241</v>
      </c>
      <c r="AQ33">
        <f t="shared" ca="1" si="33"/>
        <v>202</v>
      </c>
      <c r="AR33">
        <f t="shared" ca="1" si="33"/>
        <v>239</v>
      </c>
      <c r="AS33">
        <f t="shared" ca="1" si="33"/>
        <v>209</v>
      </c>
      <c r="AT33">
        <f t="shared" ca="1" si="33"/>
        <v>191</v>
      </c>
      <c r="AU33">
        <f t="shared" ca="1" si="33"/>
        <v>222</v>
      </c>
      <c r="AV33">
        <f t="shared" ca="1" si="33"/>
        <v>203</v>
      </c>
      <c r="AW33">
        <f t="shared" ca="1" si="33"/>
        <v>230</v>
      </c>
      <c r="AX33">
        <f t="shared" ca="1" si="33"/>
        <v>214</v>
      </c>
      <c r="AY33">
        <f t="shared" ca="1" si="33"/>
        <v>217</v>
      </c>
      <c r="AZ33">
        <f t="shared" ca="1" si="33"/>
        <v>244</v>
      </c>
      <c r="BA33">
        <f t="shared" ca="1" si="33"/>
        <v>212</v>
      </c>
      <c r="BB33">
        <f t="shared" ca="1" si="33"/>
        <v>212</v>
      </c>
      <c r="BC33">
        <f t="shared" ca="1" si="33"/>
        <v>242</v>
      </c>
      <c r="BD33">
        <f t="shared" ca="1" si="33"/>
        <v>247</v>
      </c>
      <c r="BE33">
        <f t="shared" ca="1" si="33"/>
        <v>205</v>
      </c>
      <c r="BF33">
        <f t="shared" ca="1" si="33"/>
        <v>172</v>
      </c>
      <c r="BG33">
        <f t="shared" ca="1" si="33"/>
        <v>247</v>
      </c>
      <c r="BH33">
        <f t="shared" ca="1" si="33"/>
        <v>250</v>
      </c>
      <c r="BI33">
        <f t="shared" ca="1" si="33"/>
        <v>244</v>
      </c>
      <c r="BJ33">
        <f t="shared" ca="1" si="33"/>
        <v>183</v>
      </c>
      <c r="BK33">
        <f t="shared" ca="1" si="33"/>
        <v>188</v>
      </c>
      <c r="BL33">
        <f t="shared" ca="1" si="33"/>
        <v>213</v>
      </c>
      <c r="BM33">
        <f t="shared" ca="1" si="33"/>
        <v>186</v>
      </c>
      <c r="BN33">
        <f t="shared" ca="1" si="28"/>
        <v>187</v>
      </c>
      <c r="BO33">
        <f t="shared" ca="1" si="28"/>
        <v>203</v>
      </c>
      <c r="BP33">
        <f t="shared" ref="BP33:EA36" ca="1" si="34">RANDBETWEEN(170,250)</f>
        <v>248</v>
      </c>
      <c r="BQ33">
        <f t="shared" ca="1" si="34"/>
        <v>173</v>
      </c>
      <c r="BR33">
        <f t="shared" ca="1" si="34"/>
        <v>213</v>
      </c>
      <c r="BS33">
        <f t="shared" ca="1" si="34"/>
        <v>188</v>
      </c>
      <c r="BT33">
        <f t="shared" ca="1" si="34"/>
        <v>188</v>
      </c>
      <c r="BU33">
        <f t="shared" ca="1" si="34"/>
        <v>213</v>
      </c>
      <c r="BV33">
        <f t="shared" ca="1" si="34"/>
        <v>199</v>
      </c>
      <c r="BW33">
        <f t="shared" ca="1" si="34"/>
        <v>249</v>
      </c>
      <c r="BX33">
        <f t="shared" ca="1" si="34"/>
        <v>244</v>
      </c>
      <c r="BY33">
        <f t="shared" ca="1" si="34"/>
        <v>203</v>
      </c>
      <c r="BZ33">
        <f t="shared" ca="1" si="34"/>
        <v>242</v>
      </c>
      <c r="CA33">
        <f t="shared" ca="1" si="34"/>
        <v>239</v>
      </c>
      <c r="CB33">
        <f t="shared" ca="1" si="34"/>
        <v>222</v>
      </c>
      <c r="CC33">
        <f t="shared" ca="1" si="34"/>
        <v>192</v>
      </c>
      <c r="CD33">
        <f t="shared" ca="1" si="34"/>
        <v>244</v>
      </c>
      <c r="CE33">
        <f t="shared" ca="1" si="34"/>
        <v>235</v>
      </c>
      <c r="CF33">
        <f t="shared" ca="1" si="34"/>
        <v>222</v>
      </c>
      <c r="CG33">
        <f t="shared" ca="1" si="34"/>
        <v>225</v>
      </c>
      <c r="CH33">
        <f t="shared" ca="1" si="34"/>
        <v>231</v>
      </c>
      <c r="CI33">
        <f t="shared" ca="1" si="34"/>
        <v>243</v>
      </c>
      <c r="CJ33">
        <f t="shared" ca="1" si="34"/>
        <v>181</v>
      </c>
      <c r="CK33">
        <f t="shared" ca="1" si="34"/>
        <v>172</v>
      </c>
      <c r="CL33">
        <f t="shared" ca="1" si="34"/>
        <v>182</v>
      </c>
      <c r="CM33">
        <f t="shared" ca="1" si="34"/>
        <v>199</v>
      </c>
      <c r="CN33">
        <f t="shared" ca="1" si="34"/>
        <v>184</v>
      </c>
      <c r="CO33">
        <f t="shared" ca="1" si="34"/>
        <v>236</v>
      </c>
      <c r="CP33">
        <f t="shared" ca="1" si="34"/>
        <v>236</v>
      </c>
      <c r="CQ33">
        <f t="shared" ca="1" si="34"/>
        <v>200</v>
      </c>
      <c r="CR33">
        <f t="shared" ca="1" si="34"/>
        <v>193</v>
      </c>
      <c r="CS33">
        <f t="shared" ca="1" si="34"/>
        <v>235</v>
      </c>
      <c r="CT33">
        <f t="shared" ca="1" si="34"/>
        <v>173</v>
      </c>
      <c r="CU33">
        <f t="shared" ca="1" si="34"/>
        <v>213</v>
      </c>
      <c r="CV33">
        <f t="shared" ca="1" si="34"/>
        <v>182</v>
      </c>
      <c r="CW33">
        <f t="shared" ca="1" si="34"/>
        <v>186</v>
      </c>
      <c r="CX33">
        <f t="shared" ca="1" si="34"/>
        <v>231</v>
      </c>
      <c r="CY33">
        <f t="shared" ca="1" si="34"/>
        <v>249</v>
      </c>
      <c r="CZ33">
        <f t="shared" ca="1" si="34"/>
        <v>250</v>
      </c>
      <c r="DA33">
        <f t="shared" ca="1" si="34"/>
        <v>222</v>
      </c>
      <c r="DB33">
        <f t="shared" ca="1" si="34"/>
        <v>187</v>
      </c>
      <c r="DC33">
        <f t="shared" ca="1" si="34"/>
        <v>207</v>
      </c>
      <c r="DD33">
        <f t="shared" ca="1" si="34"/>
        <v>237</v>
      </c>
      <c r="DE33">
        <f t="shared" ca="1" si="34"/>
        <v>192</v>
      </c>
      <c r="DF33">
        <f t="shared" ca="1" si="34"/>
        <v>195</v>
      </c>
      <c r="DG33">
        <f t="shared" ca="1" si="34"/>
        <v>185</v>
      </c>
      <c r="DH33">
        <f t="shared" ca="1" si="34"/>
        <v>186</v>
      </c>
      <c r="DI33">
        <f t="shared" ca="1" si="34"/>
        <v>235</v>
      </c>
      <c r="DJ33">
        <f t="shared" ca="1" si="34"/>
        <v>191</v>
      </c>
      <c r="DK33">
        <f t="shared" ca="1" si="34"/>
        <v>198</v>
      </c>
      <c r="DL33">
        <f t="shared" ca="1" si="34"/>
        <v>217</v>
      </c>
      <c r="DM33">
        <f t="shared" ca="1" si="34"/>
        <v>236</v>
      </c>
      <c r="DN33">
        <f t="shared" ca="1" si="34"/>
        <v>232</v>
      </c>
      <c r="DO33">
        <f t="shared" ca="1" si="34"/>
        <v>219</v>
      </c>
      <c r="DP33">
        <f t="shared" ca="1" si="34"/>
        <v>228</v>
      </c>
      <c r="DQ33">
        <f t="shared" ca="1" si="34"/>
        <v>170</v>
      </c>
      <c r="DR33">
        <f t="shared" ca="1" si="34"/>
        <v>217</v>
      </c>
      <c r="DS33">
        <f t="shared" ca="1" si="34"/>
        <v>192</v>
      </c>
      <c r="DT33">
        <f t="shared" ca="1" si="34"/>
        <v>231</v>
      </c>
      <c r="DU33">
        <f t="shared" ca="1" si="34"/>
        <v>199</v>
      </c>
      <c r="DV33">
        <f t="shared" ca="1" si="34"/>
        <v>214</v>
      </c>
      <c r="DW33">
        <f t="shared" ca="1" si="34"/>
        <v>224</v>
      </c>
      <c r="DX33">
        <f t="shared" ca="1" si="34"/>
        <v>204</v>
      </c>
      <c r="DY33">
        <f t="shared" ca="1" si="34"/>
        <v>194</v>
      </c>
      <c r="DZ33">
        <f t="shared" ca="1" si="34"/>
        <v>211</v>
      </c>
      <c r="EA33">
        <f t="shared" ca="1" si="34"/>
        <v>231</v>
      </c>
      <c r="EB33">
        <f t="shared" ca="1" si="31"/>
        <v>219</v>
      </c>
      <c r="EC33">
        <f t="shared" ca="1" si="31"/>
        <v>173</v>
      </c>
      <c r="ED33">
        <f t="shared" ca="1" si="31"/>
        <v>177</v>
      </c>
      <c r="EE33">
        <f t="shared" ca="1" si="31"/>
        <v>192</v>
      </c>
      <c r="EF33">
        <f t="shared" ca="1" si="31"/>
        <v>221</v>
      </c>
      <c r="EG33">
        <f t="shared" ca="1" si="31"/>
        <v>245</v>
      </c>
      <c r="EH33">
        <f t="shared" ca="1" si="31"/>
        <v>172</v>
      </c>
      <c r="EI33">
        <f t="shared" ca="1" si="31"/>
        <v>193</v>
      </c>
      <c r="EJ33">
        <f t="shared" ca="1" si="31"/>
        <v>178</v>
      </c>
      <c r="EK33">
        <f t="shared" ca="1" si="31"/>
        <v>181</v>
      </c>
      <c r="EL33">
        <f t="shared" ca="1" si="31"/>
        <v>180</v>
      </c>
      <c r="EM33">
        <f t="shared" ca="1" si="31"/>
        <v>182</v>
      </c>
      <c r="EN33">
        <f t="shared" ca="1" si="31"/>
        <v>185</v>
      </c>
      <c r="EO33">
        <f t="shared" ca="1" si="31"/>
        <v>223</v>
      </c>
      <c r="EP33">
        <f t="shared" ca="1" si="31"/>
        <v>224</v>
      </c>
      <c r="EQ33">
        <f t="shared" ca="1" si="31"/>
        <v>186</v>
      </c>
      <c r="ER33">
        <f t="shared" ca="1" si="31"/>
        <v>175</v>
      </c>
      <c r="ES33">
        <f t="shared" ca="1" si="31"/>
        <v>188</v>
      </c>
      <c r="ET33">
        <f t="shared" ca="1" si="31"/>
        <v>171</v>
      </c>
      <c r="EU33">
        <f t="shared" ca="1" si="31"/>
        <v>206</v>
      </c>
      <c r="EV33">
        <f t="shared" ca="1" si="31"/>
        <v>223</v>
      </c>
      <c r="EW33">
        <f t="shared" ca="1" si="31"/>
        <v>230</v>
      </c>
      <c r="EX33">
        <f t="shared" ca="1" si="31"/>
        <v>210</v>
      </c>
      <c r="EY33">
        <f t="shared" ca="1" si="31"/>
        <v>174</v>
      </c>
      <c r="EZ33">
        <f t="shared" ca="1" si="31"/>
        <v>175</v>
      </c>
      <c r="FA33">
        <f t="shared" ca="1" si="31"/>
        <v>231</v>
      </c>
      <c r="FB33">
        <f t="shared" ca="1" si="31"/>
        <v>178</v>
      </c>
      <c r="FC33">
        <f t="shared" ca="1" si="31"/>
        <v>226</v>
      </c>
      <c r="FD33">
        <f t="shared" ca="1" si="31"/>
        <v>179</v>
      </c>
      <c r="FE33">
        <f t="shared" ca="1" si="31"/>
        <v>236</v>
      </c>
      <c r="FF33">
        <f t="shared" ca="1" si="31"/>
        <v>213</v>
      </c>
      <c r="FG33">
        <f t="shared" ca="1" si="31"/>
        <v>217</v>
      </c>
      <c r="FH33">
        <f t="shared" ca="1" si="31"/>
        <v>229</v>
      </c>
      <c r="FI33">
        <f t="shared" ca="1" si="31"/>
        <v>219</v>
      </c>
      <c r="FJ33">
        <f t="shared" ca="1" si="31"/>
        <v>185</v>
      </c>
      <c r="FK33">
        <f t="shared" ca="1" si="31"/>
        <v>202</v>
      </c>
      <c r="FL33">
        <f t="shared" ca="1" si="31"/>
        <v>231</v>
      </c>
      <c r="FM33">
        <f t="shared" ca="1" si="31"/>
        <v>239</v>
      </c>
      <c r="FN33">
        <f t="shared" ca="1" si="31"/>
        <v>184</v>
      </c>
      <c r="FO33">
        <f t="shared" ca="1" si="31"/>
        <v>209</v>
      </c>
      <c r="FP33">
        <f t="shared" ca="1" si="31"/>
        <v>201</v>
      </c>
      <c r="FQ33">
        <f t="shared" ca="1" si="31"/>
        <v>243</v>
      </c>
      <c r="FR33">
        <f t="shared" ca="1" si="31"/>
        <v>195</v>
      </c>
      <c r="FS33">
        <f t="shared" ca="1" si="31"/>
        <v>250</v>
      </c>
      <c r="FT33">
        <f t="shared" ca="1" si="31"/>
        <v>175</v>
      </c>
      <c r="FU33">
        <f t="shared" ca="1" si="31"/>
        <v>200</v>
      </c>
      <c r="FV33">
        <f t="shared" ca="1" si="31"/>
        <v>217</v>
      </c>
      <c r="FW33">
        <f t="shared" ca="1" si="31"/>
        <v>182</v>
      </c>
      <c r="FX33">
        <f t="shared" ca="1" si="31"/>
        <v>195</v>
      </c>
      <c r="FY33">
        <f t="shared" ca="1" si="32"/>
        <v>233</v>
      </c>
      <c r="FZ33">
        <f t="shared" ca="1" si="32"/>
        <v>247</v>
      </c>
      <c r="GA33">
        <f t="shared" ca="1" si="32"/>
        <v>206</v>
      </c>
      <c r="GB33">
        <f t="shared" ca="1" si="32"/>
        <v>171</v>
      </c>
      <c r="GC33">
        <f t="shared" ca="1" si="32"/>
        <v>233</v>
      </c>
      <c r="GD33">
        <f t="shared" ca="1" si="32"/>
        <v>202</v>
      </c>
      <c r="GE33">
        <f t="shared" ca="1" si="32"/>
        <v>238</v>
      </c>
    </row>
    <row r="34" spans="1:187" x14ac:dyDescent="0.3">
      <c r="A34">
        <f t="shared" ref="A34:P46" ca="1" si="35">RANDBETWEEN(170,250)</f>
        <v>211</v>
      </c>
      <c r="B34">
        <f t="shared" ca="1" si="35"/>
        <v>180</v>
      </c>
      <c r="C34">
        <f t="shared" ca="1" si="35"/>
        <v>236</v>
      </c>
      <c r="D34">
        <f t="shared" ca="1" si="35"/>
        <v>232</v>
      </c>
      <c r="E34">
        <f t="shared" ca="1" si="35"/>
        <v>171</v>
      </c>
      <c r="F34">
        <f t="shared" ca="1" si="35"/>
        <v>199</v>
      </c>
      <c r="G34">
        <f t="shared" ca="1" si="35"/>
        <v>171</v>
      </c>
      <c r="H34">
        <f t="shared" ca="1" si="35"/>
        <v>205</v>
      </c>
      <c r="I34">
        <f t="shared" ca="1" si="35"/>
        <v>235</v>
      </c>
      <c r="J34">
        <f t="shared" ca="1" si="35"/>
        <v>238</v>
      </c>
      <c r="K34">
        <f t="shared" ca="1" si="35"/>
        <v>218</v>
      </c>
      <c r="L34">
        <f t="shared" ca="1" si="35"/>
        <v>178</v>
      </c>
      <c r="M34">
        <f t="shared" ca="1" si="35"/>
        <v>174</v>
      </c>
      <c r="N34">
        <f t="shared" ca="1" si="35"/>
        <v>201</v>
      </c>
      <c r="O34">
        <f t="shared" ca="1" si="35"/>
        <v>236</v>
      </c>
      <c r="P34">
        <f t="shared" ca="1" si="35"/>
        <v>228</v>
      </c>
      <c r="Q34">
        <f t="shared" ca="1" si="33"/>
        <v>233</v>
      </c>
      <c r="R34">
        <f t="shared" ca="1" si="33"/>
        <v>177</v>
      </c>
      <c r="S34">
        <f t="shared" ca="1" si="33"/>
        <v>217</v>
      </c>
      <c r="T34">
        <f t="shared" ca="1" si="33"/>
        <v>187</v>
      </c>
      <c r="U34">
        <f t="shared" ca="1" si="33"/>
        <v>228</v>
      </c>
      <c r="V34">
        <f t="shared" ca="1" si="33"/>
        <v>213</v>
      </c>
      <c r="W34">
        <f t="shared" ca="1" si="33"/>
        <v>242</v>
      </c>
      <c r="X34">
        <f t="shared" ca="1" si="33"/>
        <v>172</v>
      </c>
      <c r="Y34">
        <f t="shared" ca="1" si="33"/>
        <v>208</v>
      </c>
      <c r="Z34">
        <f t="shared" ca="1" si="33"/>
        <v>235</v>
      </c>
      <c r="AA34">
        <f t="shared" ca="1" si="33"/>
        <v>213</v>
      </c>
      <c r="AB34">
        <f t="shared" ca="1" si="33"/>
        <v>237</v>
      </c>
      <c r="AC34">
        <f t="shared" ca="1" si="33"/>
        <v>177</v>
      </c>
      <c r="AD34">
        <f t="shared" ca="1" si="33"/>
        <v>210</v>
      </c>
      <c r="AE34">
        <f t="shared" ca="1" si="33"/>
        <v>197</v>
      </c>
      <c r="AF34">
        <f t="shared" ca="1" si="33"/>
        <v>194</v>
      </c>
      <c r="AG34">
        <f t="shared" ca="1" si="33"/>
        <v>236</v>
      </c>
      <c r="AH34">
        <f t="shared" ca="1" si="33"/>
        <v>237</v>
      </c>
      <c r="AI34">
        <f t="shared" ca="1" si="33"/>
        <v>235</v>
      </c>
      <c r="AJ34">
        <f t="shared" ca="1" si="33"/>
        <v>236</v>
      </c>
      <c r="AK34">
        <f t="shared" ca="1" si="33"/>
        <v>175</v>
      </c>
      <c r="AL34">
        <f t="shared" ca="1" si="33"/>
        <v>244</v>
      </c>
      <c r="AM34">
        <f t="shared" ca="1" si="33"/>
        <v>231</v>
      </c>
      <c r="AN34">
        <f t="shared" ca="1" si="33"/>
        <v>246</v>
      </c>
      <c r="AO34">
        <f t="shared" ca="1" si="33"/>
        <v>180</v>
      </c>
      <c r="AP34">
        <f t="shared" ca="1" si="33"/>
        <v>192</v>
      </c>
      <c r="AQ34">
        <f t="shared" ca="1" si="33"/>
        <v>171</v>
      </c>
      <c r="AR34">
        <f t="shared" ca="1" si="33"/>
        <v>204</v>
      </c>
      <c r="AS34">
        <f t="shared" ca="1" si="33"/>
        <v>232</v>
      </c>
      <c r="AT34">
        <f t="shared" ca="1" si="33"/>
        <v>232</v>
      </c>
      <c r="AU34">
        <f t="shared" ca="1" si="33"/>
        <v>232</v>
      </c>
      <c r="AV34">
        <f t="shared" ca="1" si="33"/>
        <v>238</v>
      </c>
      <c r="AW34">
        <f t="shared" ca="1" si="33"/>
        <v>207</v>
      </c>
      <c r="AX34">
        <f t="shared" ca="1" si="33"/>
        <v>237</v>
      </c>
      <c r="AY34">
        <f t="shared" ca="1" si="33"/>
        <v>177</v>
      </c>
      <c r="AZ34">
        <f t="shared" ca="1" si="33"/>
        <v>199</v>
      </c>
      <c r="BA34">
        <f t="shared" ca="1" si="33"/>
        <v>184</v>
      </c>
      <c r="BB34">
        <f t="shared" ca="1" si="33"/>
        <v>233</v>
      </c>
      <c r="BC34">
        <f t="shared" ca="1" si="33"/>
        <v>217</v>
      </c>
      <c r="BD34">
        <f t="shared" ca="1" si="33"/>
        <v>221</v>
      </c>
      <c r="BE34">
        <f t="shared" ca="1" si="33"/>
        <v>173</v>
      </c>
      <c r="BF34">
        <f t="shared" ca="1" si="33"/>
        <v>206</v>
      </c>
      <c r="BG34">
        <f t="shared" ca="1" si="33"/>
        <v>220</v>
      </c>
      <c r="BH34">
        <f t="shared" ca="1" si="33"/>
        <v>189</v>
      </c>
      <c r="BI34">
        <f t="shared" ca="1" si="33"/>
        <v>226</v>
      </c>
      <c r="BJ34">
        <f t="shared" ca="1" si="33"/>
        <v>242</v>
      </c>
      <c r="BK34">
        <f t="shared" ca="1" si="33"/>
        <v>218</v>
      </c>
      <c r="BL34">
        <f t="shared" ca="1" si="33"/>
        <v>225</v>
      </c>
      <c r="BM34">
        <f t="shared" ca="1" si="33"/>
        <v>173</v>
      </c>
      <c r="BN34">
        <f t="shared" ref="BN34:DY37" ca="1" si="36">RANDBETWEEN(170,250)</f>
        <v>239</v>
      </c>
      <c r="BO34">
        <f t="shared" ca="1" si="36"/>
        <v>225</v>
      </c>
      <c r="BP34">
        <f t="shared" ca="1" si="36"/>
        <v>176</v>
      </c>
      <c r="BQ34">
        <f t="shared" ca="1" si="36"/>
        <v>201</v>
      </c>
      <c r="BR34">
        <f t="shared" ca="1" si="36"/>
        <v>204</v>
      </c>
      <c r="BS34">
        <f t="shared" ca="1" si="36"/>
        <v>188</v>
      </c>
      <c r="BT34">
        <f t="shared" ca="1" si="36"/>
        <v>203</v>
      </c>
      <c r="BU34">
        <f t="shared" ca="1" si="36"/>
        <v>223</v>
      </c>
      <c r="BV34">
        <f t="shared" ca="1" si="36"/>
        <v>229</v>
      </c>
      <c r="BW34">
        <f t="shared" ca="1" si="36"/>
        <v>170</v>
      </c>
      <c r="BX34">
        <f t="shared" ca="1" si="36"/>
        <v>189</v>
      </c>
      <c r="BY34">
        <f t="shared" ca="1" si="36"/>
        <v>208</v>
      </c>
      <c r="BZ34">
        <f t="shared" ca="1" si="36"/>
        <v>191</v>
      </c>
      <c r="CA34">
        <f t="shared" ca="1" si="36"/>
        <v>196</v>
      </c>
      <c r="CB34">
        <f t="shared" ca="1" si="36"/>
        <v>216</v>
      </c>
      <c r="CC34">
        <f t="shared" ca="1" si="36"/>
        <v>172</v>
      </c>
      <c r="CD34">
        <f t="shared" ca="1" si="36"/>
        <v>199</v>
      </c>
      <c r="CE34">
        <f t="shared" ca="1" si="36"/>
        <v>183</v>
      </c>
      <c r="CF34">
        <f t="shared" ca="1" si="36"/>
        <v>194</v>
      </c>
      <c r="CG34">
        <f t="shared" ca="1" si="36"/>
        <v>212</v>
      </c>
      <c r="CH34">
        <f t="shared" ca="1" si="36"/>
        <v>224</v>
      </c>
      <c r="CI34">
        <f t="shared" ca="1" si="36"/>
        <v>231</v>
      </c>
      <c r="CJ34">
        <f t="shared" ca="1" si="36"/>
        <v>173</v>
      </c>
      <c r="CK34">
        <f t="shared" ca="1" si="36"/>
        <v>178</v>
      </c>
      <c r="CL34">
        <f t="shared" ca="1" si="36"/>
        <v>183</v>
      </c>
      <c r="CM34">
        <f t="shared" ca="1" si="36"/>
        <v>178</v>
      </c>
      <c r="CN34">
        <f t="shared" ca="1" si="36"/>
        <v>250</v>
      </c>
      <c r="CO34">
        <f t="shared" ca="1" si="36"/>
        <v>222</v>
      </c>
      <c r="CP34">
        <f t="shared" ca="1" si="36"/>
        <v>228</v>
      </c>
      <c r="CQ34">
        <f t="shared" ca="1" si="36"/>
        <v>249</v>
      </c>
      <c r="CR34">
        <f t="shared" ca="1" si="36"/>
        <v>202</v>
      </c>
      <c r="CS34">
        <f t="shared" ca="1" si="36"/>
        <v>192</v>
      </c>
      <c r="CT34">
        <f t="shared" ca="1" si="36"/>
        <v>205</v>
      </c>
      <c r="CU34">
        <f t="shared" ca="1" si="36"/>
        <v>207</v>
      </c>
      <c r="CV34">
        <f t="shared" ca="1" si="36"/>
        <v>210</v>
      </c>
      <c r="CW34">
        <f t="shared" ca="1" si="36"/>
        <v>218</v>
      </c>
      <c r="CX34">
        <f t="shared" ca="1" si="36"/>
        <v>209</v>
      </c>
      <c r="CY34">
        <f t="shared" ca="1" si="36"/>
        <v>200</v>
      </c>
      <c r="CZ34">
        <f t="shared" ca="1" si="36"/>
        <v>201</v>
      </c>
      <c r="DA34">
        <f t="shared" ca="1" si="36"/>
        <v>184</v>
      </c>
      <c r="DB34">
        <f t="shared" ca="1" si="36"/>
        <v>215</v>
      </c>
      <c r="DC34">
        <f t="shared" ca="1" si="36"/>
        <v>250</v>
      </c>
      <c r="DD34">
        <f t="shared" ca="1" si="36"/>
        <v>187</v>
      </c>
      <c r="DE34">
        <f t="shared" ca="1" si="36"/>
        <v>231</v>
      </c>
      <c r="DF34">
        <f t="shared" ca="1" si="36"/>
        <v>221</v>
      </c>
      <c r="DG34">
        <f t="shared" ca="1" si="36"/>
        <v>208</v>
      </c>
      <c r="DH34">
        <f t="shared" ca="1" si="36"/>
        <v>177</v>
      </c>
      <c r="DI34">
        <f t="shared" ca="1" si="36"/>
        <v>243</v>
      </c>
      <c r="DJ34">
        <f t="shared" ca="1" si="36"/>
        <v>215</v>
      </c>
      <c r="DK34">
        <f t="shared" ca="1" si="36"/>
        <v>234</v>
      </c>
      <c r="DL34">
        <f t="shared" ca="1" si="36"/>
        <v>180</v>
      </c>
      <c r="DM34">
        <f t="shared" ca="1" si="36"/>
        <v>194</v>
      </c>
      <c r="DN34">
        <f t="shared" ca="1" si="36"/>
        <v>250</v>
      </c>
      <c r="DO34">
        <f t="shared" ca="1" si="36"/>
        <v>199</v>
      </c>
      <c r="DP34">
        <f t="shared" ca="1" si="36"/>
        <v>187</v>
      </c>
      <c r="DQ34">
        <f t="shared" ca="1" si="36"/>
        <v>248</v>
      </c>
      <c r="DR34">
        <f t="shared" ca="1" si="36"/>
        <v>186</v>
      </c>
      <c r="DS34">
        <f t="shared" ca="1" si="36"/>
        <v>172</v>
      </c>
      <c r="DT34">
        <f t="shared" ca="1" si="36"/>
        <v>249</v>
      </c>
      <c r="DU34">
        <f t="shared" ca="1" si="36"/>
        <v>205</v>
      </c>
      <c r="DV34">
        <f t="shared" ca="1" si="36"/>
        <v>241</v>
      </c>
      <c r="DW34">
        <f t="shared" ca="1" si="36"/>
        <v>249</v>
      </c>
      <c r="DX34">
        <f t="shared" ca="1" si="36"/>
        <v>173</v>
      </c>
      <c r="DY34">
        <f t="shared" ca="1" si="36"/>
        <v>173</v>
      </c>
      <c r="DZ34">
        <f t="shared" ca="1" si="34"/>
        <v>186</v>
      </c>
      <c r="EA34">
        <f t="shared" ca="1" si="34"/>
        <v>221</v>
      </c>
      <c r="EB34">
        <f t="shared" ca="1" si="31"/>
        <v>209</v>
      </c>
      <c r="EC34">
        <f t="shared" ca="1" si="31"/>
        <v>198</v>
      </c>
      <c r="ED34">
        <f t="shared" ca="1" si="31"/>
        <v>215</v>
      </c>
      <c r="EE34">
        <f t="shared" ca="1" si="31"/>
        <v>209</v>
      </c>
      <c r="EF34">
        <f t="shared" ca="1" si="31"/>
        <v>225</v>
      </c>
      <c r="EG34">
        <f t="shared" ca="1" si="31"/>
        <v>222</v>
      </c>
      <c r="EH34">
        <f t="shared" ca="1" si="31"/>
        <v>175</v>
      </c>
      <c r="EI34">
        <f t="shared" ca="1" si="31"/>
        <v>207</v>
      </c>
      <c r="EJ34">
        <f t="shared" ca="1" si="31"/>
        <v>179</v>
      </c>
      <c r="EK34">
        <f t="shared" ca="1" si="31"/>
        <v>179</v>
      </c>
      <c r="EL34">
        <f t="shared" ca="1" si="31"/>
        <v>199</v>
      </c>
      <c r="EM34">
        <f t="shared" ca="1" si="31"/>
        <v>204</v>
      </c>
      <c r="EN34">
        <f t="shared" ca="1" si="31"/>
        <v>181</v>
      </c>
      <c r="EO34">
        <f t="shared" ca="1" si="31"/>
        <v>203</v>
      </c>
      <c r="EP34">
        <f t="shared" ca="1" si="31"/>
        <v>250</v>
      </c>
      <c r="EQ34">
        <f t="shared" ca="1" si="31"/>
        <v>195</v>
      </c>
      <c r="ER34">
        <f t="shared" ca="1" si="31"/>
        <v>183</v>
      </c>
      <c r="ES34">
        <f t="shared" ca="1" si="31"/>
        <v>242</v>
      </c>
      <c r="ET34">
        <f t="shared" ca="1" si="31"/>
        <v>189</v>
      </c>
      <c r="EU34">
        <f t="shared" ca="1" si="31"/>
        <v>241</v>
      </c>
      <c r="EV34">
        <f t="shared" ca="1" si="31"/>
        <v>216</v>
      </c>
      <c r="EW34">
        <f t="shared" ca="1" si="31"/>
        <v>185</v>
      </c>
      <c r="EX34">
        <f t="shared" ca="1" si="31"/>
        <v>192</v>
      </c>
      <c r="EY34">
        <f t="shared" ca="1" si="31"/>
        <v>233</v>
      </c>
      <c r="EZ34">
        <f t="shared" ca="1" si="31"/>
        <v>225</v>
      </c>
      <c r="FA34">
        <f t="shared" ca="1" si="31"/>
        <v>234</v>
      </c>
      <c r="FB34">
        <f t="shared" ca="1" si="31"/>
        <v>174</v>
      </c>
      <c r="FC34">
        <f t="shared" ca="1" si="31"/>
        <v>232</v>
      </c>
      <c r="FD34">
        <f t="shared" ca="1" si="31"/>
        <v>211</v>
      </c>
      <c r="FE34">
        <f t="shared" ca="1" si="31"/>
        <v>215</v>
      </c>
      <c r="FF34">
        <f t="shared" ca="1" si="31"/>
        <v>201</v>
      </c>
      <c r="FG34">
        <f t="shared" ca="1" si="31"/>
        <v>222</v>
      </c>
      <c r="FH34">
        <f t="shared" ca="1" si="31"/>
        <v>171</v>
      </c>
      <c r="FI34">
        <f t="shared" ca="1" si="31"/>
        <v>200</v>
      </c>
      <c r="FJ34">
        <f t="shared" ca="1" si="31"/>
        <v>190</v>
      </c>
      <c r="FK34">
        <f t="shared" ca="1" si="31"/>
        <v>172</v>
      </c>
      <c r="FL34">
        <f t="shared" ref="FL34:FX34" ca="1" si="37">RANDBETWEEN(170,250)</f>
        <v>212</v>
      </c>
      <c r="FM34">
        <f t="shared" ca="1" si="37"/>
        <v>190</v>
      </c>
      <c r="FN34">
        <f t="shared" ca="1" si="37"/>
        <v>221</v>
      </c>
      <c r="FO34">
        <f t="shared" ca="1" si="37"/>
        <v>178</v>
      </c>
      <c r="FP34">
        <f t="shared" ca="1" si="37"/>
        <v>230</v>
      </c>
      <c r="FQ34">
        <f t="shared" ca="1" si="37"/>
        <v>195</v>
      </c>
      <c r="FR34">
        <f t="shared" ca="1" si="37"/>
        <v>236</v>
      </c>
      <c r="FS34">
        <f t="shared" ca="1" si="37"/>
        <v>210</v>
      </c>
      <c r="FT34">
        <f t="shared" ca="1" si="37"/>
        <v>230</v>
      </c>
      <c r="FU34">
        <f t="shared" ca="1" si="37"/>
        <v>243</v>
      </c>
      <c r="FV34">
        <f t="shared" ca="1" si="37"/>
        <v>240</v>
      </c>
      <c r="FW34">
        <f t="shared" ca="1" si="37"/>
        <v>246</v>
      </c>
      <c r="FX34">
        <f t="shared" ca="1" si="37"/>
        <v>206</v>
      </c>
      <c r="FY34">
        <f t="shared" ca="1" si="32"/>
        <v>192</v>
      </c>
      <c r="FZ34">
        <f t="shared" ca="1" si="32"/>
        <v>185</v>
      </c>
      <c r="GA34">
        <f t="shared" ca="1" si="32"/>
        <v>203</v>
      </c>
      <c r="GB34">
        <f t="shared" ca="1" si="32"/>
        <v>233</v>
      </c>
      <c r="GC34">
        <f t="shared" ca="1" si="32"/>
        <v>198</v>
      </c>
      <c r="GD34">
        <f t="shared" ca="1" si="32"/>
        <v>241</v>
      </c>
      <c r="GE34">
        <f t="shared" ca="1" si="32"/>
        <v>181</v>
      </c>
    </row>
    <row r="35" spans="1:187" x14ac:dyDescent="0.3">
      <c r="A35">
        <f t="shared" ca="1" si="35"/>
        <v>222</v>
      </c>
      <c r="B35">
        <f t="shared" ref="B35:BM38" ca="1" si="38">RANDBETWEEN(170,250)</f>
        <v>186</v>
      </c>
      <c r="C35">
        <f t="shared" ca="1" si="38"/>
        <v>196</v>
      </c>
      <c r="D35">
        <f t="shared" ca="1" si="38"/>
        <v>218</v>
      </c>
      <c r="E35">
        <f t="shared" ca="1" si="38"/>
        <v>232</v>
      </c>
      <c r="F35">
        <f t="shared" ca="1" si="38"/>
        <v>202</v>
      </c>
      <c r="G35">
        <f t="shared" ca="1" si="38"/>
        <v>228</v>
      </c>
      <c r="H35">
        <f t="shared" ca="1" si="38"/>
        <v>244</v>
      </c>
      <c r="I35">
        <f t="shared" ca="1" si="38"/>
        <v>207</v>
      </c>
      <c r="J35">
        <f t="shared" ca="1" si="38"/>
        <v>202</v>
      </c>
      <c r="K35">
        <f t="shared" ca="1" si="38"/>
        <v>202</v>
      </c>
      <c r="L35">
        <f t="shared" ca="1" si="38"/>
        <v>226</v>
      </c>
      <c r="M35">
        <f t="shared" ca="1" si="38"/>
        <v>212</v>
      </c>
      <c r="N35">
        <f t="shared" ca="1" si="38"/>
        <v>214</v>
      </c>
      <c r="O35">
        <f t="shared" ca="1" si="38"/>
        <v>246</v>
      </c>
      <c r="P35">
        <f t="shared" ca="1" si="38"/>
        <v>191</v>
      </c>
      <c r="Q35">
        <f t="shared" ca="1" si="38"/>
        <v>231</v>
      </c>
      <c r="R35">
        <f t="shared" ca="1" si="38"/>
        <v>202</v>
      </c>
      <c r="S35">
        <f t="shared" ca="1" si="38"/>
        <v>198</v>
      </c>
      <c r="T35">
        <f t="shared" ca="1" si="38"/>
        <v>179</v>
      </c>
      <c r="U35">
        <f t="shared" ca="1" si="38"/>
        <v>225</v>
      </c>
      <c r="V35">
        <f t="shared" ca="1" si="38"/>
        <v>245</v>
      </c>
      <c r="W35">
        <f t="shared" ca="1" si="38"/>
        <v>250</v>
      </c>
      <c r="X35">
        <f t="shared" ca="1" si="38"/>
        <v>215</v>
      </c>
      <c r="Y35">
        <f t="shared" ca="1" si="38"/>
        <v>186</v>
      </c>
      <c r="Z35">
        <f t="shared" ca="1" si="38"/>
        <v>196</v>
      </c>
      <c r="AA35">
        <f t="shared" ca="1" si="38"/>
        <v>210</v>
      </c>
      <c r="AB35">
        <f t="shared" ca="1" si="38"/>
        <v>185</v>
      </c>
      <c r="AC35">
        <f t="shared" ca="1" si="38"/>
        <v>223</v>
      </c>
      <c r="AD35">
        <f t="shared" ca="1" si="38"/>
        <v>214</v>
      </c>
      <c r="AE35">
        <f t="shared" ca="1" si="38"/>
        <v>220</v>
      </c>
      <c r="AF35">
        <f t="shared" ca="1" si="38"/>
        <v>238</v>
      </c>
      <c r="AG35">
        <f t="shared" ca="1" si="38"/>
        <v>217</v>
      </c>
      <c r="AH35">
        <f t="shared" ca="1" si="38"/>
        <v>208</v>
      </c>
      <c r="AI35">
        <f t="shared" ca="1" si="38"/>
        <v>250</v>
      </c>
      <c r="AJ35">
        <f t="shared" ca="1" si="38"/>
        <v>212</v>
      </c>
      <c r="AK35">
        <f t="shared" ca="1" si="38"/>
        <v>234</v>
      </c>
      <c r="AL35">
        <f t="shared" ca="1" si="38"/>
        <v>183</v>
      </c>
      <c r="AM35">
        <f t="shared" ca="1" si="38"/>
        <v>172</v>
      </c>
      <c r="AN35">
        <f t="shared" ca="1" si="38"/>
        <v>212</v>
      </c>
      <c r="AO35">
        <f t="shared" ca="1" si="38"/>
        <v>194</v>
      </c>
      <c r="AP35">
        <f t="shared" ca="1" si="38"/>
        <v>239</v>
      </c>
      <c r="AQ35">
        <f t="shared" ca="1" si="38"/>
        <v>177</v>
      </c>
      <c r="AR35">
        <f t="shared" ca="1" si="38"/>
        <v>241</v>
      </c>
      <c r="AS35">
        <f t="shared" ca="1" si="38"/>
        <v>176</v>
      </c>
      <c r="AT35">
        <f t="shared" ca="1" si="38"/>
        <v>178</v>
      </c>
      <c r="AU35">
        <f t="shared" ca="1" si="38"/>
        <v>213</v>
      </c>
      <c r="AV35">
        <f t="shared" ca="1" si="38"/>
        <v>198</v>
      </c>
      <c r="AW35">
        <f t="shared" ca="1" si="38"/>
        <v>220</v>
      </c>
      <c r="AX35">
        <f t="shared" ca="1" si="38"/>
        <v>207</v>
      </c>
      <c r="AY35">
        <f t="shared" ca="1" si="38"/>
        <v>213</v>
      </c>
      <c r="AZ35">
        <f t="shared" ca="1" si="38"/>
        <v>206</v>
      </c>
      <c r="BA35">
        <f t="shared" ca="1" si="38"/>
        <v>195</v>
      </c>
      <c r="BB35">
        <f t="shared" ca="1" si="38"/>
        <v>243</v>
      </c>
      <c r="BC35">
        <f t="shared" ca="1" si="38"/>
        <v>218</v>
      </c>
      <c r="BD35">
        <f t="shared" ca="1" si="38"/>
        <v>212</v>
      </c>
      <c r="BE35">
        <f t="shared" ca="1" si="38"/>
        <v>234</v>
      </c>
      <c r="BF35">
        <f t="shared" ca="1" si="38"/>
        <v>186</v>
      </c>
      <c r="BG35">
        <f t="shared" ca="1" si="38"/>
        <v>204</v>
      </c>
      <c r="BH35">
        <f t="shared" ca="1" si="38"/>
        <v>250</v>
      </c>
      <c r="BI35">
        <f t="shared" ca="1" si="38"/>
        <v>177</v>
      </c>
      <c r="BJ35">
        <f t="shared" ca="1" si="38"/>
        <v>219</v>
      </c>
      <c r="BK35">
        <f t="shared" ca="1" si="38"/>
        <v>246</v>
      </c>
      <c r="BL35">
        <f t="shared" ca="1" si="38"/>
        <v>229</v>
      </c>
      <c r="BM35">
        <f t="shared" ca="1" si="38"/>
        <v>215</v>
      </c>
      <c r="BN35">
        <f t="shared" ca="1" si="36"/>
        <v>192</v>
      </c>
      <c r="BO35">
        <f t="shared" ca="1" si="36"/>
        <v>207</v>
      </c>
      <c r="BP35">
        <f t="shared" ca="1" si="36"/>
        <v>186</v>
      </c>
      <c r="BQ35">
        <f t="shared" ca="1" si="36"/>
        <v>231</v>
      </c>
      <c r="BR35">
        <f t="shared" ca="1" si="36"/>
        <v>185</v>
      </c>
      <c r="BS35">
        <f t="shared" ca="1" si="36"/>
        <v>193</v>
      </c>
      <c r="BT35">
        <f t="shared" ca="1" si="36"/>
        <v>200</v>
      </c>
      <c r="BU35">
        <f t="shared" ca="1" si="36"/>
        <v>185</v>
      </c>
      <c r="BV35">
        <f t="shared" ca="1" si="36"/>
        <v>192</v>
      </c>
      <c r="BW35">
        <f t="shared" ca="1" si="36"/>
        <v>226</v>
      </c>
      <c r="BX35">
        <f t="shared" ca="1" si="36"/>
        <v>219</v>
      </c>
      <c r="BY35">
        <f t="shared" ca="1" si="36"/>
        <v>175</v>
      </c>
      <c r="BZ35">
        <f t="shared" ca="1" si="36"/>
        <v>234</v>
      </c>
      <c r="CA35">
        <f t="shared" ca="1" si="36"/>
        <v>248</v>
      </c>
      <c r="CB35">
        <f t="shared" ca="1" si="36"/>
        <v>190</v>
      </c>
      <c r="CC35">
        <f t="shared" ca="1" si="36"/>
        <v>232</v>
      </c>
      <c r="CD35">
        <f t="shared" ca="1" si="36"/>
        <v>238</v>
      </c>
      <c r="CE35">
        <f t="shared" ca="1" si="36"/>
        <v>202</v>
      </c>
      <c r="CF35">
        <f t="shared" ca="1" si="36"/>
        <v>176</v>
      </c>
      <c r="CG35">
        <f t="shared" ca="1" si="36"/>
        <v>176</v>
      </c>
      <c r="CH35">
        <f t="shared" ca="1" si="36"/>
        <v>201</v>
      </c>
      <c r="CI35">
        <f t="shared" ca="1" si="36"/>
        <v>210</v>
      </c>
      <c r="CJ35">
        <f t="shared" ca="1" si="36"/>
        <v>178</v>
      </c>
      <c r="CK35">
        <f t="shared" ca="1" si="36"/>
        <v>182</v>
      </c>
      <c r="CL35">
        <f t="shared" ca="1" si="36"/>
        <v>203</v>
      </c>
      <c r="CM35">
        <f t="shared" ca="1" si="36"/>
        <v>196</v>
      </c>
      <c r="CN35">
        <f t="shared" ca="1" si="36"/>
        <v>220</v>
      </c>
      <c r="CO35">
        <f t="shared" ca="1" si="36"/>
        <v>241</v>
      </c>
      <c r="CP35">
        <f t="shared" ca="1" si="36"/>
        <v>243</v>
      </c>
      <c r="CQ35">
        <f t="shared" ca="1" si="36"/>
        <v>189</v>
      </c>
      <c r="CR35">
        <f t="shared" ca="1" si="36"/>
        <v>240</v>
      </c>
      <c r="CS35">
        <f t="shared" ca="1" si="36"/>
        <v>190</v>
      </c>
      <c r="CT35">
        <f t="shared" ca="1" si="36"/>
        <v>172</v>
      </c>
      <c r="CU35">
        <f t="shared" ca="1" si="36"/>
        <v>232</v>
      </c>
      <c r="CV35">
        <f t="shared" ca="1" si="36"/>
        <v>172</v>
      </c>
      <c r="CW35">
        <f t="shared" ca="1" si="36"/>
        <v>187</v>
      </c>
      <c r="CX35">
        <f t="shared" ca="1" si="36"/>
        <v>239</v>
      </c>
      <c r="CY35">
        <f t="shared" ca="1" si="36"/>
        <v>192</v>
      </c>
      <c r="CZ35">
        <f t="shared" ca="1" si="36"/>
        <v>225</v>
      </c>
      <c r="DA35">
        <f t="shared" ca="1" si="36"/>
        <v>179</v>
      </c>
      <c r="DB35">
        <f t="shared" ca="1" si="36"/>
        <v>240</v>
      </c>
      <c r="DC35">
        <f t="shared" ca="1" si="36"/>
        <v>223</v>
      </c>
      <c r="DD35">
        <f t="shared" ca="1" si="36"/>
        <v>235</v>
      </c>
      <c r="DE35">
        <f t="shared" ca="1" si="36"/>
        <v>210</v>
      </c>
      <c r="DF35">
        <f t="shared" ca="1" si="36"/>
        <v>212</v>
      </c>
      <c r="DG35">
        <f t="shared" ca="1" si="36"/>
        <v>215</v>
      </c>
      <c r="DH35">
        <f t="shared" ca="1" si="36"/>
        <v>229</v>
      </c>
      <c r="DI35">
        <f t="shared" ca="1" si="36"/>
        <v>247</v>
      </c>
      <c r="DJ35">
        <f t="shared" ca="1" si="36"/>
        <v>190</v>
      </c>
      <c r="DK35">
        <f t="shared" ca="1" si="36"/>
        <v>242</v>
      </c>
      <c r="DL35">
        <f t="shared" ca="1" si="36"/>
        <v>212</v>
      </c>
      <c r="DM35">
        <f t="shared" ca="1" si="36"/>
        <v>245</v>
      </c>
      <c r="DN35">
        <f t="shared" ca="1" si="36"/>
        <v>184</v>
      </c>
      <c r="DO35">
        <f t="shared" ca="1" si="36"/>
        <v>233</v>
      </c>
      <c r="DP35">
        <f t="shared" ca="1" si="36"/>
        <v>202</v>
      </c>
      <c r="DQ35">
        <f t="shared" ca="1" si="36"/>
        <v>234</v>
      </c>
      <c r="DR35">
        <f t="shared" ca="1" si="36"/>
        <v>178</v>
      </c>
      <c r="DS35">
        <f t="shared" ca="1" si="36"/>
        <v>193</v>
      </c>
      <c r="DT35">
        <f t="shared" ca="1" si="36"/>
        <v>188</v>
      </c>
      <c r="DU35">
        <f t="shared" ca="1" si="36"/>
        <v>221</v>
      </c>
      <c r="DV35">
        <f t="shared" ca="1" si="36"/>
        <v>194</v>
      </c>
      <c r="DW35">
        <f t="shared" ca="1" si="36"/>
        <v>175</v>
      </c>
      <c r="DX35">
        <f t="shared" ca="1" si="36"/>
        <v>196</v>
      </c>
      <c r="DY35">
        <f t="shared" ca="1" si="36"/>
        <v>206</v>
      </c>
      <c r="DZ35">
        <f t="shared" ca="1" si="34"/>
        <v>228</v>
      </c>
      <c r="EA35">
        <f t="shared" ca="1" si="34"/>
        <v>227</v>
      </c>
      <c r="EB35">
        <f t="shared" ref="EB35:FX36" ca="1" si="39">RANDBETWEEN(170,250)</f>
        <v>250</v>
      </c>
      <c r="EC35">
        <f t="shared" ca="1" si="39"/>
        <v>221</v>
      </c>
      <c r="ED35">
        <f t="shared" ca="1" si="39"/>
        <v>192</v>
      </c>
      <c r="EE35">
        <f t="shared" ca="1" si="39"/>
        <v>201</v>
      </c>
      <c r="EF35">
        <f t="shared" ca="1" si="39"/>
        <v>182</v>
      </c>
      <c r="EG35">
        <f t="shared" ca="1" si="39"/>
        <v>203</v>
      </c>
      <c r="EH35">
        <f t="shared" ca="1" si="39"/>
        <v>242</v>
      </c>
      <c r="EI35">
        <f t="shared" ca="1" si="39"/>
        <v>170</v>
      </c>
      <c r="EJ35">
        <f t="shared" ca="1" si="39"/>
        <v>195</v>
      </c>
      <c r="EK35">
        <f t="shared" ca="1" si="39"/>
        <v>178</v>
      </c>
      <c r="EL35">
        <f t="shared" ca="1" si="39"/>
        <v>194</v>
      </c>
      <c r="EM35">
        <f t="shared" ca="1" si="39"/>
        <v>208</v>
      </c>
      <c r="EN35">
        <f t="shared" ca="1" si="39"/>
        <v>242</v>
      </c>
      <c r="EO35">
        <f t="shared" ca="1" si="39"/>
        <v>222</v>
      </c>
      <c r="EP35">
        <f t="shared" ca="1" si="39"/>
        <v>209</v>
      </c>
      <c r="EQ35">
        <f t="shared" ca="1" si="39"/>
        <v>191</v>
      </c>
      <c r="ER35">
        <f t="shared" ca="1" si="39"/>
        <v>186</v>
      </c>
      <c r="ES35">
        <f t="shared" ca="1" si="39"/>
        <v>170</v>
      </c>
      <c r="ET35">
        <f t="shared" ca="1" si="39"/>
        <v>173</v>
      </c>
      <c r="EU35">
        <f t="shared" ca="1" si="39"/>
        <v>228</v>
      </c>
      <c r="EV35">
        <f t="shared" ca="1" si="39"/>
        <v>234</v>
      </c>
      <c r="EW35">
        <f t="shared" ca="1" si="39"/>
        <v>229</v>
      </c>
      <c r="EX35">
        <f t="shared" ca="1" si="39"/>
        <v>194</v>
      </c>
      <c r="EY35">
        <f t="shared" ca="1" si="39"/>
        <v>190</v>
      </c>
      <c r="EZ35">
        <f t="shared" ca="1" si="39"/>
        <v>189</v>
      </c>
      <c r="FA35">
        <f t="shared" ca="1" si="39"/>
        <v>237</v>
      </c>
      <c r="FB35">
        <f t="shared" ca="1" si="39"/>
        <v>239</v>
      </c>
      <c r="FC35">
        <f t="shared" ca="1" si="39"/>
        <v>203</v>
      </c>
      <c r="FD35">
        <f t="shared" ca="1" si="39"/>
        <v>243</v>
      </c>
      <c r="FE35">
        <f t="shared" ca="1" si="39"/>
        <v>201</v>
      </c>
      <c r="FF35">
        <f t="shared" ca="1" si="39"/>
        <v>218</v>
      </c>
      <c r="FG35">
        <f t="shared" ca="1" si="39"/>
        <v>249</v>
      </c>
      <c r="FH35">
        <f t="shared" ca="1" si="39"/>
        <v>191</v>
      </c>
      <c r="FI35">
        <f t="shared" ca="1" si="39"/>
        <v>216</v>
      </c>
      <c r="FJ35">
        <f t="shared" ca="1" si="39"/>
        <v>177</v>
      </c>
      <c r="FK35">
        <f t="shared" ca="1" si="39"/>
        <v>239</v>
      </c>
      <c r="FL35">
        <f t="shared" ca="1" si="39"/>
        <v>243</v>
      </c>
      <c r="FM35">
        <f t="shared" ca="1" si="39"/>
        <v>184</v>
      </c>
      <c r="FN35">
        <f t="shared" ca="1" si="39"/>
        <v>244</v>
      </c>
      <c r="FO35">
        <f t="shared" ca="1" si="39"/>
        <v>176</v>
      </c>
      <c r="FP35">
        <f t="shared" ca="1" si="39"/>
        <v>226</v>
      </c>
      <c r="FQ35">
        <f t="shared" ca="1" si="39"/>
        <v>182</v>
      </c>
      <c r="FR35">
        <f t="shared" ca="1" si="39"/>
        <v>177</v>
      </c>
      <c r="FS35">
        <f t="shared" ca="1" si="39"/>
        <v>179</v>
      </c>
      <c r="FT35">
        <f t="shared" ca="1" si="39"/>
        <v>178</v>
      </c>
      <c r="FU35">
        <f t="shared" ca="1" si="39"/>
        <v>190</v>
      </c>
      <c r="FV35">
        <f t="shared" ca="1" si="39"/>
        <v>193</v>
      </c>
      <c r="FW35">
        <f t="shared" ca="1" si="39"/>
        <v>202</v>
      </c>
      <c r="FX35">
        <f t="shared" ca="1" si="39"/>
        <v>247</v>
      </c>
      <c r="FY35">
        <f t="shared" ca="1" si="32"/>
        <v>194</v>
      </c>
      <c r="FZ35">
        <f t="shared" ca="1" si="32"/>
        <v>206</v>
      </c>
      <c r="GA35">
        <f t="shared" ca="1" si="32"/>
        <v>217</v>
      </c>
      <c r="GB35">
        <f t="shared" ca="1" si="32"/>
        <v>185</v>
      </c>
      <c r="GC35">
        <f t="shared" ca="1" si="32"/>
        <v>212</v>
      </c>
      <c r="GD35">
        <f t="shared" ca="1" si="32"/>
        <v>229</v>
      </c>
      <c r="GE35">
        <f t="shared" ca="1" si="32"/>
        <v>225</v>
      </c>
    </row>
    <row r="36" spans="1:187" x14ac:dyDescent="0.3">
      <c r="A36">
        <f t="shared" ca="1" si="35"/>
        <v>207</v>
      </c>
      <c r="B36">
        <f t="shared" ca="1" si="38"/>
        <v>248</v>
      </c>
      <c r="C36">
        <f t="shared" ca="1" si="38"/>
        <v>200</v>
      </c>
      <c r="D36">
        <f t="shared" ca="1" si="38"/>
        <v>195</v>
      </c>
      <c r="E36">
        <f t="shared" ca="1" si="38"/>
        <v>201</v>
      </c>
      <c r="F36">
        <f t="shared" ca="1" si="38"/>
        <v>174</v>
      </c>
      <c r="G36">
        <f t="shared" ca="1" si="38"/>
        <v>223</v>
      </c>
      <c r="H36">
        <f t="shared" ca="1" si="38"/>
        <v>201</v>
      </c>
      <c r="I36">
        <f t="shared" ca="1" si="38"/>
        <v>224</v>
      </c>
      <c r="J36">
        <f t="shared" ca="1" si="38"/>
        <v>193</v>
      </c>
      <c r="K36">
        <f t="shared" ca="1" si="38"/>
        <v>237</v>
      </c>
      <c r="L36">
        <f t="shared" ca="1" si="38"/>
        <v>244</v>
      </c>
      <c r="M36">
        <f t="shared" ca="1" si="38"/>
        <v>248</v>
      </c>
      <c r="N36">
        <f t="shared" ca="1" si="38"/>
        <v>245</v>
      </c>
      <c r="O36">
        <f t="shared" ca="1" si="38"/>
        <v>185</v>
      </c>
      <c r="P36">
        <f t="shared" ca="1" si="38"/>
        <v>219</v>
      </c>
      <c r="Q36">
        <f t="shared" ca="1" si="38"/>
        <v>208</v>
      </c>
      <c r="R36">
        <f t="shared" ca="1" si="38"/>
        <v>192</v>
      </c>
      <c r="S36">
        <f t="shared" ca="1" si="38"/>
        <v>172</v>
      </c>
      <c r="T36">
        <f t="shared" ca="1" si="38"/>
        <v>175</v>
      </c>
      <c r="U36">
        <f t="shared" ca="1" si="38"/>
        <v>175</v>
      </c>
      <c r="V36">
        <f t="shared" ca="1" si="38"/>
        <v>185</v>
      </c>
      <c r="W36">
        <f t="shared" ca="1" si="38"/>
        <v>247</v>
      </c>
      <c r="X36">
        <f t="shared" ca="1" si="38"/>
        <v>178</v>
      </c>
      <c r="Y36">
        <f t="shared" ca="1" si="38"/>
        <v>214</v>
      </c>
      <c r="Z36">
        <f t="shared" ca="1" si="38"/>
        <v>243</v>
      </c>
      <c r="AA36">
        <f t="shared" ca="1" si="38"/>
        <v>188</v>
      </c>
      <c r="AB36">
        <f t="shared" ca="1" si="38"/>
        <v>227</v>
      </c>
      <c r="AC36">
        <f t="shared" ca="1" si="38"/>
        <v>192</v>
      </c>
      <c r="AD36">
        <f t="shared" ca="1" si="38"/>
        <v>216</v>
      </c>
      <c r="AE36">
        <f t="shared" ca="1" si="38"/>
        <v>247</v>
      </c>
      <c r="AF36">
        <f t="shared" ca="1" si="38"/>
        <v>247</v>
      </c>
      <c r="AG36">
        <f t="shared" ca="1" si="38"/>
        <v>235</v>
      </c>
      <c r="AH36">
        <f t="shared" ca="1" si="38"/>
        <v>186</v>
      </c>
      <c r="AI36">
        <f t="shared" ca="1" si="38"/>
        <v>223</v>
      </c>
      <c r="AJ36">
        <f t="shared" ca="1" si="38"/>
        <v>186</v>
      </c>
      <c r="AK36">
        <f t="shared" ca="1" si="38"/>
        <v>228</v>
      </c>
      <c r="AL36">
        <f t="shared" ca="1" si="38"/>
        <v>245</v>
      </c>
      <c r="AM36">
        <f t="shared" ca="1" si="38"/>
        <v>225</v>
      </c>
      <c r="AN36">
        <f t="shared" ca="1" si="38"/>
        <v>199</v>
      </c>
      <c r="AO36">
        <f t="shared" ca="1" si="38"/>
        <v>209</v>
      </c>
      <c r="AP36">
        <f t="shared" ca="1" si="38"/>
        <v>218</v>
      </c>
      <c r="AQ36">
        <f t="shared" ca="1" si="38"/>
        <v>213</v>
      </c>
      <c r="AR36">
        <f t="shared" ca="1" si="38"/>
        <v>233</v>
      </c>
      <c r="AS36">
        <f t="shared" ca="1" si="38"/>
        <v>248</v>
      </c>
      <c r="AT36">
        <f t="shared" ca="1" si="38"/>
        <v>201</v>
      </c>
      <c r="AU36">
        <f t="shared" ca="1" si="38"/>
        <v>214</v>
      </c>
      <c r="AV36">
        <f t="shared" ca="1" si="38"/>
        <v>175</v>
      </c>
      <c r="AW36">
        <f t="shared" ca="1" si="38"/>
        <v>231</v>
      </c>
      <c r="AX36">
        <f t="shared" ca="1" si="38"/>
        <v>245</v>
      </c>
      <c r="AY36">
        <f t="shared" ca="1" si="38"/>
        <v>180</v>
      </c>
      <c r="AZ36">
        <f t="shared" ca="1" si="38"/>
        <v>173</v>
      </c>
      <c r="BA36">
        <f t="shared" ca="1" si="38"/>
        <v>214</v>
      </c>
      <c r="BB36">
        <f t="shared" ca="1" si="38"/>
        <v>240</v>
      </c>
      <c r="BC36">
        <f t="shared" ca="1" si="38"/>
        <v>193</v>
      </c>
      <c r="BD36">
        <f t="shared" ca="1" si="38"/>
        <v>250</v>
      </c>
      <c r="BE36">
        <f t="shared" ca="1" si="38"/>
        <v>227</v>
      </c>
      <c r="BF36">
        <f t="shared" ca="1" si="38"/>
        <v>233</v>
      </c>
      <c r="BG36">
        <f t="shared" ca="1" si="38"/>
        <v>249</v>
      </c>
      <c r="BH36">
        <f t="shared" ca="1" si="38"/>
        <v>209</v>
      </c>
      <c r="BI36">
        <f t="shared" ca="1" si="38"/>
        <v>176</v>
      </c>
      <c r="BJ36">
        <f t="shared" ca="1" si="38"/>
        <v>198</v>
      </c>
      <c r="BK36">
        <f t="shared" ca="1" si="38"/>
        <v>241</v>
      </c>
      <c r="BL36">
        <f t="shared" ca="1" si="38"/>
        <v>172</v>
      </c>
      <c r="BM36">
        <f t="shared" ca="1" si="38"/>
        <v>204</v>
      </c>
      <c r="BN36">
        <f t="shared" ca="1" si="36"/>
        <v>238</v>
      </c>
      <c r="BO36">
        <f t="shared" ca="1" si="36"/>
        <v>241</v>
      </c>
      <c r="BP36">
        <f t="shared" ca="1" si="36"/>
        <v>215</v>
      </c>
      <c r="BQ36">
        <f t="shared" ca="1" si="36"/>
        <v>183</v>
      </c>
      <c r="BR36">
        <f t="shared" ca="1" si="36"/>
        <v>203</v>
      </c>
      <c r="BS36">
        <f t="shared" ca="1" si="36"/>
        <v>240</v>
      </c>
      <c r="BT36">
        <f t="shared" ca="1" si="36"/>
        <v>244</v>
      </c>
      <c r="BU36">
        <f t="shared" ca="1" si="36"/>
        <v>198</v>
      </c>
      <c r="BV36">
        <f t="shared" ca="1" si="36"/>
        <v>229</v>
      </c>
      <c r="BW36">
        <f t="shared" ca="1" si="36"/>
        <v>228</v>
      </c>
      <c r="BX36">
        <f t="shared" ca="1" si="36"/>
        <v>203</v>
      </c>
      <c r="BY36">
        <f t="shared" ca="1" si="36"/>
        <v>241</v>
      </c>
      <c r="BZ36">
        <f t="shared" ca="1" si="36"/>
        <v>248</v>
      </c>
      <c r="CA36">
        <f t="shared" ca="1" si="36"/>
        <v>196</v>
      </c>
      <c r="CB36">
        <f t="shared" ca="1" si="36"/>
        <v>204</v>
      </c>
      <c r="CC36">
        <f t="shared" ca="1" si="36"/>
        <v>235</v>
      </c>
      <c r="CD36">
        <f t="shared" ca="1" si="36"/>
        <v>212</v>
      </c>
      <c r="CE36">
        <f t="shared" ca="1" si="36"/>
        <v>197</v>
      </c>
      <c r="CF36">
        <f t="shared" ca="1" si="36"/>
        <v>202</v>
      </c>
      <c r="CG36">
        <f t="shared" ca="1" si="36"/>
        <v>239</v>
      </c>
      <c r="CH36">
        <f t="shared" ca="1" si="36"/>
        <v>240</v>
      </c>
      <c r="CI36">
        <f t="shared" ca="1" si="36"/>
        <v>225</v>
      </c>
      <c r="CJ36">
        <f t="shared" ca="1" si="36"/>
        <v>195</v>
      </c>
      <c r="CK36">
        <f t="shared" ca="1" si="36"/>
        <v>232</v>
      </c>
      <c r="CL36">
        <f t="shared" ca="1" si="36"/>
        <v>232</v>
      </c>
      <c r="CM36">
        <f t="shared" ca="1" si="36"/>
        <v>192</v>
      </c>
      <c r="CN36">
        <f t="shared" ca="1" si="36"/>
        <v>250</v>
      </c>
      <c r="CO36">
        <f t="shared" ca="1" si="36"/>
        <v>206</v>
      </c>
      <c r="CP36">
        <f t="shared" ca="1" si="36"/>
        <v>205</v>
      </c>
      <c r="CQ36">
        <f t="shared" ca="1" si="36"/>
        <v>190</v>
      </c>
      <c r="CR36">
        <f t="shared" ca="1" si="36"/>
        <v>226</v>
      </c>
      <c r="CS36">
        <f t="shared" ca="1" si="36"/>
        <v>217</v>
      </c>
      <c r="CT36">
        <f t="shared" ca="1" si="36"/>
        <v>225</v>
      </c>
      <c r="CU36">
        <f t="shared" ca="1" si="36"/>
        <v>231</v>
      </c>
      <c r="CV36">
        <f t="shared" ca="1" si="36"/>
        <v>205</v>
      </c>
      <c r="CW36">
        <f t="shared" ca="1" si="36"/>
        <v>218</v>
      </c>
      <c r="CX36">
        <f t="shared" ca="1" si="36"/>
        <v>181</v>
      </c>
      <c r="CY36">
        <f t="shared" ca="1" si="36"/>
        <v>243</v>
      </c>
      <c r="CZ36">
        <f t="shared" ca="1" si="36"/>
        <v>238</v>
      </c>
      <c r="DA36">
        <f t="shared" ca="1" si="36"/>
        <v>215</v>
      </c>
      <c r="DB36">
        <f t="shared" ca="1" si="36"/>
        <v>180</v>
      </c>
      <c r="DC36">
        <f t="shared" ca="1" si="36"/>
        <v>181</v>
      </c>
      <c r="DD36">
        <f t="shared" ca="1" si="36"/>
        <v>243</v>
      </c>
      <c r="DE36">
        <f t="shared" ca="1" si="36"/>
        <v>241</v>
      </c>
      <c r="DF36">
        <f t="shared" ca="1" si="36"/>
        <v>230</v>
      </c>
      <c r="DG36">
        <f t="shared" ca="1" si="36"/>
        <v>239</v>
      </c>
      <c r="DH36">
        <f t="shared" ca="1" si="36"/>
        <v>180</v>
      </c>
      <c r="DI36">
        <f t="shared" ca="1" si="36"/>
        <v>219</v>
      </c>
      <c r="DJ36">
        <f t="shared" ca="1" si="36"/>
        <v>245</v>
      </c>
      <c r="DK36">
        <f t="shared" ca="1" si="36"/>
        <v>175</v>
      </c>
      <c r="DL36">
        <f t="shared" ca="1" si="36"/>
        <v>250</v>
      </c>
      <c r="DM36">
        <f t="shared" ca="1" si="36"/>
        <v>214</v>
      </c>
      <c r="DN36">
        <f t="shared" ca="1" si="36"/>
        <v>173</v>
      </c>
      <c r="DO36">
        <f t="shared" ca="1" si="36"/>
        <v>185</v>
      </c>
      <c r="DP36">
        <f t="shared" ca="1" si="36"/>
        <v>223</v>
      </c>
      <c r="DQ36">
        <f t="shared" ca="1" si="36"/>
        <v>186</v>
      </c>
      <c r="DR36">
        <f t="shared" ca="1" si="36"/>
        <v>175</v>
      </c>
      <c r="DS36">
        <f t="shared" ca="1" si="36"/>
        <v>179</v>
      </c>
      <c r="DT36">
        <f t="shared" ca="1" si="36"/>
        <v>191</v>
      </c>
      <c r="DU36">
        <f t="shared" ca="1" si="36"/>
        <v>173</v>
      </c>
      <c r="DV36">
        <f t="shared" ca="1" si="36"/>
        <v>232</v>
      </c>
      <c r="DW36">
        <f t="shared" ca="1" si="36"/>
        <v>209</v>
      </c>
      <c r="DX36">
        <f t="shared" ca="1" si="36"/>
        <v>237</v>
      </c>
      <c r="DY36">
        <f t="shared" ca="1" si="36"/>
        <v>214</v>
      </c>
      <c r="DZ36">
        <f t="shared" ca="1" si="34"/>
        <v>210</v>
      </c>
      <c r="EA36">
        <f t="shared" ca="1" si="34"/>
        <v>172</v>
      </c>
      <c r="EB36">
        <f t="shared" ca="1" si="39"/>
        <v>231</v>
      </c>
      <c r="EC36">
        <f t="shared" ca="1" si="39"/>
        <v>222</v>
      </c>
      <c r="ED36">
        <f t="shared" ca="1" si="39"/>
        <v>229</v>
      </c>
      <c r="EE36">
        <f t="shared" ca="1" si="39"/>
        <v>244</v>
      </c>
      <c r="EF36">
        <f t="shared" ca="1" si="39"/>
        <v>240</v>
      </c>
      <c r="EG36">
        <f t="shared" ca="1" si="39"/>
        <v>194</v>
      </c>
      <c r="EH36">
        <f t="shared" ca="1" si="39"/>
        <v>240</v>
      </c>
      <c r="EI36">
        <f t="shared" ca="1" si="39"/>
        <v>173</v>
      </c>
      <c r="EJ36">
        <f t="shared" ca="1" si="39"/>
        <v>212</v>
      </c>
      <c r="EK36">
        <f t="shared" ca="1" si="39"/>
        <v>212</v>
      </c>
      <c r="EL36">
        <f t="shared" ca="1" si="39"/>
        <v>208</v>
      </c>
      <c r="EM36">
        <f t="shared" ca="1" si="39"/>
        <v>245</v>
      </c>
      <c r="EN36">
        <f t="shared" ca="1" si="39"/>
        <v>200</v>
      </c>
      <c r="EO36">
        <f t="shared" ca="1" si="39"/>
        <v>214</v>
      </c>
      <c r="EP36">
        <f t="shared" ca="1" si="39"/>
        <v>238</v>
      </c>
      <c r="EQ36">
        <f t="shared" ca="1" si="39"/>
        <v>214</v>
      </c>
      <c r="ER36">
        <f t="shared" ca="1" si="39"/>
        <v>183</v>
      </c>
      <c r="ES36">
        <f t="shared" ca="1" si="39"/>
        <v>195</v>
      </c>
      <c r="ET36">
        <f t="shared" ca="1" si="39"/>
        <v>229</v>
      </c>
      <c r="EU36">
        <f t="shared" ca="1" si="39"/>
        <v>188</v>
      </c>
      <c r="EV36">
        <f t="shared" ca="1" si="39"/>
        <v>223</v>
      </c>
      <c r="EW36">
        <f t="shared" ca="1" si="39"/>
        <v>187</v>
      </c>
      <c r="EX36">
        <f t="shared" ca="1" si="39"/>
        <v>179</v>
      </c>
      <c r="EY36">
        <f t="shared" ca="1" si="39"/>
        <v>229</v>
      </c>
      <c r="EZ36">
        <f t="shared" ca="1" si="39"/>
        <v>238</v>
      </c>
      <c r="FA36">
        <f t="shared" ca="1" si="39"/>
        <v>191</v>
      </c>
      <c r="FB36">
        <f t="shared" ca="1" si="39"/>
        <v>228</v>
      </c>
      <c r="FC36">
        <f t="shared" ca="1" si="39"/>
        <v>236</v>
      </c>
      <c r="FD36">
        <f t="shared" ca="1" si="39"/>
        <v>172</v>
      </c>
      <c r="FE36">
        <f t="shared" ca="1" si="39"/>
        <v>194</v>
      </c>
      <c r="FF36">
        <f t="shared" ca="1" si="39"/>
        <v>221</v>
      </c>
      <c r="FG36">
        <f t="shared" ca="1" si="39"/>
        <v>176</v>
      </c>
      <c r="FH36">
        <f t="shared" ca="1" si="39"/>
        <v>207</v>
      </c>
      <c r="FI36">
        <f t="shared" ca="1" si="39"/>
        <v>180</v>
      </c>
      <c r="FJ36">
        <f t="shared" ca="1" si="39"/>
        <v>191</v>
      </c>
      <c r="FK36">
        <f t="shared" ca="1" si="39"/>
        <v>191</v>
      </c>
      <c r="FL36">
        <f t="shared" ca="1" si="39"/>
        <v>194</v>
      </c>
      <c r="FM36">
        <f t="shared" ca="1" si="39"/>
        <v>213</v>
      </c>
      <c r="FN36">
        <f t="shared" ca="1" si="39"/>
        <v>196</v>
      </c>
      <c r="FO36">
        <f t="shared" ca="1" si="39"/>
        <v>206</v>
      </c>
      <c r="FP36">
        <f t="shared" ca="1" si="39"/>
        <v>230</v>
      </c>
      <c r="FQ36">
        <f t="shared" ca="1" si="39"/>
        <v>232</v>
      </c>
      <c r="FR36">
        <f t="shared" ca="1" si="39"/>
        <v>214</v>
      </c>
      <c r="FS36">
        <f t="shared" ca="1" si="39"/>
        <v>247</v>
      </c>
      <c r="FT36">
        <f t="shared" ca="1" si="39"/>
        <v>172</v>
      </c>
      <c r="FU36">
        <f t="shared" ca="1" si="39"/>
        <v>199</v>
      </c>
      <c r="FV36">
        <f t="shared" ca="1" si="39"/>
        <v>206</v>
      </c>
      <c r="FW36">
        <f t="shared" ca="1" si="39"/>
        <v>186</v>
      </c>
      <c r="FX36">
        <f t="shared" ca="1" si="39"/>
        <v>212</v>
      </c>
      <c r="FY36">
        <f t="shared" ca="1" si="32"/>
        <v>218</v>
      </c>
      <c r="FZ36">
        <f t="shared" ca="1" si="32"/>
        <v>189</v>
      </c>
      <c r="GA36">
        <f t="shared" ca="1" si="32"/>
        <v>237</v>
      </c>
      <c r="GB36">
        <f t="shared" ca="1" si="32"/>
        <v>222</v>
      </c>
      <c r="GC36">
        <f t="shared" ca="1" si="32"/>
        <v>189</v>
      </c>
      <c r="GD36">
        <f t="shared" ca="1" si="32"/>
        <v>188</v>
      </c>
      <c r="GE36">
        <f t="shared" ca="1" si="32"/>
        <v>200</v>
      </c>
    </row>
    <row r="37" spans="1:187" x14ac:dyDescent="0.3">
      <c r="A37">
        <f t="shared" ca="1" si="35"/>
        <v>188</v>
      </c>
      <c r="B37">
        <f t="shared" ca="1" si="38"/>
        <v>207</v>
      </c>
      <c r="C37">
        <f t="shared" ca="1" si="38"/>
        <v>189</v>
      </c>
      <c r="D37">
        <f t="shared" ca="1" si="38"/>
        <v>224</v>
      </c>
      <c r="E37">
        <f t="shared" ca="1" si="38"/>
        <v>228</v>
      </c>
      <c r="F37">
        <f t="shared" ca="1" si="38"/>
        <v>182</v>
      </c>
      <c r="G37">
        <f t="shared" ca="1" si="38"/>
        <v>174</v>
      </c>
      <c r="H37">
        <f t="shared" ca="1" si="38"/>
        <v>181</v>
      </c>
      <c r="I37">
        <f t="shared" ca="1" si="38"/>
        <v>249</v>
      </c>
      <c r="J37">
        <f t="shared" ca="1" si="38"/>
        <v>218</v>
      </c>
      <c r="K37">
        <f t="shared" ca="1" si="38"/>
        <v>243</v>
      </c>
      <c r="L37">
        <f t="shared" ca="1" si="38"/>
        <v>224</v>
      </c>
      <c r="M37">
        <f t="shared" ca="1" si="38"/>
        <v>225</v>
      </c>
      <c r="N37">
        <f t="shared" ca="1" si="38"/>
        <v>184</v>
      </c>
      <c r="O37">
        <f t="shared" ca="1" si="38"/>
        <v>221</v>
      </c>
      <c r="P37">
        <f t="shared" ca="1" si="38"/>
        <v>172</v>
      </c>
      <c r="Q37">
        <f t="shared" ca="1" si="38"/>
        <v>214</v>
      </c>
      <c r="R37">
        <f t="shared" ca="1" si="38"/>
        <v>230</v>
      </c>
      <c r="S37">
        <f t="shared" ca="1" si="38"/>
        <v>185</v>
      </c>
      <c r="T37">
        <f t="shared" ca="1" si="38"/>
        <v>191</v>
      </c>
      <c r="U37">
        <f t="shared" ca="1" si="38"/>
        <v>222</v>
      </c>
      <c r="V37">
        <f t="shared" ca="1" si="38"/>
        <v>230</v>
      </c>
      <c r="W37">
        <f t="shared" ca="1" si="38"/>
        <v>216</v>
      </c>
      <c r="X37">
        <f t="shared" ca="1" si="38"/>
        <v>224</v>
      </c>
      <c r="Y37">
        <f t="shared" ca="1" si="38"/>
        <v>188</v>
      </c>
      <c r="Z37">
        <f t="shared" ca="1" si="38"/>
        <v>203</v>
      </c>
      <c r="AA37">
        <f t="shared" ca="1" si="38"/>
        <v>191</v>
      </c>
      <c r="AB37">
        <f t="shared" ca="1" si="38"/>
        <v>248</v>
      </c>
      <c r="AC37">
        <f t="shared" ca="1" si="38"/>
        <v>234</v>
      </c>
      <c r="AD37">
        <f t="shared" ca="1" si="38"/>
        <v>197</v>
      </c>
      <c r="AE37">
        <f t="shared" ca="1" si="38"/>
        <v>238</v>
      </c>
      <c r="AF37">
        <f t="shared" ca="1" si="38"/>
        <v>215</v>
      </c>
      <c r="AG37">
        <f t="shared" ca="1" si="38"/>
        <v>185</v>
      </c>
      <c r="AH37">
        <f t="shared" ca="1" si="38"/>
        <v>247</v>
      </c>
      <c r="AI37">
        <f t="shared" ca="1" si="38"/>
        <v>222</v>
      </c>
      <c r="AJ37">
        <f t="shared" ca="1" si="38"/>
        <v>177</v>
      </c>
      <c r="AK37">
        <f t="shared" ca="1" si="38"/>
        <v>230</v>
      </c>
      <c r="AL37">
        <f t="shared" ca="1" si="38"/>
        <v>179</v>
      </c>
      <c r="AM37">
        <f t="shared" ca="1" si="38"/>
        <v>186</v>
      </c>
      <c r="AN37">
        <f t="shared" ca="1" si="38"/>
        <v>174</v>
      </c>
      <c r="AO37">
        <f t="shared" ca="1" si="38"/>
        <v>184</v>
      </c>
      <c r="AP37">
        <f t="shared" ca="1" si="38"/>
        <v>199</v>
      </c>
      <c r="AQ37">
        <f t="shared" ca="1" si="38"/>
        <v>185</v>
      </c>
      <c r="AR37">
        <f t="shared" ca="1" si="38"/>
        <v>246</v>
      </c>
      <c r="AS37">
        <f t="shared" ca="1" si="38"/>
        <v>249</v>
      </c>
      <c r="AT37">
        <f t="shared" ca="1" si="38"/>
        <v>236</v>
      </c>
      <c r="AU37">
        <f t="shared" ca="1" si="38"/>
        <v>244</v>
      </c>
      <c r="AV37">
        <f t="shared" ca="1" si="38"/>
        <v>232</v>
      </c>
      <c r="AW37">
        <f t="shared" ca="1" si="38"/>
        <v>204</v>
      </c>
      <c r="AX37">
        <f t="shared" ca="1" si="38"/>
        <v>216</v>
      </c>
      <c r="AY37">
        <f t="shared" ca="1" si="38"/>
        <v>202</v>
      </c>
      <c r="AZ37">
        <f t="shared" ca="1" si="38"/>
        <v>209</v>
      </c>
      <c r="BA37">
        <f t="shared" ca="1" si="38"/>
        <v>232</v>
      </c>
      <c r="BB37">
        <f t="shared" ca="1" si="38"/>
        <v>182</v>
      </c>
      <c r="BC37">
        <f t="shared" ca="1" si="38"/>
        <v>233</v>
      </c>
      <c r="BD37">
        <f t="shared" ca="1" si="38"/>
        <v>181</v>
      </c>
      <c r="BE37">
        <f t="shared" ca="1" si="38"/>
        <v>213</v>
      </c>
      <c r="BF37">
        <f t="shared" ca="1" si="38"/>
        <v>176</v>
      </c>
      <c r="BG37">
        <f t="shared" ca="1" si="38"/>
        <v>239</v>
      </c>
      <c r="BH37">
        <f t="shared" ca="1" si="38"/>
        <v>211</v>
      </c>
      <c r="BI37">
        <f t="shared" ca="1" si="38"/>
        <v>220</v>
      </c>
      <c r="BJ37">
        <f t="shared" ca="1" si="38"/>
        <v>232</v>
      </c>
      <c r="BK37">
        <f t="shared" ca="1" si="38"/>
        <v>177</v>
      </c>
      <c r="BL37">
        <f t="shared" ca="1" si="38"/>
        <v>226</v>
      </c>
      <c r="BM37">
        <f t="shared" ca="1" si="38"/>
        <v>179</v>
      </c>
      <c r="BN37">
        <f t="shared" ca="1" si="36"/>
        <v>205</v>
      </c>
      <c r="BO37">
        <f t="shared" ca="1" si="36"/>
        <v>197</v>
      </c>
      <c r="BP37">
        <f t="shared" ca="1" si="36"/>
        <v>197</v>
      </c>
      <c r="BQ37">
        <f t="shared" ca="1" si="36"/>
        <v>238</v>
      </c>
      <c r="BR37">
        <f t="shared" ca="1" si="36"/>
        <v>185</v>
      </c>
      <c r="BS37">
        <f t="shared" ca="1" si="36"/>
        <v>198</v>
      </c>
      <c r="BT37">
        <f t="shared" ca="1" si="36"/>
        <v>203</v>
      </c>
      <c r="BU37">
        <f t="shared" ca="1" si="36"/>
        <v>196</v>
      </c>
      <c r="BV37">
        <f t="shared" ca="1" si="36"/>
        <v>234</v>
      </c>
      <c r="BW37">
        <f t="shared" ca="1" si="36"/>
        <v>235</v>
      </c>
      <c r="BX37">
        <f t="shared" ca="1" si="36"/>
        <v>175</v>
      </c>
      <c r="BY37">
        <f t="shared" ca="1" si="36"/>
        <v>216</v>
      </c>
      <c r="BZ37">
        <f t="shared" ca="1" si="36"/>
        <v>244</v>
      </c>
      <c r="CA37">
        <f t="shared" ca="1" si="36"/>
        <v>226</v>
      </c>
      <c r="CB37">
        <f t="shared" ca="1" si="36"/>
        <v>195</v>
      </c>
      <c r="CC37">
        <f t="shared" ca="1" si="36"/>
        <v>217</v>
      </c>
      <c r="CD37">
        <f t="shared" ca="1" si="36"/>
        <v>216</v>
      </c>
      <c r="CE37">
        <f t="shared" ca="1" si="36"/>
        <v>248</v>
      </c>
      <c r="CF37">
        <f t="shared" ca="1" si="36"/>
        <v>178</v>
      </c>
      <c r="CG37">
        <f t="shared" ca="1" si="36"/>
        <v>217</v>
      </c>
      <c r="CH37">
        <f t="shared" ca="1" si="36"/>
        <v>245</v>
      </c>
      <c r="CI37">
        <f t="shared" ca="1" si="36"/>
        <v>240</v>
      </c>
      <c r="CJ37">
        <f t="shared" ca="1" si="36"/>
        <v>237</v>
      </c>
      <c r="CK37">
        <f t="shared" ca="1" si="36"/>
        <v>172</v>
      </c>
      <c r="CL37">
        <f t="shared" ca="1" si="36"/>
        <v>196</v>
      </c>
      <c r="CM37">
        <f t="shared" ca="1" si="36"/>
        <v>201</v>
      </c>
      <c r="CN37">
        <f t="shared" ca="1" si="36"/>
        <v>196</v>
      </c>
      <c r="CO37">
        <f t="shared" ca="1" si="36"/>
        <v>206</v>
      </c>
      <c r="CP37">
        <f t="shared" ca="1" si="36"/>
        <v>195</v>
      </c>
      <c r="CQ37">
        <f t="shared" ca="1" si="36"/>
        <v>247</v>
      </c>
      <c r="CR37">
        <f t="shared" ca="1" si="36"/>
        <v>232</v>
      </c>
      <c r="CS37">
        <f t="shared" ca="1" si="36"/>
        <v>206</v>
      </c>
      <c r="CT37">
        <f t="shared" ca="1" si="36"/>
        <v>250</v>
      </c>
      <c r="CU37">
        <f t="shared" ca="1" si="36"/>
        <v>236</v>
      </c>
      <c r="CV37">
        <f t="shared" ca="1" si="36"/>
        <v>223</v>
      </c>
      <c r="CW37">
        <f t="shared" ca="1" si="36"/>
        <v>211</v>
      </c>
      <c r="CX37">
        <f t="shared" ca="1" si="36"/>
        <v>224</v>
      </c>
      <c r="CY37">
        <f t="shared" ca="1" si="36"/>
        <v>234</v>
      </c>
      <c r="CZ37">
        <f t="shared" ca="1" si="36"/>
        <v>203</v>
      </c>
      <c r="DA37">
        <f t="shared" ca="1" si="36"/>
        <v>204</v>
      </c>
      <c r="DB37">
        <f t="shared" ca="1" si="36"/>
        <v>171</v>
      </c>
      <c r="DC37">
        <f t="shared" ca="1" si="36"/>
        <v>211</v>
      </c>
      <c r="DD37">
        <f t="shared" ca="1" si="36"/>
        <v>184</v>
      </c>
      <c r="DE37">
        <f t="shared" ca="1" si="36"/>
        <v>249</v>
      </c>
      <c r="DF37">
        <f t="shared" ca="1" si="36"/>
        <v>185</v>
      </c>
      <c r="DG37">
        <f t="shared" ca="1" si="36"/>
        <v>188</v>
      </c>
      <c r="DH37">
        <f t="shared" ca="1" si="36"/>
        <v>222</v>
      </c>
      <c r="DI37">
        <f t="shared" ca="1" si="36"/>
        <v>220</v>
      </c>
      <c r="DJ37">
        <f t="shared" ca="1" si="36"/>
        <v>201</v>
      </c>
      <c r="DK37">
        <f t="shared" ca="1" si="36"/>
        <v>170</v>
      </c>
      <c r="DL37">
        <f t="shared" ca="1" si="36"/>
        <v>207</v>
      </c>
      <c r="DM37">
        <f t="shared" ca="1" si="36"/>
        <v>217</v>
      </c>
      <c r="DN37">
        <f t="shared" ca="1" si="36"/>
        <v>190</v>
      </c>
      <c r="DO37">
        <f t="shared" ca="1" si="36"/>
        <v>184</v>
      </c>
      <c r="DP37">
        <f t="shared" ca="1" si="36"/>
        <v>244</v>
      </c>
      <c r="DQ37">
        <f t="shared" ca="1" si="36"/>
        <v>214</v>
      </c>
      <c r="DR37">
        <f t="shared" ca="1" si="36"/>
        <v>212</v>
      </c>
      <c r="DS37">
        <f t="shared" ca="1" si="36"/>
        <v>215</v>
      </c>
      <c r="DT37">
        <f t="shared" ca="1" si="36"/>
        <v>231</v>
      </c>
      <c r="DU37">
        <f t="shared" ca="1" si="36"/>
        <v>190</v>
      </c>
      <c r="DV37">
        <f t="shared" ca="1" si="36"/>
        <v>198</v>
      </c>
      <c r="DW37">
        <f t="shared" ca="1" si="36"/>
        <v>233</v>
      </c>
      <c r="DX37">
        <f t="shared" ca="1" si="36"/>
        <v>198</v>
      </c>
      <c r="DY37">
        <f t="shared" ref="DY37:FX41" ca="1" si="40">RANDBETWEEN(170,250)</f>
        <v>246</v>
      </c>
      <c r="DZ37">
        <f t="shared" ca="1" si="40"/>
        <v>208</v>
      </c>
      <c r="EA37">
        <f t="shared" ca="1" si="40"/>
        <v>191</v>
      </c>
      <c r="EB37">
        <f t="shared" ca="1" si="40"/>
        <v>219</v>
      </c>
      <c r="EC37">
        <f t="shared" ca="1" si="40"/>
        <v>246</v>
      </c>
      <c r="ED37">
        <f t="shared" ca="1" si="40"/>
        <v>224</v>
      </c>
      <c r="EE37">
        <f t="shared" ca="1" si="40"/>
        <v>205</v>
      </c>
      <c r="EF37">
        <f t="shared" ca="1" si="40"/>
        <v>220</v>
      </c>
      <c r="EG37">
        <f t="shared" ca="1" si="40"/>
        <v>203</v>
      </c>
      <c r="EH37">
        <f t="shared" ca="1" si="40"/>
        <v>183</v>
      </c>
      <c r="EI37">
        <f t="shared" ca="1" si="40"/>
        <v>241</v>
      </c>
      <c r="EJ37">
        <f t="shared" ca="1" si="40"/>
        <v>195</v>
      </c>
      <c r="EK37">
        <f t="shared" ca="1" si="40"/>
        <v>192</v>
      </c>
      <c r="EL37">
        <f t="shared" ca="1" si="40"/>
        <v>202</v>
      </c>
      <c r="EM37">
        <f t="shared" ca="1" si="40"/>
        <v>225</v>
      </c>
      <c r="EN37">
        <f t="shared" ca="1" si="40"/>
        <v>178</v>
      </c>
      <c r="EO37">
        <f t="shared" ca="1" si="40"/>
        <v>209</v>
      </c>
      <c r="EP37">
        <f t="shared" ca="1" si="40"/>
        <v>222</v>
      </c>
      <c r="EQ37">
        <f t="shared" ca="1" si="40"/>
        <v>204</v>
      </c>
      <c r="ER37">
        <f t="shared" ca="1" si="40"/>
        <v>183</v>
      </c>
      <c r="ES37">
        <f t="shared" ca="1" si="40"/>
        <v>214</v>
      </c>
      <c r="ET37">
        <f t="shared" ca="1" si="40"/>
        <v>235</v>
      </c>
      <c r="EU37">
        <f t="shared" ca="1" si="40"/>
        <v>207</v>
      </c>
      <c r="EV37">
        <f t="shared" ca="1" si="40"/>
        <v>185</v>
      </c>
      <c r="EW37">
        <f t="shared" ca="1" si="40"/>
        <v>238</v>
      </c>
      <c r="EX37">
        <f t="shared" ca="1" si="40"/>
        <v>179</v>
      </c>
      <c r="EY37">
        <f t="shared" ca="1" si="40"/>
        <v>249</v>
      </c>
      <c r="EZ37">
        <f t="shared" ca="1" si="40"/>
        <v>239</v>
      </c>
      <c r="FA37">
        <f t="shared" ca="1" si="40"/>
        <v>176</v>
      </c>
      <c r="FB37">
        <f t="shared" ca="1" si="40"/>
        <v>246</v>
      </c>
      <c r="FC37">
        <f t="shared" ca="1" si="40"/>
        <v>173</v>
      </c>
      <c r="FD37">
        <f t="shared" ca="1" si="40"/>
        <v>248</v>
      </c>
      <c r="FE37">
        <f t="shared" ca="1" si="40"/>
        <v>170</v>
      </c>
      <c r="FF37">
        <f t="shared" ca="1" si="40"/>
        <v>187</v>
      </c>
      <c r="FG37">
        <f t="shared" ca="1" si="40"/>
        <v>209</v>
      </c>
      <c r="FH37">
        <f t="shared" ca="1" si="40"/>
        <v>172</v>
      </c>
      <c r="FI37">
        <f t="shared" ca="1" si="40"/>
        <v>187</v>
      </c>
      <c r="FJ37">
        <f t="shared" ca="1" si="40"/>
        <v>186</v>
      </c>
      <c r="FK37">
        <f t="shared" ca="1" si="40"/>
        <v>204</v>
      </c>
      <c r="FL37">
        <f t="shared" ca="1" si="40"/>
        <v>232</v>
      </c>
      <c r="FM37">
        <f t="shared" ca="1" si="40"/>
        <v>244</v>
      </c>
      <c r="FN37">
        <f t="shared" ca="1" si="40"/>
        <v>185</v>
      </c>
      <c r="FO37">
        <f t="shared" ca="1" si="40"/>
        <v>190</v>
      </c>
      <c r="FP37">
        <f t="shared" ca="1" si="40"/>
        <v>190</v>
      </c>
      <c r="FQ37">
        <f t="shared" ca="1" si="40"/>
        <v>188</v>
      </c>
      <c r="FR37">
        <f t="shared" ca="1" si="40"/>
        <v>184</v>
      </c>
      <c r="FS37">
        <f t="shared" ca="1" si="40"/>
        <v>179</v>
      </c>
      <c r="FT37">
        <f t="shared" ca="1" si="40"/>
        <v>219</v>
      </c>
      <c r="FU37">
        <f t="shared" ca="1" si="40"/>
        <v>205</v>
      </c>
      <c r="FV37">
        <f t="shared" ca="1" si="40"/>
        <v>238</v>
      </c>
      <c r="FW37">
        <f t="shared" ca="1" si="40"/>
        <v>208</v>
      </c>
      <c r="FX37">
        <f t="shared" ca="1" si="40"/>
        <v>213</v>
      </c>
      <c r="FY37">
        <f t="shared" ca="1" si="32"/>
        <v>215</v>
      </c>
      <c r="FZ37">
        <f t="shared" ca="1" si="32"/>
        <v>198</v>
      </c>
      <c r="GA37">
        <f t="shared" ca="1" si="32"/>
        <v>205</v>
      </c>
      <c r="GB37">
        <f t="shared" ca="1" si="32"/>
        <v>247</v>
      </c>
      <c r="GC37">
        <f t="shared" ca="1" si="32"/>
        <v>208</v>
      </c>
      <c r="GD37">
        <f t="shared" ca="1" si="32"/>
        <v>247</v>
      </c>
      <c r="GE37">
        <f t="shared" ca="1" si="32"/>
        <v>218</v>
      </c>
    </row>
    <row r="38" spans="1:187" x14ac:dyDescent="0.3">
      <c r="A38">
        <f t="shared" ca="1" si="35"/>
        <v>239</v>
      </c>
      <c r="B38">
        <f t="shared" ca="1" si="38"/>
        <v>174</v>
      </c>
      <c r="C38">
        <f t="shared" ca="1" si="38"/>
        <v>187</v>
      </c>
      <c r="D38">
        <f t="shared" ca="1" si="38"/>
        <v>197</v>
      </c>
      <c r="E38">
        <f t="shared" ca="1" si="38"/>
        <v>225</v>
      </c>
      <c r="F38">
        <f t="shared" ca="1" si="38"/>
        <v>196</v>
      </c>
      <c r="G38">
        <f t="shared" ca="1" si="38"/>
        <v>179</v>
      </c>
      <c r="H38">
        <f t="shared" ca="1" si="38"/>
        <v>245</v>
      </c>
      <c r="I38">
        <f t="shared" ca="1" si="38"/>
        <v>177</v>
      </c>
      <c r="J38">
        <f t="shared" ca="1" si="38"/>
        <v>184</v>
      </c>
      <c r="K38">
        <f t="shared" ca="1" si="38"/>
        <v>248</v>
      </c>
      <c r="L38">
        <f t="shared" ca="1" si="38"/>
        <v>238</v>
      </c>
      <c r="M38">
        <f t="shared" ca="1" si="38"/>
        <v>211</v>
      </c>
      <c r="N38">
        <f t="shared" ca="1" si="38"/>
        <v>216</v>
      </c>
      <c r="O38">
        <f t="shared" ca="1" si="38"/>
        <v>197</v>
      </c>
      <c r="P38">
        <f t="shared" ca="1" si="38"/>
        <v>214</v>
      </c>
      <c r="Q38">
        <f t="shared" ca="1" si="38"/>
        <v>182</v>
      </c>
      <c r="R38">
        <f t="shared" ca="1" si="38"/>
        <v>211</v>
      </c>
      <c r="S38">
        <f t="shared" ca="1" si="38"/>
        <v>215</v>
      </c>
      <c r="T38">
        <f t="shared" ca="1" si="38"/>
        <v>174</v>
      </c>
      <c r="U38">
        <f t="shared" ca="1" si="38"/>
        <v>179</v>
      </c>
      <c r="V38">
        <f t="shared" ca="1" si="38"/>
        <v>212</v>
      </c>
      <c r="W38">
        <f t="shared" ca="1" si="38"/>
        <v>204</v>
      </c>
      <c r="X38">
        <f t="shared" ca="1" si="38"/>
        <v>183</v>
      </c>
      <c r="Y38">
        <f t="shared" ca="1" si="38"/>
        <v>196</v>
      </c>
      <c r="Z38">
        <f t="shared" ca="1" si="38"/>
        <v>208</v>
      </c>
      <c r="AA38">
        <f t="shared" ca="1" si="38"/>
        <v>201</v>
      </c>
      <c r="AB38">
        <f t="shared" ca="1" si="38"/>
        <v>230</v>
      </c>
      <c r="AC38">
        <f t="shared" ca="1" si="38"/>
        <v>237</v>
      </c>
      <c r="AD38">
        <f t="shared" ca="1" si="38"/>
        <v>170</v>
      </c>
      <c r="AE38">
        <f t="shared" ca="1" si="38"/>
        <v>214</v>
      </c>
      <c r="AF38">
        <f t="shared" ca="1" si="38"/>
        <v>189</v>
      </c>
      <c r="AG38">
        <f t="shared" ca="1" si="38"/>
        <v>185</v>
      </c>
      <c r="AH38">
        <f t="shared" ca="1" si="38"/>
        <v>249</v>
      </c>
      <c r="AI38">
        <f t="shared" ca="1" si="38"/>
        <v>241</v>
      </c>
      <c r="AJ38">
        <f t="shared" ca="1" si="38"/>
        <v>248</v>
      </c>
      <c r="AK38">
        <f t="shared" ca="1" si="38"/>
        <v>217</v>
      </c>
      <c r="AL38">
        <f t="shared" ca="1" si="38"/>
        <v>223</v>
      </c>
      <c r="AM38">
        <f t="shared" ca="1" si="38"/>
        <v>205</v>
      </c>
      <c r="AN38">
        <f t="shared" ca="1" si="38"/>
        <v>238</v>
      </c>
      <c r="AO38">
        <f t="shared" ca="1" si="38"/>
        <v>244</v>
      </c>
      <c r="AP38">
        <f t="shared" ca="1" si="38"/>
        <v>182</v>
      </c>
      <c r="AQ38">
        <f t="shared" ca="1" si="38"/>
        <v>245</v>
      </c>
      <c r="AR38">
        <f t="shared" ca="1" si="38"/>
        <v>239</v>
      </c>
      <c r="AS38">
        <f t="shared" ca="1" si="38"/>
        <v>241</v>
      </c>
      <c r="AT38">
        <f t="shared" ca="1" si="38"/>
        <v>200</v>
      </c>
      <c r="AU38">
        <f t="shared" ca="1" si="38"/>
        <v>237</v>
      </c>
      <c r="AV38">
        <f t="shared" ca="1" si="38"/>
        <v>216</v>
      </c>
      <c r="AW38">
        <f t="shared" ca="1" si="38"/>
        <v>176</v>
      </c>
      <c r="AX38">
        <f t="shared" ca="1" si="38"/>
        <v>182</v>
      </c>
      <c r="AY38">
        <f t="shared" ca="1" si="38"/>
        <v>226</v>
      </c>
      <c r="AZ38">
        <f t="shared" ca="1" si="38"/>
        <v>241</v>
      </c>
      <c r="BA38">
        <f t="shared" ca="1" si="38"/>
        <v>235</v>
      </c>
      <c r="BB38">
        <f t="shared" ca="1" si="38"/>
        <v>210</v>
      </c>
      <c r="BC38">
        <f t="shared" ca="1" si="38"/>
        <v>207</v>
      </c>
      <c r="BD38">
        <f t="shared" ca="1" si="38"/>
        <v>218</v>
      </c>
      <c r="BE38">
        <f t="shared" ca="1" si="38"/>
        <v>172</v>
      </c>
      <c r="BF38">
        <f t="shared" ca="1" si="38"/>
        <v>186</v>
      </c>
      <c r="BG38">
        <f t="shared" ca="1" si="38"/>
        <v>224</v>
      </c>
      <c r="BH38">
        <f t="shared" ca="1" si="38"/>
        <v>243</v>
      </c>
      <c r="BI38">
        <f t="shared" ca="1" si="38"/>
        <v>219</v>
      </c>
      <c r="BJ38">
        <f t="shared" ca="1" si="38"/>
        <v>225</v>
      </c>
      <c r="BK38">
        <f t="shared" ca="1" si="38"/>
        <v>214</v>
      </c>
      <c r="BL38">
        <f t="shared" ca="1" si="38"/>
        <v>246</v>
      </c>
      <c r="BM38">
        <f t="shared" ref="BM38:DX41" ca="1" si="41">RANDBETWEEN(170,250)</f>
        <v>226</v>
      </c>
      <c r="BN38">
        <f t="shared" ca="1" si="41"/>
        <v>225</v>
      </c>
      <c r="BO38">
        <f t="shared" ca="1" si="41"/>
        <v>189</v>
      </c>
      <c r="BP38">
        <f t="shared" ca="1" si="41"/>
        <v>242</v>
      </c>
      <c r="BQ38">
        <f t="shared" ca="1" si="41"/>
        <v>192</v>
      </c>
      <c r="BR38">
        <f t="shared" ca="1" si="41"/>
        <v>210</v>
      </c>
      <c r="BS38">
        <f t="shared" ca="1" si="41"/>
        <v>189</v>
      </c>
      <c r="BT38">
        <f t="shared" ca="1" si="41"/>
        <v>246</v>
      </c>
      <c r="BU38">
        <f t="shared" ca="1" si="41"/>
        <v>249</v>
      </c>
      <c r="BV38">
        <f t="shared" ca="1" si="41"/>
        <v>178</v>
      </c>
      <c r="BW38">
        <f t="shared" ca="1" si="41"/>
        <v>222</v>
      </c>
      <c r="BX38">
        <f t="shared" ca="1" si="41"/>
        <v>205</v>
      </c>
      <c r="BY38">
        <f t="shared" ca="1" si="41"/>
        <v>185</v>
      </c>
      <c r="BZ38">
        <f t="shared" ca="1" si="41"/>
        <v>248</v>
      </c>
      <c r="CA38">
        <f t="shared" ca="1" si="41"/>
        <v>181</v>
      </c>
      <c r="CB38">
        <f t="shared" ca="1" si="41"/>
        <v>241</v>
      </c>
      <c r="CC38">
        <f t="shared" ca="1" si="41"/>
        <v>247</v>
      </c>
      <c r="CD38">
        <f t="shared" ca="1" si="41"/>
        <v>202</v>
      </c>
      <c r="CE38">
        <f t="shared" ca="1" si="41"/>
        <v>239</v>
      </c>
      <c r="CF38">
        <f t="shared" ca="1" si="41"/>
        <v>224</v>
      </c>
      <c r="CG38">
        <f t="shared" ca="1" si="41"/>
        <v>175</v>
      </c>
      <c r="CH38">
        <f t="shared" ca="1" si="41"/>
        <v>180</v>
      </c>
      <c r="CI38">
        <f t="shared" ca="1" si="41"/>
        <v>236</v>
      </c>
      <c r="CJ38">
        <f t="shared" ca="1" si="41"/>
        <v>203</v>
      </c>
      <c r="CK38">
        <f t="shared" ca="1" si="41"/>
        <v>243</v>
      </c>
      <c r="CL38">
        <f t="shared" ca="1" si="41"/>
        <v>249</v>
      </c>
      <c r="CM38">
        <f t="shared" ca="1" si="41"/>
        <v>192</v>
      </c>
      <c r="CN38">
        <f t="shared" ca="1" si="41"/>
        <v>212</v>
      </c>
      <c r="CO38">
        <f t="shared" ca="1" si="41"/>
        <v>172</v>
      </c>
      <c r="CP38">
        <f t="shared" ca="1" si="41"/>
        <v>245</v>
      </c>
      <c r="CQ38">
        <f t="shared" ca="1" si="41"/>
        <v>172</v>
      </c>
      <c r="CR38">
        <f t="shared" ca="1" si="41"/>
        <v>228</v>
      </c>
      <c r="CS38">
        <f t="shared" ca="1" si="41"/>
        <v>237</v>
      </c>
      <c r="CT38">
        <f t="shared" ca="1" si="41"/>
        <v>184</v>
      </c>
      <c r="CU38">
        <f t="shared" ca="1" si="41"/>
        <v>204</v>
      </c>
      <c r="CV38">
        <f t="shared" ca="1" si="41"/>
        <v>214</v>
      </c>
      <c r="CW38">
        <f t="shared" ca="1" si="41"/>
        <v>191</v>
      </c>
      <c r="CX38">
        <f t="shared" ca="1" si="41"/>
        <v>233</v>
      </c>
      <c r="CY38">
        <f t="shared" ca="1" si="41"/>
        <v>245</v>
      </c>
      <c r="CZ38">
        <f t="shared" ca="1" si="41"/>
        <v>247</v>
      </c>
      <c r="DA38">
        <f t="shared" ca="1" si="41"/>
        <v>209</v>
      </c>
      <c r="DB38">
        <f t="shared" ca="1" si="41"/>
        <v>235</v>
      </c>
      <c r="DC38">
        <f t="shared" ca="1" si="41"/>
        <v>238</v>
      </c>
      <c r="DD38">
        <f t="shared" ca="1" si="41"/>
        <v>208</v>
      </c>
      <c r="DE38">
        <f t="shared" ca="1" si="41"/>
        <v>192</v>
      </c>
      <c r="DF38">
        <f t="shared" ca="1" si="41"/>
        <v>178</v>
      </c>
      <c r="DG38">
        <f t="shared" ca="1" si="41"/>
        <v>181</v>
      </c>
      <c r="DH38">
        <f t="shared" ca="1" si="41"/>
        <v>199</v>
      </c>
      <c r="DI38">
        <f t="shared" ca="1" si="41"/>
        <v>182</v>
      </c>
      <c r="DJ38">
        <f t="shared" ca="1" si="41"/>
        <v>172</v>
      </c>
      <c r="DK38">
        <f t="shared" ca="1" si="41"/>
        <v>237</v>
      </c>
      <c r="DL38">
        <f t="shared" ca="1" si="41"/>
        <v>214</v>
      </c>
      <c r="DM38">
        <f t="shared" ca="1" si="41"/>
        <v>218</v>
      </c>
      <c r="DN38">
        <f t="shared" ca="1" si="41"/>
        <v>176</v>
      </c>
      <c r="DO38">
        <f t="shared" ca="1" si="41"/>
        <v>232</v>
      </c>
      <c r="DP38">
        <f t="shared" ca="1" si="41"/>
        <v>233</v>
      </c>
      <c r="DQ38">
        <f t="shared" ca="1" si="41"/>
        <v>175</v>
      </c>
      <c r="DR38">
        <f t="shared" ca="1" si="41"/>
        <v>177</v>
      </c>
      <c r="DS38">
        <f t="shared" ca="1" si="41"/>
        <v>207</v>
      </c>
      <c r="DT38">
        <f t="shared" ca="1" si="41"/>
        <v>182</v>
      </c>
      <c r="DU38">
        <f t="shared" ca="1" si="41"/>
        <v>179</v>
      </c>
      <c r="DV38">
        <f t="shared" ca="1" si="41"/>
        <v>231</v>
      </c>
      <c r="DW38">
        <f t="shared" ca="1" si="41"/>
        <v>237</v>
      </c>
      <c r="DX38">
        <f t="shared" ca="1" si="41"/>
        <v>229</v>
      </c>
      <c r="DY38">
        <f t="shared" ca="1" si="40"/>
        <v>208</v>
      </c>
      <c r="DZ38">
        <f t="shared" ca="1" si="40"/>
        <v>237</v>
      </c>
      <c r="EA38">
        <f t="shared" ca="1" si="40"/>
        <v>249</v>
      </c>
      <c r="EB38">
        <f t="shared" ca="1" si="40"/>
        <v>186</v>
      </c>
      <c r="EC38">
        <f t="shared" ca="1" si="40"/>
        <v>230</v>
      </c>
      <c r="ED38">
        <f t="shared" ca="1" si="40"/>
        <v>231</v>
      </c>
      <c r="EE38">
        <f t="shared" ca="1" si="40"/>
        <v>192</v>
      </c>
      <c r="EF38">
        <f t="shared" ca="1" si="40"/>
        <v>217</v>
      </c>
      <c r="EG38">
        <f t="shared" ca="1" si="40"/>
        <v>196</v>
      </c>
      <c r="EH38">
        <f t="shared" ca="1" si="40"/>
        <v>222</v>
      </c>
      <c r="EI38">
        <f t="shared" ca="1" si="40"/>
        <v>226</v>
      </c>
      <c r="EJ38">
        <f t="shared" ca="1" si="40"/>
        <v>189</v>
      </c>
      <c r="EK38">
        <f t="shared" ca="1" si="40"/>
        <v>231</v>
      </c>
      <c r="EL38">
        <f t="shared" ca="1" si="40"/>
        <v>192</v>
      </c>
      <c r="EM38">
        <f t="shared" ca="1" si="40"/>
        <v>196</v>
      </c>
      <c r="EN38">
        <f t="shared" ca="1" si="40"/>
        <v>205</v>
      </c>
      <c r="EO38">
        <f t="shared" ca="1" si="40"/>
        <v>247</v>
      </c>
      <c r="EP38">
        <f t="shared" ca="1" si="40"/>
        <v>240</v>
      </c>
      <c r="EQ38">
        <f t="shared" ca="1" si="40"/>
        <v>185</v>
      </c>
      <c r="ER38">
        <f t="shared" ca="1" si="40"/>
        <v>243</v>
      </c>
      <c r="ES38">
        <f t="shared" ca="1" si="40"/>
        <v>215</v>
      </c>
      <c r="ET38">
        <f t="shared" ca="1" si="40"/>
        <v>246</v>
      </c>
      <c r="EU38">
        <f t="shared" ca="1" si="40"/>
        <v>172</v>
      </c>
      <c r="EV38">
        <f t="shared" ca="1" si="40"/>
        <v>200</v>
      </c>
      <c r="EW38">
        <f t="shared" ca="1" si="40"/>
        <v>202</v>
      </c>
      <c r="EX38">
        <f t="shared" ca="1" si="40"/>
        <v>173</v>
      </c>
      <c r="EY38">
        <f t="shared" ca="1" si="40"/>
        <v>203</v>
      </c>
      <c r="EZ38">
        <f t="shared" ca="1" si="40"/>
        <v>234</v>
      </c>
      <c r="FA38">
        <f t="shared" ca="1" si="40"/>
        <v>187</v>
      </c>
      <c r="FB38">
        <f t="shared" ca="1" si="40"/>
        <v>209</v>
      </c>
      <c r="FC38">
        <f t="shared" ca="1" si="40"/>
        <v>226</v>
      </c>
      <c r="FD38">
        <f t="shared" ca="1" si="40"/>
        <v>188</v>
      </c>
      <c r="FE38">
        <f t="shared" ca="1" si="40"/>
        <v>195</v>
      </c>
      <c r="FF38">
        <f t="shared" ca="1" si="40"/>
        <v>216</v>
      </c>
      <c r="FG38">
        <f t="shared" ca="1" si="40"/>
        <v>189</v>
      </c>
      <c r="FH38">
        <f t="shared" ca="1" si="40"/>
        <v>224</v>
      </c>
      <c r="FI38">
        <f t="shared" ca="1" si="40"/>
        <v>223</v>
      </c>
      <c r="FJ38">
        <f t="shared" ca="1" si="40"/>
        <v>206</v>
      </c>
      <c r="FK38">
        <f t="shared" ca="1" si="40"/>
        <v>224</v>
      </c>
      <c r="FL38">
        <f t="shared" ca="1" si="40"/>
        <v>237</v>
      </c>
      <c r="FM38">
        <f t="shared" ca="1" si="40"/>
        <v>176</v>
      </c>
      <c r="FN38">
        <f t="shared" ca="1" si="40"/>
        <v>243</v>
      </c>
      <c r="FO38">
        <f t="shared" ca="1" si="40"/>
        <v>202</v>
      </c>
      <c r="FP38">
        <f t="shared" ca="1" si="40"/>
        <v>224</v>
      </c>
      <c r="FQ38">
        <f t="shared" ca="1" si="40"/>
        <v>238</v>
      </c>
      <c r="FR38">
        <f t="shared" ca="1" si="40"/>
        <v>206</v>
      </c>
      <c r="FS38">
        <f t="shared" ca="1" si="40"/>
        <v>222</v>
      </c>
      <c r="FT38">
        <f t="shared" ca="1" si="40"/>
        <v>201</v>
      </c>
      <c r="FU38">
        <f t="shared" ca="1" si="40"/>
        <v>230</v>
      </c>
      <c r="FV38">
        <f t="shared" ca="1" si="40"/>
        <v>204</v>
      </c>
      <c r="FW38">
        <f t="shared" ca="1" si="40"/>
        <v>204</v>
      </c>
      <c r="FX38">
        <f t="shared" ca="1" si="40"/>
        <v>176</v>
      </c>
      <c r="FY38">
        <f t="shared" ca="1" si="32"/>
        <v>198</v>
      </c>
      <c r="FZ38">
        <f t="shared" ca="1" si="32"/>
        <v>184</v>
      </c>
      <c r="GA38">
        <f t="shared" ca="1" si="32"/>
        <v>205</v>
      </c>
      <c r="GB38">
        <f t="shared" ca="1" si="32"/>
        <v>171</v>
      </c>
      <c r="GC38">
        <f t="shared" ca="1" si="32"/>
        <v>205</v>
      </c>
      <c r="GD38">
        <f t="shared" ca="1" si="32"/>
        <v>237</v>
      </c>
      <c r="GE38">
        <f t="shared" ca="1" si="32"/>
        <v>191</v>
      </c>
    </row>
    <row r="39" spans="1:187" x14ac:dyDescent="0.3">
      <c r="A39">
        <f t="shared" ca="1" si="35"/>
        <v>214</v>
      </c>
      <c r="B39">
        <f t="shared" ref="B39:BM42" ca="1" si="42">RANDBETWEEN(170,250)</f>
        <v>247</v>
      </c>
      <c r="C39">
        <f t="shared" ca="1" si="42"/>
        <v>192</v>
      </c>
      <c r="D39">
        <f t="shared" ca="1" si="42"/>
        <v>238</v>
      </c>
      <c r="E39">
        <f t="shared" ca="1" si="42"/>
        <v>210</v>
      </c>
      <c r="F39">
        <f t="shared" ca="1" si="42"/>
        <v>176</v>
      </c>
      <c r="G39">
        <f t="shared" ca="1" si="42"/>
        <v>185</v>
      </c>
      <c r="H39">
        <f t="shared" ca="1" si="42"/>
        <v>183</v>
      </c>
      <c r="I39">
        <f t="shared" ca="1" si="42"/>
        <v>243</v>
      </c>
      <c r="J39">
        <f t="shared" ca="1" si="42"/>
        <v>243</v>
      </c>
      <c r="K39">
        <f t="shared" ca="1" si="42"/>
        <v>204</v>
      </c>
      <c r="L39">
        <f t="shared" ca="1" si="42"/>
        <v>226</v>
      </c>
      <c r="M39">
        <f t="shared" ca="1" si="42"/>
        <v>175</v>
      </c>
      <c r="N39">
        <f t="shared" ca="1" si="42"/>
        <v>202</v>
      </c>
      <c r="O39">
        <f t="shared" ca="1" si="42"/>
        <v>183</v>
      </c>
      <c r="P39">
        <f t="shared" ca="1" si="42"/>
        <v>248</v>
      </c>
      <c r="Q39">
        <f t="shared" ca="1" si="42"/>
        <v>178</v>
      </c>
      <c r="R39">
        <f t="shared" ca="1" si="42"/>
        <v>173</v>
      </c>
      <c r="S39">
        <f t="shared" ca="1" si="42"/>
        <v>236</v>
      </c>
      <c r="T39">
        <f t="shared" ca="1" si="42"/>
        <v>209</v>
      </c>
      <c r="U39">
        <f t="shared" ca="1" si="42"/>
        <v>225</v>
      </c>
      <c r="V39">
        <f t="shared" ca="1" si="42"/>
        <v>219</v>
      </c>
      <c r="W39">
        <f t="shared" ca="1" si="42"/>
        <v>210</v>
      </c>
      <c r="X39">
        <f t="shared" ca="1" si="42"/>
        <v>238</v>
      </c>
      <c r="Y39">
        <f t="shared" ca="1" si="42"/>
        <v>181</v>
      </c>
      <c r="Z39">
        <f t="shared" ca="1" si="42"/>
        <v>241</v>
      </c>
      <c r="AA39">
        <f t="shared" ca="1" si="42"/>
        <v>250</v>
      </c>
      <c r="AB39">
        <f t="shared" ca="1" si="42"/>
        <v>193</v>
      </c>
      <c r="AC39">
        <f t="shared" ca="1" si="42"/>
        <v>250</v>
      </c>
      <c r="AD39">
        <f t="shared" ca="1" si="42"/>
        <v>218</v>
      </c>
      <c r="AE39">
        <f t="shared" ca="1" si="42"/>
        <v>229</v>
      </c>
      <c r="AF39">
        <f t="shared" ca="1" si="42"/>
        <v>190</v>
      </c>
      <c r="AG39">
        <f t="shared" ca="1" si="42"/>
        <v>196</v>
      </c>
      <c r="AH39">
        <f t="shared" ca="1" si="42"/>
        <v>221</v>
      </c>
      <c r="AI39">
        <f t="shared" ca="1" si="42"/>
        <v>194</v>
      </c>
      <c r="AJ39">
        <f t="shared" ca="1" si="42"/>
        <v>205</v>
      </c>
      <c r="AK39">
        <f t="shared" ca="1" si="42"/>
        <v>246</v>
      </c>
      <c r="AL39">
        <f t="shared" ca="1" si="42"/>
        <v>237</v>
      </c>
      <c r="AM39">
        <f t="shared" ca="1" si="42"/>
        <v>175</v>
      </c>
      <c r="AN39">
        <f t="shared" ca="1" si="42"/>
        <v>246</v>
      </c>
      <c r="AO39">
        <f t="shared" ca="1" si="42"/>
        <v>213</v>
      </c>
      <c r="AP39">
        <f t="shared" ca="1" si="42"/>
        <v>193</v>
      </c>
      <c r="AQ39">
        <f t="shared" ca="1" si="42"/>
        <v>199</v>
      </c>
      <c r="AR39">
        <f t="shared" ca="1" si="42"/>
        <v>184</v>
      </c>
      <c r="AS39">
        <f t="shared" ca="1" si="42"/>
        <v>200</v>
      </c>
      <c r="AT39">
        <f t="shared" ca="1" si="42"/>
        <v>190</v>
      </c>
      <c r="AU39">
        <f t="shared" ca="1" si="42"/>
        <v>226</v>
      </c>
      <c r="AV39">
        <f t="shared" ca="1" si="42"/>
        <v>211</v>
      </c>
      <c r="AW39">
        <f t="shared" ca="1" si="42"/>
        <v>219</v>
      </c>
      <c r="AX39">
        <f t="shared" ca="1" si="42"/>
        <v>250</v>
      </c>
      <c r="AY39">
        <f t="shared" ca="1" si="42"/>
        <v>234</v>
      </c>
      <c r="AZ39">
        <f t="shared" ca="1" si="42"/>
        <v>179</v>
      </c>
      <c r="BA39">
        <f t="shared" ca="1" si="42"/>
        <v>225</v>
      </c>
      <c r="BB39">
        <f t="shared" ca="1" si="42"/>
        <v>213</v>
      </c>
      <c r="BC39">
        <f t="shared" ca="1" si="42"/>
        <v>218</v>
      </c>
      <c r="BD39">
        <f t="shared" ca="1" si="42"/>
        <v>217</v>
      </c>
      <c r="BE39">
        <f t="shared" ca="1" si="42"/>
        <v>236</v>
      </c>
      <c r="BF39">
        <f t="shared" ca="1" si="42"/>
        <v>211</v>
      </c>
      <c r="BG39">
        <f t="shared" ca="1" si="42"/>
        <v>190</v>
      </c>
      <c r="BH39">
        <f t="shared" ca="1" si="42"/>
        <v>234</v>
      </c>
      <c r="BI39">
        <f t="shared" ca="1" si="42"/>
        <v>223</v>
      </c>
      <c r="BJ39">
        <f t="shared" ca="1" si="42"/>
        <v>218</v>
      </c>
      <c r="BK39">
        <f t="shared" ca="1" si="42"/>
        <v>199</v>
      </c>
      <c r="BL39">
        <f t="shared" ca="1" si="42"/>
        <v>205</v>
      </c>
      <c r="BM39">
        <f t="shared" ca="1" si="42"/>
        <v>235</v>
      </c>
      <c r="BN39">
        <f t="shared" ca="1" si="41"/>
        <v>188</v>
      </c>
      <c r="BO39">
        <f t="shared" ca="1" si="41"/>
        <v>202</v>
      </c>
      <c r="BP39">
        <f t="shared" ca="1" si="41"/>
        <v>201</v>
      </c>
      <c r="BQ39">
        <f t="shared" ca="1" si="41"/>
        <v>171</v>
      </c>
      <c r="BR39">
        <f t="shared" ca="1" si="41"/>
        <v>186</v>
      </c>
      <c r="BS39">
        <f t="shared" ca="1" si="41"/>
        <v>191</v>
      </c>
      <c r="BT39">
        <f t="shared" ca="1" si="41"/>
        <v>175</v>
      </c>
      <c r="BU39">
        <f t="shared" ca="1" si="41"/>
        <v>171</v>
      </c>
      <c r="BV39">
        <f t="shared" ca="1" si="41"/>
        <v>243</v>
      </c>
      <c r="BW39">
        <f t="shared" ca="1" si="41"/>
        <v>238</v>
      </c>
      <c r="BX39">
        <f t="shared" ca="1" si="41"/>
        <v>228</v>
      </c>
      <c r="BY39">
        <f t="shared" ca="1" si="41"/>
        <v>227</v>
      </c>
      <c r="BZ39">
        <f t="shared" ca="1" si="41"/>
        <v>176</v>
      </c>
      <c r="CA39">
        <f t="shared" ca="1" si="41"/>
        <v>188</v>
      </c>
      <c r="CB39">
        <f t="shared" ca="1" si="41"/>
        <v>193</v>
      </c>
      <c r="CC39">
        <f t="shared" ca="1" si="41"/>
        <v>215</v>
      </c>
      <c r="CD39">
        <f t="shared" ca="1" si="41"/>
        <v>234</v>
      </c>
      <c r="CE39">
        <f t="shared" ca="1" si="41"/>
        <v>197</v>
      </c>
      <c r="CF39">
        <f t="shared" ca="1" si="41"/>
        <v>183</v>
      </c>
      <c r="CG39">
        <f t="shared" ca="1" si="41"/>
        <v>207</v>
      </c>
      <c r="CH39">
        <f t="shared" ca="1" si="41"/>
        <v>215</v>
      </c>
      <c r="CI39">
        <f t="shared" ca="1" si="41"/>
        <v>225</v>
      </c>
      <c r="CJ39">
        <f t="shared" ca="1" si="41"/>
        <v>220</v>
      </c>
      <c r="CK39">
        <f t="shared" ca="1" si="41"/>
        <v>213</v>
      </c>
      <c r="CL39">
        <f t="shared" ca="1" si="41"/>
        <v>241</v>
      </c>
      <c r="CM39">
        <f t="shared" ca="1" si="41"/>
        <v>184</v>
      </c>
      <c r="CN39">
        <f t="shared" ca="1" si="41"/>
        <v>199</v>
      </c>
      <c r="CO39">
        <f t="shared" ca="1" si="41"/>
        <v>200</v>
      </c>
      <c r="CP39">
        <f t="shared" ca="1" si="41"/>
        <v>200</v>
      </c>
      <c r="CQ39">
        <f t="shared" ca="1" si="41"/>
        <v>187</v>
      </c>
      <c r="CR39">
        <f t="shared" ca="1" si="41"/>
        <v>193</v>
      </c>
      <c r="CS39">
        <f t="shared" ca="1" si="41"/>
        <v>232</v>
      </c>
      <c r="CT39">
        <f t="shared" ca="1" si="41"/>
        <v>194</v>
      </c>
      <c r="CU39">
        <f t="shared" ca="1" si="41"/>
        <v>236</v>
      </c>
      <c r="CV39">
        <f t="shared" ca="1" si="41"/>
        <v>185</v>
      </c>
      <c r="CW39">
        <f t="shared" ca="1" si="41"/>
        <v>172</v>
      </c>
      <c r="CX39">
        <f t="shared" ca="1" si="41"/>
        <v>248</v>
      </c>
      <c r="CY39">
        <f t="shared" ca="1" si="41"/>
        <v>227</v>
      </c>
      <c r="CZ39">
        <f t="shared" ca="1" si="41"/>
        <v>232</v>
      </c>
      <c r="DA39">
        <f t="shared" ca="1" si="41"/>
        <v>216</v>
      </c>
      <c r="DB39">
        <f t="shared" ca="1" si="41"/>
        <v>205</v>
      </c>
      <c r="DC39">
        <f t="shared" ca="1" si="41"/>
        <v>204</v>
      </c>
      <c r="DD39">
        <f t="shared" ca="1" si="41"/>
        <v>196</v>
      </c>
      <c r="DE39">
        <f t="shared" ca="1" si="41"/>
        <v>245</v>
      </c>
      <c r="DF39">
        <f t="shared" ca="1" si="41"/>
        <v>249</v>
      </c>
      <c r="DG39">
        <f t="shared" ca="1" si="41"/>
        <v>236</v>
      </c>
      <c r="DH39">
        <f t="shared" ca="1" si="41"/>
        <v>173</v>
      </c>
      <c r="DI39">
        <f t="shared" ca="1" si="41"/>
        <v>219</v>
      </c>
      <c r="DJ39">
        <f t="shared" ca="1" si="41"/>
        <v>191</v>
      </c>
      <c r="DK39">
        <f t="shared" ca="1" si="41"/>
        <v>206</v>
      </c>
      <c r="DL39">
        <f t="shared" ca="1" si="41"/>
        <v>227</v>
      </c>
      <c r="DM39">
        <f t="shared" ca="1" si="41"/>
        <v>175</v>
      </c>
      <c r="DN39">
        <f t="shared" ca="1" si="41"/>
        <v>218</v>
      </c>
      <c r="DO39">
        <f t="shared" ca="1" si="41"/>
        <v>234</v>
      </c>
      <c r="DP39">
        <f t="shared" ca="1" si="41"/>
        <v>176</v>
      </c>
      <c r="DQ39">
        <f t="shared" ca="1" si="41"/>
        <v>226</v>
      </c>
      <c r="DR39">
        <f t="shared" ca="1" si="41"/>
        <v>213</v>
      </c>
      <c r="DS39">
        <f t="shared" ca="1" si="41"/>
        <v>173</v>
      </c>
      <c r="DT39">
        <f t="shared" ca="1" si="41"/>
        <v>221</v>
      </c>
      <c r="DU39">
        <f t="shared" ca="1" si="41"/>
        <v>228</v>
      </c>
      <c r="DV39">
        <f t="shared" ca="1" si="41"/>
        <v>187</v>
      </c>
      <c r="DW39">
        <f t="shared" ca="1" si="41"/>
        <v>238</v>
      </c>
      <c r="DX39">
        <f t="shared" ca="1" si="41"/>
        <v>194</v>
      </c>
      <c r="DY39">
        <f t="shared" ca="1" si="40"/>
        <v>216</v>
      </c>
      <c r="DZ39">
        <f t="shared" ca="1" si="40"/>
        <v>194</v>
      </c>
      <c r="EA39">
        <f t="shared" ca="1" si="40"/>
        <v>194</v>
      </c>
      <c r="EB39">
        <f t="shared" ca="1" si="40"/>
        <v>173</v>
      </c>
      <c r="EC39">
        <f t="shared" ca="1" si="40"/>
        <v>194</v>
      </c>
      <c r="ED39">
        <f t="shared" ca="1" si="40"/>
        <v>179</v>
      </c>
      <c r="EE39">
        <f t="shared" ca="1" si="40"/>
        <v>208</v>
      </c>
      <c r="EF39">
        <f t="shared" ca="1" si="40"/>
        <v>223</v>
      </c>
      <c r="EG39">
        <f t="shared" ca="1" si="40"/>
        <v>192</v>
      </c>
      <c r="EH39">
        <f t="shared" ca="1" si="40"/>
        <v>216</v>
      </c>
      <c r="EI39">
        <f t="shared" ca="1" si="40"/>
        <v>244</v>
      </c>
      <c r="EJ39">
        <f t="shared" ca="1" si="40"/>
        <v>222</v>
      </c>
      <c r="EK39">
        <f t="shared" ca="1" si="40"/>
        <v>202</v>
      </c>
      <c r="EL39">
        <f t="shared" ca="1" si="40"/>
        <v>235</v>
      </c>
      <c r="EM39">
        <f t="shared" ca="1" si="40"/>
        <v>179</v>
      </c>
      <c r="EN39">
        <f t="shared" ca="1" si="40"/>
        <v>176</v>
      </c>
      <c r="EO39">
        <f t="shared" ca="1" si="40"/>
        <v>244</v>
      </c>
      <c r="EP39">
        <f t="shared" ca="1" si="40"/>
        <v>208</v>
      </c>
      <c r="EQ39">
        <f t="shared" ca="1" si="40"/>
        <v>225</v>
      </c>
      <c r="ER39">
        <f t="shared" ca="1" si="40"/>
        <v>205</v>
      </c>
      <c r="ES39">
        <f t="shared" ca="1" si="40"/>
        <v>170</v>
      </c>
      <c r="ET39">
        <f t="shared" ca="1" si="40"/>
        <v>214</v>
      </c>
      <c r="EU39">
        <f t="shared" ca="1" si="40"/>
        <v>209</v>
      </c>
      <c r="EV39">
        <f t="shared" ca="1" si="40"/>
        <v>188</v>
      </c>
      <c r="EW39">
        <f t="shared" ca="1" si="40"/>
        <v>196</v>
      </c>
      <c r="EX39">
        <f t="shared" ca="1" si="40"/>
        <v>218</v>
      </c>
      <c r="EY39">
        <f t="shared" ca="1" si="40"/>
        <v>235</v>
      </c>
      <c r="EZ39">
        <f t="shared" ca="1" si="40"/>
        <v>182</v>
      </c>
      <c r="FA39">
        <f t="shared" ca="1" si="40"/>
        <v>185</v>
      </c>
      <c r="FB39">
        <f t="shared" ca="1" si="40"/>
        <v>210</v>
      </c>
      <c r="FC39">
        <f t="shared" ca="1" si="40"/>
        <v>237</v>
      </c>
      <c r="FD39">
        <f t="shared" ca="1" si="40"/>
        <v>192</v>
      </c>
      <c r="FE39">
        <f t="shared" ca="1" si="40"/>
        <v>191</v>
      </c>
      <c r="FF39">
        <f t="shared" ca="1" si="40"/>
        <v>185</v>
      </c>
      <c r="FG39">
        <f t="shared" ca="1" si="40"/>
        <v>215</v>
      </c>
      <c r="FH39">
        <f t="shared" ca="1" si="40"/>
        <v>198</v>
      </c>
      <c r="FI39">
        <f t="shared" ca="1" si="40"/>
        <v>249</v>
      </c>
      <c r="FJ39">
        <f t="shared" ca="1" si="40"/>
        <v>201</v>
      </c>
      <c r="FK39">
        <f t="shared" ca="1" si="40"/>
        <v>171</v>
      </c>
      <c r="FL39">
        <f t="shared" ca="1" si="40"/>
        <v>207</v>
      </c>
      <c r="FM39">
        <f t="shared" ca="1" si="40"/>
        <v>226</v>
      </c>
      <c r="FN39">
        <f t="shared" ca="1" si="40"/>
        <v>231</v>
      </c>
      <c r="FO39">
        <f t="shared" ca="1" si="40"/>
        <v>238</v>
      </c>
      <c r="FP39">
        <f t="shared" ca="1" si="40"/>
        <v>232</v>
      </c>
      <c r="FQ39">
        <f t="shared" ca="1" si="40"/>
        <v>207</v>
      </c>
      <c r="FR39">
        <f t="shared" ca="1" si="40"/>
        <v>241</v>
      </c>
      <c r="FS39">
        <f t="shared" ca="1" si="40"/>
        <v>184</v>
      </c>
      <c r="FT39">
        <f t="shared" ca="1" si="40"/>
        <v>213</v>
      </c>
      <c r="FU39">
        <f t="shared" ca="1" si="40"/>
        <v>228</v>
      </c>
      <c r="FV39">
        <f t="shared" ca="1" si="40"/>
        <v>186</v>
      </c>
      <c r="FW39">
        <f t="shared" ca="1" si="40"/>
        <v>235</v>
      </c>
      <c r="FX39">
        <f t="shared" ca="1" si="40"/>
        <v>226</v>
      </c>
      <c r="FY39">
        <f t="shared" ca="1" si="32"/>
        <v>171</v>
      </c>
      <c r="FZ39">
        <f t="shared" ca="1" si="32"/>
        <v>193</v>
      </c>
      <c r="GA39">
        <f t="shared" ca="1" si="32"/>
        <v>220</v>
      </c>
      <c r="GB39">
        <f t="shared" ca="1" si="32"/>
        <v>183</v>
      </c>
      <c r="GC39">
        <f t="shared" ca="1" si="32"/>
        <v>238</v>
      </c>
      <c r="GD39">
        <f t="shared" ca="1" si="32"/>
        <v>215</v>
      </c>
      <c r="GE39">
        <f t="shared" ca="1" si="32"/>
        <v>198</v>
      </c>
    </row>
    <row r="40" spans="1:187" x14ac:dyDescent="0.3">
      <c r="A40">
        <f t="shared" ca="1" si="35"/>
        <v>243</v>
      </c>
      <c r="B40">
        <f t="shared" ca="1" si="42"/>
        <v>220</v>
      </c>
      <c r="C40">
        <f t="shared" ca="1" si="42"/>
        <v>201</v>
      </c>
      <c r="D40">
        <f t="shared" ca="1" si="42"/>
        <v>200</v>
      </c>
      <c r="E40">
        <f t="shared" ca="1" si="42"/>
        <v>175</v>
      </c>
      <c r="F40">
        <f t="shared" ca="1" si="42"/>
        <v>172</v>
      </c>
      <c r="G40">
        <f t="shared" ca="1" si="42"/>
        <v>233</v>
      </c>
      <c r="H40">
        <f t="shared" ca="1" si="42"/>
        <v>180</v>
      </c>
      <c r="I40">
        <f t="shared" ca="1" si="42"/>
        <v>203</v>
      </c>
      <c r="J40">
        <f t="shared" ca="1" si="42"/>
        <v>184</v>
      </c>
      <c r="K40">
        <f t="shared" ca="1" si="42"/>
        <v>211</v>
      </c>
      <c r="L40">
        <f t="shared" ca="1" si="42"/>
        <v>230</v>
      </c>
      <c r="M40">
        <f t="shared" ca="1" si="42"/>
        <v>198</v>
      </c>
      <c r="N40">
        <f t="shared" ca="1" si="42"/>
        <v>198</v>
      </c>
      <c r="O40">
        <f t="shared" ca="1" si="42"/>
        <v>244</v>
      </c>
      <c r="P40">
        <f t="shared" ca="1" si="42"/>
        <v>249</v>
      </c>
      <c r="Q40">
        <f t="shared" ca="1" si="42"/>
        <v>232</v>
      </c>
      <c r="R40">
        <f t="shared" ca="1" si="42"/>
        <v>213</v>
      </c>
      <c r="S40">
        <f t="shared" ca="1" si="42"/>
        <v>171</v>
      </c>
      <c r="T40">
        <f t="shared" ca="1" si="42"/>
        <v>208</v>
      </c>
      <c r="U40">
        <f t="shared" ca="1" si="42"/>
        <v>229</v>
      </c>
      <c r="V40">
        <f t="shared" ca="1" si="42"/>
        <v>202</v>
      </c>
      <c r="W40">
        <f t="shared" ca="1" si="42"/>
        <v>211</v>
      </c>
      <c r="X40">
        <f t="shared" ca="1" si="42"/>
        <v>247</v>
      </c>
      <c r="Y40">
        <f t="shared" ca="1" si="42"/>
        <v>241</v>
      </c>
      <c r="Z40">
        <f t="shared" ca="1" si="42"/>
        <v>187</v>
      </c>
      <c r="AA40">
        <f t="shared" ca="1" si="42"/>
        <v>235</v>
      </c>
      <c r="AB40">
        <f t="shared" ca="1" si="42"/>
        <v>178</v>
      </c>
      <c r="AC40">
        <f t="shared" ca="1" si="42"/>
        <v>175</v>
      </c>
      <c r="AD40">
        <f t="shared" ca="1" si="42"/>
        <v>238</v>
      </c>
      <c r="AE40">
        <f t="shared" ca="1" si="42"/>
        <v>218</v>
      </c>
      <c r="AF40">
        <f t="shared" ca="1" si="42"/>
        <v>226</v>
      </c>
      <c r="AG40">
        <f t="shared" ca="1" si="42"/>
        <v>184</v>
      </c>
      <c r="AH40">
        <f t="shared" ca="1" si="42"/>
        <v>171</v>
      </c>
      <c r="AI40">
        <f t="shared" ca="1" si="42"/>
        <v>248</v>
      </c>
      <c r="AJ40">
        <f t="shared" ca="1" si="42"/>
        <v>199</v>
      </c>
      <c r="AK40">
        <f t="shared" ca="1" si="42"/>
        <v>195</v>
      </c>
      <c r="AL40">
        <f t="shared" ca="1" si="42"/>
        <v>194</v>
      </c>
      <c r="AM40">
        <f t="shared" ca="1" si="42"/>
        <v>204</v>
      </c>
      <c r="AN40">
        <f t="shared" ca="1" si="42"/>
        <v>181</v>
      </c>
      <c r="AO40">
        <f t="shared" ca="1" si="42"/>
        <v>246</v>
      </c>
      <c r="AP40">
        <f t="shared" ca="1" si="42"/>
        <v>214</v>
      </c>
      <c r="AQ40">
        <f t="shared" ca="1" si="42"/>
        <v>224</v>
      </c>
      <c r="AR40">
        <f t="shared" ca="1" si="42"/>
        <v>234</v>
      </c>
      <c r="AS40">
        <f t="shared" ca="1" si="42"/>
        <v>198</v>
      </c>
      <c r="AT40">
        <f t="shared" ca="1" si="42"/>
        <v>231</v>
      </c>
      <c r="AU40">
        <f t="shared" ca="1" si="42"/>
        <v>185</v>
      </c>
      <c r="AV40">
        <f t="shared" ca="1" si="42"/>
        <v>235</v>
      </c>
      <c r="AW40">
        <f t="shared" ca="1" si="42"/>
        <v>203</v>
      </c>
      <c r="AX40">
        <f t="shared" ca="1" si="42"/>
        <v>240</v>
      </c>
      <c r="AY40">
        <f t="shared" ca="1" si="42"/>
        <v>210</v>
      </c>
      <c r="AZ40">
        <f t="shared" ca="1" si="42"/>
        <v>173</v>
      </c>
      <c r="BA40">
        <f t="shared" ca="1" si="42"/>
        <v>187</v>
      </c>
      <c r="BB40">
        <f t="shared" ca="1" si="42"/>
        <v>243</v>
      </c>
      <c r="BC40">
        <f t="shared" ca="1" si="42"/>
        <v>175</v>
      </c>
      <c r="BD40">
        <f t="shared" ca="1" si="42"/>
        <v>191</v>
      </c>
      <c r="BE40">
        <f t="shared" ca="1" si="42"/>
        <v>237</v>
      </c>
      <c r="BF40">
        <f t="shared" ca="1" si="42"/>
        <v>214</v>
      </c>
      <c r="BG40">
        <f t="shared" ca="1" si="42"/>
        <v>219</v>
      </c>
      <c r="BH40">
        <f t="shared" ca="1" si="42"/>
        <v>248</v>
      </c>
      <c r="BI40">
        <f t="shared" ca="1" si="42"/>
        <v>248</v>
      </c>
      <c r="BJ40">
        <f t="shared" ca="1" si="42"/>
        <v>198</v>
      </c>
      <c r="BK40">
        <f t="shared" ca="1" si="42"/>
        <v>235</v>
      </c>
      <c r="BL40">
        <f t="shared" ca="1" si="42"/>
        <v>224</v>
      </c>
      <c r="BM40">
        <f t="shared" ca="1" si="42"/>
        <v>182</v>
      </c>
      <c r="BN40">
        <f t="shared" ca="1" si="41"/>
        <v>172</v>
      </c>
      <c r="BO40">
        <f t="shared" ca="1" si="41"/>
        <v>183</v>
      </c>
      <c r="BP40">
        <f t="shared" ca="1" si="41"/>
        <v>250</v>
      </c>
      <c r="BQ40">
        <f t="shared" ca="1" si="41"/>
        <v>249</v>
      </c>
      <c r="BR40">
        <f t="shared" ca="1" si="41"/>
        <v>188</v>
      </c>
      <c r="BS40">
        <f t="shared" ca="1" si="41"/>
        <v>173</v>
      </c>
      <c r="BT40">
        <f t="shared" ca="1" si="41"/>
        <v>202</v>
      </c>
      <c r="BU40">
        <f t="shared" ca="1" si="41"/>
        <v>212</v>
      </c>
      <c r="BV40">
        <f t="shared" ca="1" si="41"/>
        <v>200</v>
      </c>
      <c r="BW40">
        <f t="shared" ca="1" si="41"/>
        <v>214</v>
      </c>
      <c r="BX40">
        <f t="shared" ca="1" si="41"/>
        <v>222</v>
      </c>
      <c r="BY40">
        <f t="shared" ca="1" si="41"/>
        <v>189</v>
      </c>
      <c r="BZ40">
        <f t="shared" ca="1" si="41"/>
        <v>229</v>
      </c>
      <c r="CA40">
        <f t="shared" ca="1" si="41"/>
        <v>221</v>
      </c>
      <c r="CB40">
        <f t="shared" ca="1" si="41"/>
        <v>207</v>
      </c>
      <c r="CC40">
        <f t="shared" ca="1" si="41"/>
        <v>206</v>
      </c>
      <c r="CD40">
        <f t="shared" ca="1" si="41"/>
        <v>243</v>
      </c>
      <c r="CE40">
        <f t="shared" ca="1" si="41"/>
        <v>220</v>
      </c>
      <c r="CF40">
        <f t="shared" ca="1" si="41"/>
        <v>186</v>
      </c>
      <c r="CG40">
        <f t="shared" ca="1" si="41"/>
        <v>200</v>
      </c>
      <c r="CH40">
        <f t="shared" ca="1" si="41"/>
        <v>196</v>
      </c>
      <c r="CI40">
        <f t="shared" ca="1" si="41"/>
        <v>219</v>
      </c>
      <c r="CJ40">
        <f t="shared" ca="1" si="41"/>
        <v>216</v>
      </c>
      <c r="CK40">
        <f t="shared" ca="1" si="41"/>
        <v>212</v>
      </c>
      <c r="CL40">
        <f t="shared" ca="1" si="41"/>
        <v>238</v>
      </c>
      <c r="CM40">
        <f t="shared" ca="1" si="41"/>
        <v>186</v>
      </c>
      <c r="CN40">
        <f t="shared" ca="1" si="41"/>
        <v>237</v>
      </c>
      <c r="CO40">
        <f t="shared" ca="1" si="41"/>
        <v>182</v>
      </c>
      <c r="CP40">
        <f t="shared" ca="1" si="41"/>
        <v>171</v>
      </c>
      <c r="CQ40">
        <f t="shared" ca="1" si="41"/>
        <v>183</v>
      </c>
      <c r="CR40">
        <f t="shared" ca="1" si="41"/>
        <v>194</v>
      </c>
      <c r="CS40">
        <f t="shared" ca="1" si="41"/>
        <v>248</v>
      </c>
      <c r="CT40">
        <f t="shared" ca="1" si="41"/>
        <v>245</v>
      </c>
      <c r="CU40">
        <f t="shared" ca="1" si="41"/>
        <v>232</v>
      </c>
      <c r="CV40">
        <f t="shared" ca="1" si="41"/>
        <v>218</v>
      </c>
      <c r="CW40">
        <f t="shared" ca="1" si="41"/>
        <v>224</v>
      </c>
      <c r="CX40">
        <f t="shared" ca="1" si="41"/>
        <v>208</v>
      </c>
      <c r="CY40">
        <f t="shared" ca="1" si="41"/>
        <v>209</v>
      </c>
      <c r="CZ40">
        <f t="shared" ca="1" si="41"/>
        <v>188</v>
      </c>
      <c r="DA40">
        <f t="shared" ca="1" si="41"/>
        <v>180</v>
      </c>
      <c r="DB40">
        <f t="shared" ca="1" si="41"/>
        <v>223</v>
      </c>
      <c r="DC40">
        <f t="shared" ca="1" si="41"/>
        <v>217</v>
      </c>
      <c r="DD40">
        <f t="shared" ca="1" si="41"/>
        <v>208</v>
      </c>
      <c r="DE40">
        <f t="shared" ca="1" si="41"/>
        <v>249</v>
      </c>
      <c r="DF40">
        <f t="shared" ca="1" si="41"/>
        <v>183</v>
      </c>
      <c r="DG40">
        <f t="shared" ca="1" si="41"/>
        <v>191</v>
      </c>
      <c r="DH40">
        <f t="shared" ca="1" si="41"/>
        <v>232</v>
      </c>
      <c r="DI40">
        <f t="shared" ca="1" si="41"/>
        <v>230</v>
      </c>
      <c r="DJ40">
        <f t="shared" ca="1" si="41"/>
        <v>223</v>
      </c>
      <c r="DK40">
        <f t="shared" ca="1" si="41"/>
        <v>233</v>
      </c>
      <c r="DL40">
        <f t="shared" ca="1" si="41"/>
        <v>204</v>
      </c>
      <c r="DM40">
        <f t="shared" ca="1" si="41"/>
        <v>176</v>
      </c>
      <c r="DN40">
        <f t="shared" ca="1" si="41"/>
        <v>237</v>
      </c>
      <c r="DO40">
        <f t="shared" ca="1" si="41"/>
        <v>237</v>
      </c>
      <c r="DP40">
        <f t="shared" ca="1" si="41"/>
        <v>178</v>
      </c>
      <c r="DQ40">
        <f t="shared" ca="1" si="41"/>
        <v>213</v>
      </c>
      <c r="DR40">
        <f t="shared" ca="1" si="41"/>
        <v>198</v>
      </c>
      <c r="DS40">
        <f t="shared" ca="1" si="41"/>
        <v>227</v>
      </c>
      <c r="DT40">
        <f t="shared" ca="1" si="41"/>
        <v>201</v>
      </c>
      <c r="DU40">
        <f t="shared" ca="1" si="41"/>
        <v>171</v>
      </c>
      <c r="DV40">
        <f t="shared" ca="1" si="41"/>
        <v>208</v>
      </c>
      <c r="DW40">
        <f t="shared" ca="1" si="41"/>
        <v>218</v>
      </c>
      <c r="DX40">
        <f t="shared" ca="1" si="41"/>
        <v>189</v>
      </c>
      <c r="DY40">
        <f t="shared" ca="1" si="40"/>
        <v>172</v>
      </c>
      <c r="DZ40">
        <f t="shared" ca="1" si="40"/>
        <v>196</v>
      </c>
      <c r="EA40">
        <f t="shared" ca="1" si="40"/>
        <v>176</v>
      </c>
      <c r="EB40">
        <f t="shared" ca="1" si="40"/>
        <v>171</v>
      </c>
      <c r="EC40">
        <f t="shared" ca="1" si="40"/>
        <v>183</v>
      </c>
      <c r="ED40">
        <f t="shared" ca="1" si="40"/>
        <v>209</v>
      </c>
      <c r="EE40">
        <f t="shared" ca="1" si="40"/>
        <v>186</v>
      </c>
      <c r="EF40">
        <f t="shared" ca="1" si="40"/>
        <v>219</v>
      </c>
      <c r="EG40">
        <f t="shared" ca="1" si="40"/>
        <v>237</v>
      </c>
      <c r="EH40">
        <f t="shared" ca="1" si="40"/>
        <v>189</v>
      </c>
      <c r="EI40">
        <f t="shared" ca="1" si="40"/>
        <v>184</v>
      </c>
      <c r="EJ40">
        <f t="shared" ca="1" si="40"/>
        <v>220</v>
      </c>
      <c r="EK40">
        <f t="shared" ca="1" si="40"/>
        <v>181</v>
      </c>
      <c r="EL40">
        <f t="shared" ca="1" si="40"/>
        <v>185</v>
      </c>
      <c r="EM40">
        <f t="shared" ca="1" si="40"/>
        <v>232</v>
      </c>
      <c r="EN40">
        <f t="shared" ca="1" si="40"/>
        <v>178</v>
      </c>
      <c r="EO40">
        <f t="shared" ca="1" si="40"/>
        <v>215</v>
      </c>
      <c r="EP40">
        <f t="shared" ca="1" si="40"/>
        <v>233</v>
      </c>
      <c r="EQ40">
        <f t="shared" ca="1" si="40"/>
        <v>199</v>
      </c>
      <c r="ER40">
        <f t="shared" ca="1" si="40"/>
        <v>213</v>
      </c>
      <c r="ES40">
        <f t="shared" ca="1" si="40"/>
        <v>183</v>
      </c>
      <c r="ET40">
        <f t="shared" ca="1" si="40"/>
        <v>228</v>
      </c>
      <c r="EU40">
        <f t="shared" ca="1" si="40"/>
        <v>209</v>
      </c>
      <c r="EV40">
        <f t="shared" ca="1" si="40"/>
        <v>183</v>
      </c>
      <c r="EW40">
        <f t="shared" ca="1" si="40"/>
        <v>224</v>
      </c>
      <c r="EX40">
        <f t="shared" ca="1" si="40"/>
        <v>196</v>
      </c>
      <c r="EY40">
        <f t="shared" ca="1" si="40"/>
        <v>221</v>
      </c>
      <c r="EZ40">
        <f t="shared" ca="1" si="40"/>
        <v>194</v>
      </c>
      <c r="FA40">
        <f t="shared" ca="1" si="40"/>
        <v>229</v>
      </c>
      <c r="FB40">
        <f t="shared" ca="1" si="40"/>
        <v>221</v>
      </c>
      <c r="FC40">
        <f t="shared" ca="1" si="40"/>
        <v>205</v>
      </c>
      <c r="FD40">
        <f t="shared" ca="1" si="40"/>
        <v>177</v>
      </c>
      <c r="FE40">
        <f t="shared" ca="1" si="40"/>
        <v>246</v>
      </c>
      <c r="FF40">
        <f t="shared" ca="1" si="40"/>
        <v>179</v>
      </c>
      <c r="FG40">
        <f t="shared" ca="1" si="40"/>
        <v>208</v>
      </c>
      <c r="FH40">
        <f t="shared" ca="1" si="40"/>
        <v>216</v>
      </c>
      <c r="FI40">
        <f t="shared" ca="1" si="40"/>
        <v>228</v>
      </c>
      <c r="FJ40">
        <f t="shared" ca="1" si="40"/>
        <v>181</v>
      </c>
      <c r="FK40">
        <f t="shared" ca="1" si="40"/>
        <v>214</v>
      </c>
      <c r="FL40">
        <f t="shared" ca="1" si="40"/>
        <v>173</v>
      </c>
      <c r="FM40">
        <f t="shared" ca="1" si="40"/>
        <v>249</v>
      </c>
      <c r="FN40">
        <f t="shared" ca="1" si="40"/>
        <v>246</v>
      </c>
      <c r="FO40">
        <f t="shared" ca="1" si="40"/>
        <v>216</v>
      </c>
      <c r="FP40">
        <f t="shared" ca="1" si="40"/>
        <v>218</v>
      </c>
      <c r="FQ40">
        <f t="shared" ca="1" si="40"/>
        <v>190</v>
      </c>
      <c r="FR40">
        <f t="shared" ca="1" si="40"/>
        <v>203</v>
      </c>
      <c r="FS40">
        <f t="shared" ca="1" si="40"/>
        <v>220</v>
      </c>
      <c r="FT40">
        <f t="shared" ca="1" si="40"/>
        <v>180</v>
      </c>
      <c r="FU40">
        <f t="shared" ca="1" si="40"/>
        <v>171</v>
      </c>
      <c r="FV40">
        <f t="shared" ca="1" si="40"/>
        <v>224</v>
      </c>
      <c r="FW40">
        <f t="shared" ca="1" si="40"/>
        <v>185</v>
      </c>
      <c r="FX40">
        <f t="shared" ca="1" si="40"/>
        <v>175</v>
      </c>
      <c r="FY40">
        <f t="shared" ca="1" si="32"/>
        <v>184</v>
      </c>
      <c r="FZ40">
        <f t="shared" ca="1" si="32"/>
        <v>219</v>
      </c>
      <c r="GA40">
        <f t="shared" ca="1" si="32"/>
        <v>196</v>
      </c>
      <c r="GB40">
        <f t="shared" ca="1" si="32"/>
        <v>215</v>
      </c>
      <c r="GC40">
        <f t="shared" ca="1" si="32"/>
        <v>232</v>
      </c>
      <c r="GD40">
        <f t="shared" ca="1" si="32"/>
        <v>234</v>
      </c>
      <c r="GE40">
        <f t="shared" ca="1" si="32"/>
        <v>196</v>
      </c>
    </row>
    <row r="41" spans="1:187" x14ac:dyDescent="0.3">
      <c r="A41">
        <f t="shared" ca="1" si="35"/>
        <v>217</v>
      </c>
      <c r="B41">
        <f t="shared" ca="1" si="42"/>
        <v>238</v>
      </c>
      <c r="C41">
        <f t="shared" ca="1" si="42"/>
        <v>237</v>
      </c>
      <c r="D41">
        <f t="shared" ca="1" si="42"/>
        <v>207</v>
      </c>
      <c r="E41">
        <f t="shared" ca="1" si="42"/>
        <v>182</v>
      </c>
      <c r="F41">
        <f t="shared" ca="1" si="42"/>
        <v>234</v>
      </c>
      <c r="G41">
        <f t="shared" ca="1" si="42"/>
        <v>239</v>
      </c>
      <c r="H41">
        <f t="shared" ca="1" si="42"/>
        <v>197</v>
      </c>
      <c r="I41">
        <f t="shared" ca="1" si="42"/>
        <v>195</v>
      </c>
      <c r="J41">
        <f t="shared" ca="1" si="42"/>
        <v>219</v>
      </c>
      <c r="K41">
        <f t="shared" ca="1" si="42"/>
        <v>219</v>
      </c>
      <c r="L41">
        <f t="shared" ca="1" si="42"/>
        <v>232</v>
      </c>
      <c r="M41">
        <f t="shared" ca="1" si="42"/>
        <v>227</v>
      </c>
      <c r="N41">
        <f t="shared" ca="1" si="42"/>
        <v>228</v>
      </c>
      <c r="O41">
        <f t="shared" ca="1" si="42"/>
        <v>193</v>
      </c>
      <c r="P41">
        <f t="shared" ca="1" si="42"/>
        <v>211</v>
      </c>
      <c r="Q41">
        <f t="shared" ca="1" si="42"/>
        <v>228</v>
      </c>
      <c r="R41">
        <f t="shared" ca="1" si="42"/>
        <v>194</v>
      </c>
      <c r="S41">
        <f t="shared" ca="1" si="42"/>
        <v>183</v>
      </c>
      <c r="T41">
        <f t="shared" ca="1" si="42"/>
        <v>190</v>
      </c>
      <c r="U41">
        <f t="shared" ca="1" si="42"/>
        <v>241</v>
      </c>
      <c r="V41">
        <f t="shared" ca="1" si="42"/>
        <v>223</v>
      </c>
      <c r="W41">
        <f t="shared" ca="1" si="42"/>
        <v>195</v>
      </c>
      <c r="X41">
        <f t="shared" ca="1" si="42"/>
        <v>173</v>
      </c>
      <c r="Y41">
        <f t="shared" ca="1" si="42"/>
        <v>194</v>
      </c>
      <c r="Z41">
        <f t="shared" ca="1" si="42"/>
        <v>193</v>
      </c>
      <c r="AA41">
        <f t="shared" ca="1" si="42"/>
        <v>216</v>
      </c>
      <c r="AB41">
        <f t="shared" ca="1" si="42"/>
        <v>184</v>
      </c>
      <c r="AC41">
        <f t="shared" ca="1" si="42"/>
        <v>243</v>
      </c>
      <c r="AD41">
        <f t="shared" ca="1" si="42"/>
        <v>241</v>
      </c>
      <c r="AE41">
        <f t="shared" ca="1" si="42"/>
        <v>204</v>
      </c>
      <c r="AF41">
        <f t="shared" ca="1" si="42"/>
        <v>225</v>
      </c>
      <c r="AG41">
        <f t="shared" ca="1" si="42"/>
        <v>205</v>
      </c>
      <c r="AH41">
        <f t="shared" ca="1" si="42"/>
        <v>183</v>
      </c>
      <c r="AI41">
        <f t="shared" ca="1" si="42"/>
        <v>225</v>
      </c>
      <c r="AJ41">
        <f t="shared" ca="1" si="42"/>
        <v>173</v>
      </c>
      <c r="AK41">
        <f t="shared" ca="1" si="42"/>
        <v>200</v>
      </c>
      <c r="AL41">
        <f t="shared" ca="1" si="42"/>
        <v>237</v>
      </c>
      <c r="AM41">
        <f t="shared" ca="1" si="42"/>
        <v>217</v>
      </c>
      <c r="AN41">
        <f t="shared" ca="1" si="42"/>
        <v>208</v>
      </c>
      <c r="AO41">
        <f t="shared" ca="1" si="42"/>
        <v>209</v>
      </c>
      <c r="AP41">
        <f t="shared" ca="1" si="42"/>
        <v>193</v>
      </c>
      <c r="AQ41">
        <f t="shared" ca="1" si="42"/>
        <v>235</v>
      </c>
      <c r="AR41">
        <f t="shared" ca="1" si="42"/>
        <v>179</v>
      </c>
      <c r="AS41">
        <f t="shared" ca="1" si="42"/>
        <v>199</v>
      </c>
      <c r="AT41">
        <f t="shared" ca="1" si="42"/>
        <v>217</v>
      </c>
      <c r="AU41">
        <f t="shared" ca="1" si="42"/>
        <v>185</v>
      </c>
      <c r="AV41">
        <f t="shared" ca="1" si="42"/>
        <v>211</v>
      </c>
      <c r="AW41">
        <f t="shared" ca="1" si="42"/>
        <v>186</v>
      </c>
      <c r="AX41">
        <f t="shared" ca="1" si="42"/>
        <v>170</v>
      </c>
      <c r="AY41">
        <f t="shared" ca="1" si="42"/>
        <v>217</v>
      </c>
      <c r="AZ41">
        <f t="shared" ca="1" si="42"/>
        <v>232</v>
      </c>
      <c r="BA41">
        <f t="shared" ca="1" si="42"/>
        <v>215</v>
      </c>
      <c r="BB41">
        <f t="shared" ca="1" si="42"/>
        <v>219</v>
      </c>
      <c r="BC41">
        <f t="shared" ca="1" si="42"/>
        <v>218</v>
      </c>
      <c r="BD41">
        <f t="shared" ca="1" si="42"/>
        <v>218</v>
      </c>
      <c r="BE41">
        <f t="shared" ca="1" si="42"/>
        <v>212</v>
      </c>
      <c r="BF41">
        <f t="shared" ca="1" si="42"/>
        <v>182</v>
      </c>
      <c r="BG41">
        <f t="shared" ca="1" si="42"/>
        <v>208</v>
      </c>
      <c r="BH41">
        <f t="shared" ca="1" si="42"/>
        <v>185</v>
      </c>
      <c r="BI41">
        <f t="shared" ca="1" si="42"/>
        <v>182</v>
      </c>
      <c r="BJ41">
        <f t="shared" ca="1" si="42"/>
        <v>249</v>
      </c>
      <c r="BK41">
        <f t="shared" ca="1" si="42"/>
        <v>211</v>
      </c>
      <c r="BL41">
        <f t="shared" ca="1" si="42"/>
        <v>233</v>
      </c>
      <c r="BM41">
        <f t="shared" ca="1" si="42"/>
        <v>196</v>
      </c>
      <c r="BN41">
        <f t="shared" ca="1" si="41"/>
        <v>193</v>
      </c>
      <c r="BO41">
        <f t="shared" ca="1" si="41"/>
        <v>187</v>
      </c>
      <c r="BP41">
        <f t="shared" ca="1" si="41"/>
        <v>229</v>
      </c>
      <c r="BQ41">
        <f t="shared" ca="1" si="41"/>
        <v>246</v>
      </c>
      <c r="BR41">
        <f t="shared" ca="1" si="41"/>
        <v>229</v>
      </c>
      <c r="BS41">
        <f t="shared" ca="1" si="41"/>
        <v>174</v>
      </c>
      <c r="BT41">
        <f t="shared" ca="1" si="41"/>
        <v>171</v>
      </c>
      <c r="BU41">
        <f t="shared" ca="1" si="41"/>
        <v>191</v>
      </c>
      <c r="BV41">
        <f t="shared" ca="1" si="41"/>
        <v>176</v>
      </c>
      <c r="BW41">
        <f t="shared" ca="1" si="41"/>
        <v>228</v>
      </c>
      <c r="BX41">
        <f t="shared" ca="1" si="41"/>
        <v>249</v>
      </c>
      <c r="BY41">
        <f t="shared" ca="1" si="41"/>
        <v>210</v>
      </c>
      <c r="BZ41">
        <f t="shared" ca="1" si="41"/>
        <v>173</v>
      </c>
      <c r="CA41">
        <f t="shared" ca="1" si="41"/>
        <v>192</v>
      </c>
      <c r="CB41">
        <f t="shared" ca="1" si="41"/>
        <v>228</v>
      </c>
      <c r="CC41">
        <f t="shared" ca="1" si="41"/>
        <v>184</v>
      </c>
      <c r="CD41">
        <f t="shared" ca="1" si="41"/>
        <v>170</v>
      </c>
      <c r="CE41">
        <f t="shared" ca="1" si="41"/>
        <v>184</v>
      </c>
      <c r="CF41">
        <f t="shared" ca="1" si="41"/>
        <v>188</v>
      </c>
      <c r="CG41">
        <f t="shared" ca="1" si="41"/>
        <v>189</v>
      </c>
      <c r="CH41">
        <f t="shared" ca="1" si="41"/>
        <v>172</v>
      </c>
      <c r="CI41">
        <f t="shared" ca="1" si="41"/>
        <v>182</v>
      </c>
      <c r="CJ41">
        <f t="shared" ca="1" si="41"/>
        <v>202</v>
      </c>
      <c r="CK41">
        <f t="shared" ca="1" si="41"/>
        <v>227</v>
      </c>
      <c r="CL41">
        <f t="shared" ca="1" si="41"/>
        <v>218</v>
      </c>
      <c r="CM41">
        <f t="shared" ca="1" si="41"/>
        <v>201</v>
      </c>
      <c r="CN41">
        <f t="shared" ca="1" si="41"/>
        <v>189</v>
      </c>
      <c r="CO41">
        <f t="shared" ca="1" si="41"/>
        <v>218</v>
      </c>
      <c r="CP41">
        <f t="shared" ca="1" si="41"/>
        <v>190</v>
      </c>
      <c r="CQ41">
        <f t="shared" ca="1" si="41"/>
        <v>205</v>
      </c>
      <c r="CR41">
        <f t="shared" ca="1" si="41"/>
        <v>190</v>
      </c>
      <c r="CS41">
        <f t="shared" ca="1" si="41"/>
        <v>237</v>
      </c>
      <c r="CT41">
        <f t="shared" ca="1" si="41"/>
        <v>186</v>
      </c>
      <c r="CU41">
        <f t="shared" ca="1" si="41"/>
        <v>177</v>
      </c>
      <c r="CV41">
        <f t="shared" ca="1" si="41"/>
        <v>222</v>
      </c>
      <c r="CW41">
        <f t="shared" ca="1" si="41"/>
        <v>191</v>
      </c>
      <c r="CX41">
        <f t="shared" ca="1" si="41"/>
        <v>236</v>
      </c>
      <c r="CY41">
        <f t="shared" ca="1" si="41"/>
        <v>174</v>
      </c>
      <c r="CZ41">
        <f t="shared" ca="1" si="41"/>
        <v>227</v>
      </c>
      <c r="DA41">
        <f t="shared" ca="1" si="41"/>
        <v>226</v>
      </c>
      <c r="DB41">
        <f t="shared" ca="1" si="41"/>
        <v>248</v>
      </c>
      <c r="DC41">
        <f t="shared" ca="1" si="41"/>
        <v>188</v>
      </c>
      <c r="DD41">
        <f t="shared" ca="1" si="41"/>
        <v>176</v>
      </c>
      <c r="DE41">
        <f t="shared" ca="1" si="41"/>
        <v>175</v>
      </c>
      <c r="DF41">
        <f t="shared" ca="1" si="41"/>
        <v>230</v>
      </c>
      <c r="DG41">
        <f t="shared" ca="1" si="41"/>
        <v>180</v>
      </c>
      <c r="DH41">
        <f t="shared" ca="1" si="41"/>
        <v>227</v>
      </c>
      <c r="DI41">
        <f t="shared" ca="1" si="41"/>
        <v>237</v>
      </c>
      <c r="DJ41">
        <f t="shared" ca="1" si="41"/>
        <v>240</v>
      </c>
      <c r="DK41">
        <f t="shared" ca="1" si="41"/>
        <v>216</v>
      </c>
      <c r="DL41">
        <f t="shared" ca="1" si="41"/>
        <v>212</v>
      </c>
      <c r="DM41">
        <f t="shared" ca="1" si="41"/>
        <v>245</v>
      </c>
      <c r="DN41">
        <f t="shared" ca="1" si="41"/>
        <v>194</v>
      </c>
      <c r="DO41">
        <f t="shared" ca="1" si="41"/>
        <v>208</v>
      </c>
      <c r="DP41">
        <f t="shared" ca="1" si="41"/>
        <v>232</v>
      </c>
      <c r="DQ41">
        <f t="shared" ca="1" si="41"/>
        <v>218</v>
      </c>
      <c r="DR41">
        <f t="shared" ca="1" si="41"/>
        <v>237</v>
      </c>
      <c r="DS41">
        <f t="shared" ca="1" si="41"/>
        <v>218</v>
      </c>
      <c r="DT41">
        <f t="shared" ca="1" si="41"/>
        <v>170</v>
      </c>
      <c r="DU41">
        <f t="shared" ca="1" si="41"/>
        <v>231</v>
      </c>
      <c r="DV41">
        <f t="shared" ca="1" si="41"/>
        <v>211</v>
      </c>
      <c r="DW41">
        <f t="shared" ca="1" si="41"/>
        <v>213</v>
      </c>
      <c r="DX41">
        <f t="shared" ca="1" si="41"/>
        <v>217</v>
      </c>
      <c r="DY41">
        <f t="shared" ca="1" si="40"/>
        <v>204</v>
      </c>
      <c r="DZ41">
        <f t="shared" ca="1" si="40"/>
        <v>236</v>
      </c>
      <c r="EA41">
        <f t="shared" ca="1" si="40"/>
        <v>198</v>
      </c>
      <c r="EB41">
        <f t="shared" ca="1" si="40"/>
        <v>226</v>
      </c>
      <c r="EC41">
        <f t="shared" ca="1" si="40"/>
        <v>190</v>
      </c>
      <c r="ED41">
        <f t="shared" ca="1" si="40"/>
        <v>175</v>
      </c>
      <c r="EE41">
        <f t="shared" ca="1" si="40"/>
        <v>230</v>
      </c>
      <c r="EF41">
        <f t="shared" ca="1" si="40"/>
        <v>205</v>
      </c>
      <c r="EG41">
        <f t="shared" ca="1" si="40"/>
        <v>183</v>
      </c>
      <c r="EH41">
        <f t="shared" ca="1" si="40"/>
        <v>238</v>
      </c>
      <c r="EI41">
        <f t="shared" ca="1" si="40"/>
        <v>247</v>
      </c>
      <c r="EJ41">
        <f t="shared" ca="1" si="40"/>
        <v>243</v>
      </c>
      <c r="EK41">
        <f t="shared" ca="1" si="40"/>
        <v>223</v>
      </c>
      <c r="EL41">
        <f t="shared" ca="1" si="40"/>
        <v>209</v>
      </c>
      <c r="EM41">
        <f t="shared" ca="1" si="40"/>
        <v>213</v>
      </c>
      <c r="EN41">
        <f t="shared" ca="1" si="40"/>
        <v>198</v>
      </c>
      <c r="EO41">
        <f t="shared" ca="1" si="40"/>
        <v>245</v>
      </c>
      <c r="EP41">
        <f t="shared" ca="1" si="40"/>
        <v>219</v>
      </c>
      <c r="EQ41">
        <f t="shared" ca="1" si="40"/>
        <v>206</v>
      </c>
      <c r="ER41">
        <f t="shared" ca="1" si="40"/>
        <v>250</v>
      </c>
      <c r="ES41">
        <f t="shared" ca="1" si="40"/>
        <v>240</v>
      </c>
      <c r="ET41">
        <f t="shared" ca="1" si="40"/>
        <v>229</v>
      </c>
      <c r="EU41">
        <f t="shared" ca="1" si="40"/>
        <v>208</v>
      </c>
      <c r="EV41">
        <f t="shared" ca="1" si="40"/>
        <v>190</v>
      </c>
      <c r="EW41">
        <f t="shared" ca="1" si="40"/>
        <v>225</v>
      </c>
      <c r="EX41">
        <f t="shared" ca="1" si="40"/>
        <v>174</v>
      </c>
      <c r="EY41">
        <f t="shared" ca="1" si="40"/>
        <v>204</v>
      </c>
      <c r="EZ41">
        <f t="shared" ca="1" si="40"/>
        <v>191</v>
      </c>
      <c r="FA41">
        <f t="shared" ca="1" si="40"/>
        <v>174</v>
      </c>
      <c r="FB41">
        <f t="shared" ca="1" si="40"/>
        <v>230</v>
      </c>
      <c r="FC41">
        <f t="shared" ca="1" si="40"/>
        <v>185</v>
      </c>
      <c r="FD41">
        <f t="shared" ca="1" si="40"/>
        <v>193</v>
      </c>
      <c r="FE41">
        <f t="shared" ca="1" si="40"/>
        <v>183</v>
      </c>
      <c r="FF41">
        <f t="shared" ca="1" si="40"/>
        <v>200</v>
      </c>
      <c r="FG41">
        <f t="shared" ca="1" si="40"/>
        <v>213</v>
      </c>
      <c r="FH41">
        <f t="shared" ca="1" si="40"/>
        <v>222</v>
      </c>
      <c r="FI41">
        <f t="shared" ca="1" si="40"/>
        <v>184</v>
      </c>
      <c r="FJ41">
        <f t="shared" ca="1" si="40"/>
        <v>200</v>
      </c>
      <c r="FK41">
        <f t="shared" ca="1" si="40"/>
        <v>244</v>
      </c>
      <c r="FL41">
        <f t="shared" ca="1" si="40"/>
        <v>218</v>
      </c>
      <c r="FM41">
        <f t="shared" ca="1" si="40"/>
        <v>176</v>
      </c>
      <c r="FN41">
        <f t="shared" ca="1" si="40"/>
        <v>202</v>
      </c>
      <c r="FO41">
        <f t="shared" ca="1" si="40"/>
        <v>184</v>
      </c>
      <c r="FP41">
        <f t="shared" ca="1" si="40"/>
        <v>172</v>
      </c>
      <c r="FQ41">
        <f t="shared" ca="1" si="40"/>
        <v>174</v>
      </c>
      <c r="FR41">
        <f t="shared" ca="1" si="40"/>
        <v>206</v>
      </c>
      <c r="FS41">
        <f t="shared" ca="1" si="40"/>
        <v>197</v>
      </c>
      <c r="FT41">
        <f t="shared" ref="FT41:FX41" ca="1" si="43">RANDBETWEEN(170,250)</f>
        <v>176</v>
      </c>
      <c r="FU41">
        <f t="shared" ca="1" si="43"/>
        <v>230</v>
      </c>
      <c r="FV41">
        <f t="shared" ca="1" si="43"/>
        <v>180</v>
      </c>
      <c r="FW41">
        <f t="shared" ca="1" si="43"/>
        <v>248</v>
      </c>
      <c r="FX41">
        <f t="shared" ca="1" si="43"/>
        <v>200</v>
      </c>
      <c r="FY41">
        <f t="shared" ca="1" si="32"/>
        <v>222</v>
      </c>
      <c r="FZ41">
        <f t="shared" ca="1" si="32"/>
        <v>173</v>
      </c>
      <c r="GA41">
        <f t="shared" ca="1" si="32"/>
        <v>221</v>
      </c>
      <c r="GB41">
        <f t="shared" ca="1" si="32"/>
        <v>220</v>
      </c>
      <c r="GC41">
        <f t="shared" ca="1" si="32"/>
        <v>219</v>
      </c>
      <c r="GD41">
        <f t="shared" ca="1" si="32"/>
        <v>244</v>
      </c>
      <c r="GE41">
        <f t="shared" ca="1" si="32"/>
        <v>202</v>
      </c>
    </row>
    <row r="42" spans="1:187" x14ac:dyDescent="0.3">
      <c r="A42">
        <f t="shared" ca="1" si="35"/>
        <v>236</v>
      </c>
      <c r="B42">
        <f t="shared" ca="1" si="42"/>
        <v>170</v>
      </c>
      <c r="C42">
        <f t="shared" ca="1" si="42"/>
        <v>204</v>
      </c>
      <c r="D42">
        <f t="shared" ca="1" si="42"/>
        <v>240</v>
      </c>
      <c r="E42">
        <f t="shared" ca="1" si="42"/>
        <v>211</v>
      </c>
      <c r="F42">
        <f t="shared" ca="1" si="42"/>
        <v>180</v>
      </c>
      <c r="G42">
        <f t="shared" ca="1" si="42"/>
        <v>206</v>
      </c>
      <c r="H42">
        <f t="shared" ca="1" si="42"/>
        <v>242</v>
      </c>
      <c r="I42">
        <f t="shared" ca="1" si="42"/>
        <v>210</v>
      </c>
      <c r="J42">
        <f t="shared" ca="1" si="42"/>
        <v>229</v>
      </c>
      <c r="K42">
        <f t="shared" ca="1" si="42"/>
        <v>199</v>
      </c>
      <c r="L42">
        <f t="shared" ca="1" si="42"/>
        <v>244</v>
      </c>
      <c r="M42">
        <f t="shared" ca="1" si="42"/>
        <v>197</v>
      </c>
      <c r="N42">
        <f t="shared" ca="1" si="42"/>
        <v>198</v>
      </c>
      <c r="O42">
        <f t="shared" ca="1" si="42"/>
        <v>225</v>
      </c>
      <c r="P42">
        <f t="shared" ca="1" si="42"/>
        <v>191</v>
      </c>
      <c r="Q42">
        <f t="shared" ca="1" si="42"/>
        <v>250</v>
      </c>
      <c r="R42">
        <f t="shared" ca="1" si="42"/>
        <v>227</v>
      </c>
      <c r="S42">
        <f t="shared" ca="1" si="42"/>
        <v>232</v>
      </c>
      <c r="T42">
        <f t="shared" ca="1" si="42"/>
        <v>248</v>
      </c>
      <c r="U42">
        <f t="shared" ca="1" si="42"/>
        <v>197</v>
      </c>
      <c r="V42">
        <f t="shared" ca="1" si="42"/>
        <v>171</v>
      </c>
      <c r="W42">
        <f t="shared" ca="1" si="42"/>
        <v>233</v>
      </c>
      <c r="X42">
        <f t="shared" ca="1" si="42"/>
        <v>241</v>
      </c>
      <c r="Y42">
        <f t="shared" ca="1" si="42"/>
        <v>212</v>
      </c>
      <c r="Z42">
        <f t="shared" ca="1" si="42"/>
        <v>181</v>
      </c>
      <c r="AA42">
        <f t="shared" ca="1" si="42"/>
        <v>180</v>
      </c>
      <c r="AB42">
        <f t="shared" ca="1" si="42"/>
        <v>199</v>
      </c>
      <c r="AC42">
        <f t="shared" ca="1" si="42"/>
        <v>189</v>
      </c>
      <c r="AD42">
        <f t="shared" ca="1" si="42"/>
        <v>202</v>
      </c>
      <c r="AE42">
        <f t="shared" ca="1" si="42"/>
        <v>213</v>
      </c>
      <c r="AF42">
        <f t="shared" ca="1" si="42"/>
        <v>184</v>
      </c>
      <c r="AG42">
        <f t="shared" ca="1" si="42"/>
        <v>193</v>
      </c>
      <c r="AH42">
        <f t="shared" ca="1" si="42"/>
        <v>224</v>
      </c>
      <c r="AI42">
        <f t="shared" ca="1" si="42"/>
        <v>238</v>
      </c>
      <c r="AJ42">
        <f t="shared" ca="1" si="42"/>
        <v>230</v>
      </c>
      <c r="AK42">
        <f t="shared" ca="1" si="42"/>
        <v>184</v>
      </c>
      <c r="AL42">
        <f t="shared" ca="1" si="42"/>
        <v>176</v>
      </c>
      <c r="AM42">
        <f t="shared" ca="1" si="42"/>
        <v>245</v>
      </c>
      <c r="AN42">
        <f t="shared" ca="1" si="42"/>
        <v>224</v>
      </c>
      <c r="AO42">
        <f t="shared" ca="1" si="42"/>
        <v>237</v>
      </c>
      <c r="AP42">
        <f t="shared" ca="1" si="42"/>
        <v>222</v>
      </c>
      <c r="AQ42">
        <f t="shared" ca="1" si="42"/>
        <v>198</v>
      </c>
      <c r="AR42">
        <f t="shared" ca="1" si="42"/>
        <v>202</v>
      </c>
      <c r="AS42">
        <f t="shared" ca="1" si="42"/>
        <v>194</v>
      </c>
      <c r="AT42">
        <f t="shared" ca="1" si="42"/>
        <v>246</v>
      </c>
      <c r="AU42">
        <f t="shared" ca="1" si="42"/>
        <v>241</v>
      </c>
      <c r="AV42">
        <f t="shared" ca="1" si="42"/>
        <v>177</v>
      </c>
      <c r="AW42">
        <f t="shared" ca="1" si="42"/>
        <v>185</v>
      </c>
      <c r="AX42">
        <f t="shared" ca="1" si="42"/>
        <v>250</v>
      </c>
      <c r="AY42">
        <f t="shared" ca="1" si="42"/>
        <v>174</v>
      </c>
      <c r="AZ42">
        <f t="shared" ca="1" si="42"/>
        <v>231</v>
      </c>
      <c r="BA42">
        <f t="shared" ca="1" si="42"/>
        <v>216</v>
      </c>
      <c r="BB42">
        <f t="shared" ca="1" si="42"/>
        <v>174</v>
      </c>
      <c r="BC42">
        <f t="shared" ca="1" si="42"/>
        <v>213</v>
      </c>
      <c r="BD42">
        <f t="shared" ca="1" si="42"/>
        <v>185</v>
      </c>
      <c r="BE42">
        <f t="shared" ca="1" si="42"/>
        <v>233</v>
      </c>
      <c r="BF42">
        <f t="shared" ca="1" si="42"/>
        <v>249</v>
      </c>
      <c r="BG42">
        <f t="shared" ca="1" si="42"/>
        <v>244</v>
      </c>
      <c r="BH42">
        <f t="shared" ca="1" si="42"/>
        <v>195</v>
      </c>
      <c r="BI42">
        <f t="shared" ca="1" si="42"/>
        <v>242</v>
      </c>
      <c r="BJ42">
        <f t="shared" ca="1" si="42"/>
        <v>249</v>
      </c>
      <c r="BK42">
        <f t="shared" ca="1" si="42"/>
        <v>217</v>
      </c>
      <c r="BL42">
        <f t="shared" ca="1" si="42"/>
        <v>178</v>
      </c>
      <c r="BM42">
        <f t="shared" ref="BM42:DX45" ca="1" si="44">RANDBETWEEN(170,250)</f>
        <v>217</v>
      </c>
      <c r="BN42">
        <f t="shared" ca="1" si="44"/>
        <v>212</v>
      </c>
      <c r="BO42">
        <f t="shared" ca="1" si="44"/>
        <v>219</v>
      </c>
      <c r="BP42">
        <f t="shared" ca="1" si="44"/>
        <v>212</v>
      </c>
      <c r="BQ42">
        <f t="shared" ca="1" si="44"/>
        <v>230</v>
      </c>
      <c r="BR42">
        <f t="shared" ca="1" si="44"/>
        <v>193</v>
      </c>
      <c r="BS42">
        <f t="shared" ca="1" si="44"/>
        <v>210</v>
      </c>
      <c r="BT42">
        <f t="shared" ca="1" si="44"/>
        <v>206</v>
      </c>
      <c r="BU42">
        <f t="shared" ca="1" si="44"/>
        <v>214</v>
      </c>
      <c r="BV42">
        <f t="shared" ca="1" si="44"/>
        <v>200</v>
      </c>
      <c r="BW42">
        <f t="shared" ca="1" si="44"/>
        <v>229</v>
      </c>
      <c r="BX42">
        <f t="shared" ca="1" si="44"/>
        <v>224</v>
      </c>
      <c r="BY42">
        <f t="shared" ca="1" si="44"/>
        <v>240</v>
      </c>
      <c r="BZ42">
        <f t="shared" ca="1" si="44"/>
        <v>221</v>
      </c>
      <c r="CA42">
        <f t="shared" ca="1" si="44"/>
        <v>224</v>
      </c>
      <c r="CB42">
        <f t="shared" ca="1" si="44"/>
        <v>241</v>
      </c>
      <c r="CC42">
        <f t="shared" ca="1" si="44"/>
        <v>210</v>
      </c>
      <c r="CD42">
        <f t="shared" ca="1" si="44"/>
        <v>246</v>
      </c>
      <c r="CE42">
        <f t="shared" ca="1" si="44"/>
        <v>203</v>
      </c>
      <c r="CF42">
        <f t="shared" ca="1" si="44"/>
        <v>208</v>
      </c>
      <c r="CG42">
        <f t="shared" ca="1" si="44"/>
        <v>192</v>
      </c>
      <c r="CH42">
        <f t="shared" ca="1" si="44"/>
        <v>239</v>
      </c>
      <c r="CI42">
        <f t="shared" ca="1" si="44"/>
        <v>198</v>
      </c>
      <c r="CJ42">
        <f t="shared" ca="1" si="44"/>
        <v>206</v>
      </c>
      <c r="CK42">
        <f t="shared" ca="1" si="44"/>
        <v>182</v>
      </c>
      <c r="CL42">
        <f t="shared" ca="1" si="44"/>
        <v>243</v>
      </c>
      <c r="CM42">
        <f t="shared" ca="1" si="44"/>
        <v>221</v>
      </c>
      <c r="CN42">
        <f t="shared" ca="1" si="44"/>
        <v>207</v>
      </c>
      <c r="CO42">
        <f t="shared" ca="1" si="44"/>
        <v>246</v>
      </c>
      <c r="CP42">
        <f t="shared" ca="1" si="44"/>
        <v>239</v>
      </c>
      <c r="CQ42">
        <f t="shared" ca="1" si="44"/>
        <v>214</v>
      </c>
      <c r="CR42">
        <f t="shared" ca="1" si="44"/>
        <v>206</v>
      </c>
      <c r="CS42">
        <f t="shared" ca="1" si="44"/>
        <v>245</v>
      </c>
      <c r="CT42">
        <f t="shared" ca="1" si="44"/>
        <v>230</v>
      </c>
      <c r="CU42">
        <f t="shared" ca="1" si="44"/>
        <v>239</v>
      </c>
      <c r="CV42">
        <f t="shared" ca="1" si="44"/>
        <v>205</v>
      </c>
      <c r="CW42">
        <f t="shared" ca="1" si="44"/>
        <v>241</v>
      </c>
      <c r="CX42">
        <f t="shared" ca="1" si="44"/>
        <v>230</v>
      </c>
      <c r="CY42">
        <f t="shared" ca="1" si="44"/>
        <v>242</v>
      </c>
      <c r="CZ42">
        <f t="shared" ca="1" si="44"/>
        <v>213</v>
      </c>
      <c r="DA42">
        <f t="shared" ca="1" si="44"/>
        <v>220</v>
      </c>
      <c r="DB42">
        <f t="shared" ca="1" si="44"/>
        <v>192</v>
      </c>
      <c r="DC42">
        <f t="shared" ca="1" si="44"/>
        <v>236</v>
      </c>
      <c r="DD42">
        <f t="shared" ca="1" si="44"/>
        <v>178</v>
      </c>
      <c r="DE42">
        <f t="shared" ca="1" si="44"/>
        <v>244</v>
      </c>
      <c r="DF42">
        <f t="shared" ca="1" si="44"/>
        <v>215</v>
      </c>
      <c r="DG42">
        <f t="shared" ca="1" si="44"/>
        <v>213</v>
      </c>
      <c r="DH42">
        <f t="shared" ca="1" si="44"/>
        <v>219</v>
      </c>
      <c r="DI42">
        <f t="shared" ca="1" si="44"/>
        <v>232</v>
      </c>
      <c r="DJ42">
        <f t="shared" ca="1" si="44"/>
        <v>233</v>
      </c>
      <c r="DK42">
        <f t="shared" ca="1" si="44"/>
        <v>217</v>
      </c>
      <c r="DL42">
        <f t="shared" ca="1" si="44"/>
        <v>182</v>
      </c>
      <c r="DM42">
        <f t="shared" ca="1" si="44"/>
        <v>229</v>
      </c>
      <c r="DN42">
        <f t="shared" ca="1" si="44"/>
        <v>177</v>
      </c>
      <c r="DO42">
        <f t="shared" ca="1" si="44"/>
        <v>203</v>
      </c>
      <c r="DP42">
        <f t="shared" ca="1" si="44"/>
        <v>219</v>
      </c>
      <c r="DQ42">
        <f t="shared" ca="1" si="44"/>
        <v>229</v>
      </c>
      <c r="DR42">
        <f t="shared" ca="1" si="44"/>
        <v>182</v>
      </c>
      <c r="DS42">
        <f t="shared" ca="1" si="44"/>
        <v>189</v>
      </c>
      <c r="DT42">
        <f t="shared" ca="1" si="44"/>
        <v>180</v>
      </c>
      <c r="DU42">
        <f t="shared" ca="1" si="44"/>
        <v>231</v>
      </c>
      <c r="DV42">
        <f t="shared" ca="1" si="44"/>
        <v>239</v>
      </c>
      <c r="DW42">
        <f t="shared" ca="1" si="44"/>
        <v>211</v>
      </c>
      <c r="DX42">
        <f t="shared" ca="1" si="44"/>
        <v>240</v>
      </c>
      <c r="DY42">
        <f t="shared" ref="DY42:FX46" ca="1" si="45">RANDBETWEEN(170,250)</f>
        <v>248</v>
      </c>
      <c r="DZ42">
        <f t="shared" ca="1" si="45"/>
        <v>248</v>
      </c>
      <c r="EA42">
        <f t="shared" ca="1" si="45"/>
        <v>175</v>
      </c>
      <c r="EB42">
        <f t="shared" ca="1" si="45"/>
        <v>241</v>
      </c>
      <c r="EC42">
        <f t="shared" ca="1" si="45"/>
        <v>173</v>
      </c>
      <c r="ED42">
        <f t="shared" ca="1" si="45"/>
        <v>201</v>
      </c>
      <c r="EE42">
        <f t="shared" ca="1" si="45"/>
        <v>212</v>
      </c>
      <c r="EF42">
        <f t="shared" ca="1" si="45"/>
        <v>200</v>
      </c>
      <c r="EG42">
        <f t="shared" ca="1" si="45"/>
        <v>186</v>
      </c>
      <c r="EH42">
        <f t="shared" ca="1" si="45"/>
        <v>184</v>
      </c>
      <c r="EI42">
        <f t="shared" ca="1" si="45"/>
        <v>215</v>
      </c>
      <c r="EJ42">
        <f t="shared" ca="1" si="45"/>
        <v>224</v>
      </c>
      <c r="EK42">
        <f t="shared" ca="1" si="45"/>
        <v>225</v>
      </c>
      <c r="EL42">
        <f t="shared" ca="1" si="45"/>
        <v>204</v>
      </c>
      <c r="EM42">
        <f t="shared" ca="1" si="45"/>
        <v>196</v>
      </c>
      <c r="EN42">
        <f t="shared" ca="1" si="45"/>
        <v>237</v>
      </c>
      <c r="EO42">
        <f t="shared" ca="1" si="45"/>
        <v>194</v>
      </c>
      <c r="EP42">
        <f t="shared" ca="1" si="45"/>
        <v>179</v>
      </c>
      <c r="EQ42">
        <f t="shared" ca="1" si="45"/>
        <v>248</v>
      </c>
      <c r="ER42">
        <f t="shared" ca="1" si="45"/>
        <v>178</v>
      </c>
      <c r="ES42">
        <f t="shared" ca="1" si="45"/>
        <v>182</v>
      </c>
      <c r="ET42">
        <f t="shared" ca="1" si="45"/>
        <v>222</v>
      </c>
      <c r="EU42">
        <f t="shared" ca="1" si="45"/>
        <v>227</v>
      </c>
      <c r="EV42">
        <f t="shared" ca="1" si="45"/>
        <v>202</v>
      </c>
      <c r="EW42">
        <f t="shared" ca="1" si="45"/>
        <v>203</v>
      </c>
      <c r="EX42">
        <f t="shared" ca="1" si="45"/>
        <v>184</v>
      </c>
      <c r="EY42">
        <f t="shared" ca="1" si="45"/>
        <v>249</v>
      </c>
      <c r="EZ42">
        <f t="shared" ca="1" si="45"/>
        <v>249</v>
      </c>
      <c r="FA42">
        <f t="shared" ca="1" si="45"/>
        <v>196</v>
      </c>
      <c r="FB42">
        <f t="shared" ca="1" si="45"/>
        <v>237</v>
      </c>
      <c r="FC42">
        <f t="shared" ca="1" si="45"/>
        <v>247</v>
      </c>
      <c r="FD42">
        <f t="shared" ca="1" si="45"/>
        <v>179</v>
      </c>
      <c r="FE42">
        <f t="shared" ca="1" si="45"/>
        <v>235</v>
      </c>
      <c r="FF42">
        <f t="shared" ca="1" si="45"/>
        <v>179</v>
      </c>
      <c r="FG42">
        <f t="shared" ca="1" si="45"/>
        <v>227</v>
      </c>
      <c r="FH42">
        <f t="shared" ca="1" si="45"/>
        <v>214</v>
      </c>
      <c r="FI42">
        <f t="shared" ca="1" si="45"/>
        <v>177</v>
      </c>
      <c r="FJ42">
        <f t="shared" ca="1" si="45"/>
        <v>237</v>
      </c>
      <c r="FK42">
        <f t="shared" ca="1" si="45"/>
        <v>206</v>
      </c>
      <c r="FL42">
        <f t="shared" ca="1" si="45"/>
        <v>195</v>
      </c>
      <c r="FM42">
        <f t="shared" ca="1" si="45"/>
        <v>197</v>
      </c>
      <c r="FN42">
        <f t="shared" ca="1" si="45"/>
        <v>249</v>
      </c>
      <c r="FO42">
        <f t="shared" ca="1" si="45"/>
        <v>193</v>
      </c>
      <c r="FP42">
        <f t="shared" ca="1" si="45"/>
        <v>181</v>
      </c>
      <c r="FQ42">
        <f t="shared" ca="1" si="45"/>
        <v>212</v>
      </c>
      <c r="FR42">
        <f t="shared" ca="1" si="45"/>
        <v>219</v>
      </c>
      <c r="FS42">
        <f t="shared" ca="1" si="45"/>
        <v>179</v>
      </c>
      <c r="FT42">
        <f t="shared" ca="1" si="45"/>
        <v>218</v>
      </c>
      <c r="FU42">
        <f t="shared" ca="1" si="45"/>
        <v>208</v>
      </c>
      <c r="FV42">
        <f t="shared" ca="1" si="45"/>
        <v>246</v>
      </c>
      <c r="FW42">
        <f t="shared" ca="1" si="45"/>
        <v>184</v>
      </c>
      <c r="FX42">
        <f t="shared" ca="1" si="45"/>
        <v>205</v>
      </c>
      <c r="FY42">
        <f t="shared" ca="1" si="32"/>
        <v>247</v>
      </c>
      <c r="FZ42">
        <f t="shared" ca="1" si="32"/>
        <v>244</v>
      </c>
      <c r="GA42">
        <f t="shared" ca="1" si="32"/>
        <v>227</v>
      </c>
      <c r="GB42">
        <f t="shared" ca="1" si="32"/>
        <v>183</v>
      </c>
      <c r="GC42">
        <f t="shared" ca="1" si="32"/>
        <v>199</v>
      </c>
      <c r="GD42">
        <f t="shared" ca="1" si="32"/>
        <v>180</v>
      </c>
      <c r="GE42">
        <f t="shared" ca="1" si="32"/>
        <v>250</v>
      </c>
    </row>
    <row r="43" spans="1:187" x14ac:dyDescent="0.3">
      <c r="A43">
        <f t="shared" ca="1" si="35"/>
        <v>216</v>
      </c>
      <c r="B43">
        <f t="shared" ref="B43:BM46" ca="1" si="46">RANDBETWEEN(170,250)</f>
        <v>210</v>
      </c>
      <c r="C43">
        <f t="shared" ca="1" si="46"/>
        <v>186</v>
      </c>
      <c r="D43">
        <f t="shared" ca="1" si="46"/>
        <v>246</v>
      </c>
      <c r="E43">
        <f t="shared" ca="1" si="46"/>
        <v>214</v>
      </c>
      <c r="F43">
        <f t="shared" ca="1" si="46"/>
        <v>237</v>
      </c>
      <c r="G43">
        <f t="shared" ca="1" si="46"/>
        <v>249</v>
      </c>
      <c r="H43">
        <f t="shared" ca="1" si="46"/>
        <v>238</v>
      </c>
      <c r="I43">
        <f t="shared" ca="1" si="46"/>
        <v>222</v>
      </c>
      <c r="J43">
        <f t="shared" ca="1" si="46"/>
        <v>216</v>
      </c>
      <c r="K43">
        <f t="shared" ca="1" si="46"/>
        <v>222</v>
      </c>
      <c r="L43">
        <f t="shared" ca="1" si="46"/>
        <v>220</v>
      </c>
      <c r="M43">
        <f t="shared" ca="1" si="46"/>
        <v>213</v>
      </c>
      <c r="N43">
        <f t="shared" ca="1" si="46"/>
        <v>212</v>
      </c>
      <c r="O43">
        <f t="shared" ca="1" si="46"/>
        <v>245</v>
      </c>
      <c r="P43">
        <f t="shared" ca="1" si="46"/>
        <v>201</v>
      </c>
      <c r="Q43">
        <f t="shared" ca="1" si="46"/>
        <v>177</v>
      </c>
      <c r="R43">
        <f t="shared" ca="1" si="46"/>
        <v>210</v>
      </c>
      <c r="S43">
        <f t="shared" ca="1" si="46"/>
        <v>240</v>
      </c>
      <c r="T43">
        <f t="shared" ca="1" si="46"/>
        <v>181</v>
      </c>
      <c r="U43">
        <f t="shared" ca="1" si="46"/>
        <v>185</v>
      </c>
      <c r="V43">
        <f t="shared" ca="1" si="46"/>
        <v>231</v>
      </c>
      <c r="W43">
        <f t="shared" ca="1" si="46"/>
        <v>234</v>
      </c>
      <c r="X43">
        <f t="shared" ca="1" si="46"/>
        <v>198</v>
      </c>
      <c r="Y43">
        <f t="shared" ca="1" si="46"/>
        <v>222</v>
      </c>
      <c r="Z43">
        <f t="shared" ca="1" si="46"/>
        <v>199</v>
      </c>
      <c r="AA43">
        <f t="shared" ca="1" si="46"/>
        <v>183</v>
      </c>
      <c r="AB43">
        <f t="shared" ca="1" si="46"/>
        <v>241</v>
      </c>
      <c r="AC43">
        <f t="shared" ca="1" si="46"/>
        <v>239</v>
      </c>
      <c r="AD43">
        <f t="shared" ca="1" si="46"/>
        <v>190</v>
      </c>
      <c r="AE43">
        <f t="shared" ca="1" si="46"/>
        <v>205</v>
      </c>
      <c r="AF43">
        <f t="shared" ca="1" si="46"/>
        <v>235</v>
      </c>
      <c r="AG43">
        <f t="shared" ca="1" si="46"/>
        <v>227</v>
      </c>
      <c r="AH43">
        <f t="shared" ca="1" si="46"/>
        <v>183</v>
      </c>
      <c r="AI43">
        <f t="shared" ca="1" si="46"/>
        <v>177</v>
      </c>
      <c r="AJ43">
        <f t="shared" ca="1" si="46"/>
        <v>171</v>
      </c>
      <c r="AK43">
        <f t="shared" ca="1" si="46"/>
        <v>218</v>
      </c>
      <c r="AL43">
        <f t="shared" ca="1" si="46"/>
        <v>204</v>
      </c>
      <c r="AM43">
        <f t="shared" ca="1" si="46"/>
        <v>177</v>
      </c>
      <c r="AN43">
        <f t="shared" ca="1" si="46"/>
        <v>207</v>
      </c>
      <c r="AO43">
        <f t="shared" ca="1" si="46"/>
        <v>201</v>
      </c>
      <c r="AP43">
        <f t="shared" ca="1" si="46"/>
        <v>228</v>
      </c>
      <c r="AQ43">
        <f t="shared" ca="1" si="46"/>
        <v>218</v>
      </c>
      <c r="AR43">
        <f t="shared" ca="1" si="46"/>
        <v>172</v>
      </c>
      <c r="AS43">
        <f t="shared" ca="1" si="46"/>
        <v>172</v>
      </c>
      <c r="AT43">
        <f t="shared" ca="1" si="46"/>
        <v>213</v>
      </c>
      <c r="AU43">
        <f t="shared" ca="1" si="46"/>
        <v>208</v>
      </c>
      <c r="AV43">
        <f t="shared" ca="1" si="46"/>
        <v>213</v>
      </c>
      <c r="AW43">
        <f t="shared" ca="1" si="46"/>
        <v>209</v>
      </c>
      <c r="AX43">
        <f t="shared" ca="1" si="46"/>
        <v>235</v>
      </c>
      <c r="AY43">
        <f t="shared" ca="1" si="46"/>
        <v>224</v>
      </c>
      <c r="AZ43">
        <f t="shared" ca="1" si="46"/>
        <v>236</v>
      </c>
      <c r="BA43">
        <f t="shared" ca="1" si="46"/>
        <v>222</v>
      </c>
      <c r="BB43">
        <f t="shared" ca="1" si="46"/>
        <v>173</v>
      </c>
      <c r="BC43">
        <f t="shared" ca="1" si="46"/>
        <v>217</v>
      </c>
      <c r="BD43">
        <f t="shared" ca="1" si="46"/>
        <v>204</v>
      </c>
      <c r="BE43">
        <f t="shared" ca="1" si="46"/>
        <v>175</v>
      </c>
      <c r="BF43">
        <f t="shared" ca="1" si="46"/>
        <v>200</v>
      </c>
      <c r="BG43">
        <f t="shared" ca="1" si="46"/>
        <v>203</v>
      </c>
      <c r="BH43">
        <f t="shared" ca="1" si="46"/>
        <v>188</v>
      </c>
      <c r="BI43">
        <f t="shared" ca="1" si="46"/>
        <v>195</v>
      </c>
      <c r="BJ43">
        <f t="shared" ca="1" si="46"/>
        <v>245</v>
      </c>
      <c r="BK43">
        <f t="shared" ca="1" si="46"/>
        <v>192</v>
      </c>
      <c r="BL43">
        <f t="shared" ca="1" si="46"/>
        <v>191</v>
      </c>
      <c r="BM43">
        <f t="shared" ca="1" si="46"/>
        <v>177</v>
      </c>
      <c r="BN43">
        <f t="shared" ca="1" si="44"/>
        <v>207</v>
      </c>
      <c r="BO43">
        <f t="shared" ca="1" si="44"/>
        <v>237</v>
      </c>
      <c r="BP43">
        <f t="shared" ca="1" si="44"/>
        <v>191</v>
      </c>
      <c r="BQ43">
        <f t="shared" ca="1" si="44"/>
        <v>220</v>
      </c>
      <c r="BR43">
        <f t="shared" ca="1" si="44"/>
        <v>227</v>
      </c>
      <c r="BS43">
        <f t="shared" ca="1" si="44"/>
        <v>228</v>
      </c>
      <c r="BT43">
        <f t="shared" ca="1" si="44"/>
        <v>205</v>
      </c>
      <c r="BU43">
        <f t="shared" ca="1" si="44"/>
        <v>244</v>
      </c>
      <c r="BV43">
        <f t="shared" ca="1" si="44"/>
        <v>177</v>
      </c>
      <c r="BW43">
        <f t="shared" ca="1" si="44"/>
        <v>212</v>
      </c>
      <c r="BX43">
        <f t="shared" ca="1" si="44"/>
        <v>248</v>
      </c>
      <c r="BY43">
        <f t="shared" ca="1" si="44"/>
        <v>235</v>
      </c>
      <c r="BZ43">
        <f t="shared" ca="1" si="44"/>
        <v>188</v>
      </c>
      <c r="CA43">
        <f t="shared" ca="1" si="44"/>
        <v>199</v>
      </c>
      <c r="CB43">
        <f t="shared" ca="1" si="44"/>
        <v>205</v>
      </c>
      <c r="CC43">
        <f t="shared" ca="1" si="44"/>
        <v>245</v>
      </c>
      <c r="CD43">
        <f t="shared" ca="1" si="44"/>
        <v>215</v>
      </c>
      <c r="CE43">
        <f t="shared" ca="1" si="44"/>
        <v>233</v>
      </c>
      <c r="CF43">
        <f t="shared" ca="1" si="44"/>
        <v>183</v>
      </c>
      <c r="CG43">
        <f t="shared" ca="1" si="44"/>
        <v>195</v>
      </c>
      <c r="CH43">
        <f t="shared" ca="1" si="44"/>
        <v>219</v>
      </c>
      <c r="CI43">
        <f t="shared" ca="1" si="44"/>
        <v>208</v>
      </c>
      <c r="CJ43">
        <f t="shared" ca="1" si="44"/>
        <v>230</v>
      </c>
      <c r="CK43">
        <f t="shared" ca="1" si="44"/>
        <v>187</v>
      </c>
      <c r="CL43">
        <f t="shared" ca="1" si="44"/>
        <v>210</v>
      </c>
      <c r="CM43">
        <f t="shared" ca="1" si="44"/>
        <v>203</v>
      </c>
      <c r="CN43">
        <f t="shared" ca="1" si="44"/>
        <v>228</v>
      </c>
      <c r="CO43">
        <f t="shared" ca="1" si="44"/>
        <v>249</v>
      </c>
      <c r="CP43">
        <f t="shared" ca="1" si="44"/>
        <v>186</v>
      </c>
      <c r="CQ43">
        <f t="shared" ca="1" si="44"/>
        <v>214</v>
      </c>
      <c r="CR43">
        <f t="shared" ca="1" si="44"/>
        <v>207</v>
      </c>
      <c r="CS43">
        <f t="shared" ca="1" si="44"/>
        <v>249</v>
      </c>
      <c r="CT43">
        <f t="shared" ca="1" si="44"/>
        <v>193</v>
      </c>
      <c r="CU43">
        <f t="shared" ca="1" si="44"/>
        <v>211</v>
      </c>
      <c r="CV43">
        <f t="shared" ca="1" si="44"/>
        <v>206</v>
      </c>
      <c r="CW43">
        <f t="shared" ca="1" si="44"/>
        <v>174</v>
      </c>
      <c r="CX43">
        <f t="shared" ca="1" si="44"/>
        <v>244</v>
      </c>
      <c r="CY43">
        <f t="shared" ca="1" si="44"/>
        <v>187</v>
      </c>
      <c r="CZ43">
        <f t="shared" ca="1" si="44"/>
        <v>220</v>
      </c>
      <c r="DA43">
        <f t="shared" ca="1" si="44"/>
        <v>199</v>
      </c>
      <c r="DB43">
        <f t="shared" ca="1" si="44"/>
        <v>250</v>
      </c>
      <c r="DC43">
        <f t="shared" ca="1" si="44"/>
        <v>223</v>
      </c>
      <c r="DD43">
        <f t="shared" ca="1" si="44"/>
        <v>199</v>
      </c>
      <c r="DE43">
        <f t="shared" ca="1" si="44"/>
        <v>203</v>
      </c>
      <c r="DF43">
        <f t="shared" ca="1" si="44"/>
        <v>213</v>
      </c>
      <c r="DG43">
        <f t="shared" ca="1" si="44"/>
        <v>243</v>
      </c>
      <c r="DH43">
        <f t="shared" ca="1" si="44"/>
        <v>246</v>
      </c>
      <c r="DI43">
        <f t="shared" ca="1" si="44"/>
        <v>185</v>
      </c>
      <c r="DJ43">
        <f t="shared" ca="1" si="44"/>
        <v>246</v>
      </c>
      <c r="DK43">
        <f t="shared" ca="1" si="44"/>
        <v>241</v>
      </c>
      <c r="DL43">
        <f t="shared" ca="1" si="44"/>
        <v>232</v>
      </c>
      <c r="DM43">
        <f t="shared" ca="1" si="44"/>
        <v>196</v>
      </c>
      <c r="DN43">
        <f t="shared" ca="1" si="44"/>
        <v>224</v>
      </c>
      <c r="DO43">
        <f t="shared" ca="1" si="44"/>
        <v>237</v>
      </c>
      <c r="DP43">
        <f t="shared" ca="1" si="44"/>
        <v>238</v>
      </c>
      <c r="DQ43">
        <f t="shared" ca="1" si="44"/>
        <v>170</v>
      </c>
      <c r="DR43">
        <f t="shared" ca="1" si="44"/>
        <v>181</v>
      </c>
      <c r="DS43">
        <f t="shared" ca="1" si="44"/>
        <v>191</v>
      </c>
      <c r="DT43">
        <f t="shared" ca="1" si="44"/>
        <v>178</v>
      </c>
      <c r="DU43">
        <f t="shared" ca="1" si="44"/>
        <v>236</v>
      </c>
      <c r="DV43">
        <f t="shared" ca="1" si="44"/>
        <v>221</v>
      </c>
      <c r="DW43">
        <f t="shared" ca="1" si="44"/>
        <v>183</v>
      </c>
      <c r="DX43">
        <f t="shared" ca="1" si="44"/>
        <v>184</v>
      </c>
      <c r="DY43">
        <f t="shared" ca="1" si="45"/>
        <v>181</v>
      </c>
      <c r="DZ43">
        <f t="shared" ca="1" si="45"/>
        <v>193</v>
      </c>
      <c r="EA43">
        <f t="shared" ca="1" si="45"/>
        <v>250</v>
      </c>
      <c r="EB43">
        <f t="shared" ca="1" si="45"/>
        <v>183</v>
      </c>
      <c r="EC43">
        <f t="shared" ca="1" si="45"/>
        <v>229</v>
      </c>
      <c r="ED43">
        <f t="shared" ca="1" si="45"/>
        <v>207</v>
      </c>
      <c r="EE43">
        <f t="shared" ca="1" si="45"/>
        <v>175</v>
      </c>
      <c r="EF43">
        <f t="shared" ca="1" si="45"/>
        <v>240</v>
      </c>
      <c r="EG43">
        <f t="shared" ca="1" si="45"/>
        <v>232</v>
      </c>
      <c r="EH43">
        <f t="shared" ca="1" si="45"/>
        <v>210</v>
      </c>
      <c r="EI43">
        <f t="shared" ca="1" si="45"/>
        <v>227</v>
      </c>
      <c r="EJ43">
        <f t="shared" ca="1" si="45"/>
        <v>213</v>
      </c>
      <c r="EK43">
        <f t="shared" ca="1" si="45"/>
        <v>174</v>
      </c>
      <c r="EL43">
        <f t="shared" ca="1" si="45"/>
        <v>205</v>
      </c>
      <c r="EM43">
        <f t="shared" ca="1" si="45"/>
        <v>194</v>
      </c>
      <c r="EN43">
        <f t="shared" ca="1" si="45"/>
        <v>193</v>
      </c>
      <c r="EO43">
        <f t="shared" ca="1" si="45"/>
        <v>186</v>
      </c>
      <c r="EP43">
        <f t="shared" ca="1" si="45"/>
        <v>248</v>
      </c>
      <c r="EQ43">
        <f t="shared" ca="1" si="45"/>
        <v>204</v>
      </c>
      <c r="ER43">
        <f t="shared" ca="1" si="45"/>
        <v>214</v>
      </c>
      <c r="ES43">
        <f t="shared" ca="1" si="45"/>
        <v>222</v>
      </c>
      <c r="ET43">
        <f t="shared" ca="1" si="45"/>
        <v>220</v>
      </c>
      <c r="EU43">
        <f t="shared" ca="1" si="45"/>
        <v>217</v>
      </c>
      <c r="EV43">
        <f t="shared" ca="1" si="45"/>
        <v>231</v>
      </c>
      <c r="EW43">
        <f t="shared" ca="1" si="45"/>
        <v>180</v>
      </c>
      <c r="EX43">
        <f t="shared" ca="1" si="45"/>
        <v>217</v>
      </c>
      <c r="EY43">
        <f t="shared" ca="1" si="45"/>
        <v>245</v>
      </c>
      <c r="EZ43">
        <f t="shared" ca="1" si="45"/>
        <v>179</v>
      </c>
      <c r="FA43">
        <f t="shared" ca="1" si="45"/>
        <v>221</v>
      </c>
      <c r="FB43">
        <f t="shared" ca="1" si="45"/>
        <v>191</v>
      </c>
      <c r="FC43">
        <f t="shared" ca="1" si="45"/>
        <v>236</v>
      </c>
      <c r="FD43">
        <f t="shared" ca="1" si="45"/>
        <v>247</v>
      </c>
      <c r="FE43">
        <f t="shared" ca="1" si="45"/>
        <v>178</v>
      </c>
      <c r="FF43">
        <f t="shared" ca="1" si="45"/>
        <v>176</v>
      </c>
      <c r="FG43">
        <f t="shared" ca="1" si="45"/>
        <v>243</v>
      </c>
      <c r="FH43">
        <f t="shared" ca="1" si="45"/>
        <v>187</v>
      </c>
      <c r="FI43">
        <f t="shared" ca="1" si="45"/>
        <v>210</v>
      </c>
      <c r="FJ43">
        <f t="shared" ca="1" si="45"/>
        <v>187</v>
      </c>
      <c r="FK43">
        <f t="shared" ca="1" si="45"/>
        <v>230</v>
      </c>
      <c r="FL43">
        <f t="shared" ca="1" si="45"/>
        <v>222</v>
      </c>
      <c r="FM43">
        <f t="shared" ca="1" si="45"/>
        <v>201</v>
      </c>
      <c r="FN43">
        <f t="shared" ca="1" si="45"/>
        <v>238</v>
      </c>
      <c r="FO43">
        <f t="shared" ca="1" si="45"/>
        <v>179</v>
      </c>
      <c r="FP43">
        <f t="shared" ca="1" si="45"/>
        <v>210</v>
      </c>
      <c r="FQ43">
        <f t="shared" ca="1" si="45"/>
        <v>203</v>
      </c>
      <c r="FR43">
        <f t="shared" ca="1" si="45"/>
        <v>190</v>
      </c>
      <c r="FS43">
        <f t="shared" ca="1" si="45"/>
        <v>184</v>
      </c>
      <c r="FT43">
        <f t="shared" ca="1" si="45"/>
        <v>178</v>
      </c>
      <c r="FU43">
        <f t="shared" ca="1" si="45"/>
        <v>237</v>
      </c>
      <c r="FV43">
        <f t="shared" ca="1" si="45"/>
        <v>175</v>
      </c>
      <c r="FW43">
        <f t="shared" ca="1" si="45"/>
        <v>211</v>
      </c>
      <c r="FX43">
        <f t="shared" ca="1" si="45"/>
        <v>237</v>
      </c>
      <c r="FY43">
        <f t="shared" ca="1" si="32"/>
        <v>180</v>
      </c>
      <c r="FZ43">
        <f t="shared" ca="1" si="32"/>
        <v>248</v>
      </c>
      <c r="GA43">
        <f t="shared" ca="1" si="32"/>
        <v>244</v>
      </c>
      <c r="GB43">
        <f t="shared" ca="1" si="32"/>
        <v>232</v>
      </c>
      <c r="GC43">
        <f t="shared" ca="1" si="32"/>
        <v>202</v>
      </c>
      <c r="GD43">
        <f t="shared" ca="1" si="32"/>
        <v>231</v>
      </c>
      <c r="GE43">
        <f t="shared" ca="1" si="32"/>
        <v>240</v>
      </c>
    </row>
    <row r="44" spans="1:187" x14ac:dyDescent="0.3">
      <c r="A44">
        <f t="shared" ca="1" si="35"/>
        <v>212</v>
      </c>
      <c r="B44">
        <f t="shared" ca="1" si="46"/>
        <v>193</v>
      </c>
      <c r="C44">
        <f t="shared" ca="1" si="46"/>
        <v>186</v>
      </c>
      <c r="D44">
        <f t="shared" ca="1" si="46"/>
        <v>201</v>
      </c>
      <c r="E44">
        <f t="shared" ca="1" si="46"/>
        <v>209</v>
      </c>
      <c r="F44">
        <f t="shared" ca="1" si="46"/>
        <v>249</v>
      </c>
      <c r="G44">
        <f t="shared" ca="1" si="46"/>
        <v>223</v>
      </c>
      <c r="H44">
        <f t="shared" ca="1" si="46"/>
        <v>193</v>
      </c>
      <c r="I44">
        <f t="shared" ca="1" si="46"/>
        <v>185</v>
      </c>
      <c r="J44">
        <f t="shared" ca="1" si="46"/>
        <v>216</v>
      </c>
      <c r="K44">
        <f t="shared" ca="1" si="46"/>
        <v>199</v>
      </c>
      <c r="L44">
        <f t="shared" ca="1" si="46"/>
        <v>226</v>
      </c>
      <c r="M44">
        <f t="shared" ca="1" si="46"/>
        <v>178</v>
      </c>
      <c r="N44">
        <f t="shared" ca="1" si="46"/>
        <v>232</v>
      </c>
      <c r="O44">
        <f t="shared" ca="1" si="46"/>
        <v>241</v>
      </c>
      <c r="P44">
        <f t="shared" ca="1" si="46"/>
        <v>229</v>
      </c>
      <c r="Q44">
        <f t="shared" ca="1" si="46"/>
        <v>191</v>
      </c>
      <c r="R44">
        <f t="shared" ca="1" si="46"/>
        <v>235</v>
      </c>
      <c r="S44">
        <f t="shared" ca="1" si="46"/>
        <v>202</v>
      </c>
      <c r="T44">
        <f t="shared" ca="1" si="46"/>
        <v>225</v>
      </c>
      <c r="U44">
        <f t="shared" ca="1" si="46"/>
        <v>207</v>
      </c>
      <c r="V44">
        <f t="shared" ca="1" si="46"/>
        <v>199</v>
      </c>
      <c r="W44">
        <f t="shared" ca="1" si="46"/>
        <v>248</v>
      </c>
      <c r="X44">
        <f t="shared" ca="1" si="46"/>
        <v>240</v>
      </c>
      <c r="Y44">
        <f t="shared" ca="1" si="46"/>
        <v>244</v>
      </c>
      <c r="Z44">
        <f t="shared" ca="1" si="46"/>
        <v>202</v>
      </c>
      <c r="AA44">
        <f t="shared" ca="1" si="46"/>
        <v>194</v>
      </c>
      <c r="AB44">
        <f t="shared" ca="1" si="46"/>
        <v>216</v>
      </c>
      <c r="AC44">
        <f t="shared" ca="1" si="46"/>
        <v>201</v>
      </c>
      <c r="AD44">
        <f t="shared" ca="1" si="46"/>
        <v>235</v>
      </c>
      <c r="AE44">
        <f t="shared" ca="1" si="46"/>
        <v>186</v>
      </c>
      <c r="AF44">
        <f t="shared" ca="1" si="46"/>
        <v>171</v>
      </c>
      <c r="AG44">
        <f t="shared" ca="1" si="46"/>
        <v>233</v>
      </c>
      <c r="AH44">
        <f t="shared" ca="1" si="46"/>
        <v>240</v>
      </c>
      <c r="AI44">
        <f t="shared" ca="1" si="46"/>
        <v>209</v>
      </c>
      <c r="AJ44">
        <f t="shared" ca="1" si="46"/>
        <v>232</v>
      </c>
      <c r="AK44">
        <f t="shared" ca="1" si="46"/>
        <v>249</v>
      </c>
      <c r="AL44">
        <f t="shared" ca="1" si="46"/>
        <v>182</v>
      </c>
      <c r="AM44">
        <f t="shared" ca="1" si="46"/>
        <v>208</v>
      </c>
      <c r="AN44">
        <f t="shared" ca="1" si="46"/>
        <v>240</v>
      </c>
      <c r="AO44">
        <f t="shared" ca="1" si="46"/>
        <v>239</v>
      </c>
      <c r="AP44">
        <f t="shared" ca="1" si="46"/>
        <v>198</v>
      </c>
      <c r="AQ44">
        <f t="shared" ca="1" si="46"/>
        <v>230</v>
      </c>
      <c r="AR44">
        <f t="shared" ca="1" si="46"/>
        <v>227</v>
      </c>
      <c r="AS44">
        <f t="shared" ca="1" si="46"/>
        <v>223</v>
      </c>
      <c r="AT44">
        <f t="shared" ca="1" si="46"/>
        <v>217</v>
      </c>
      <c r="AU44">
        <f t="shared" ca="1" si="46"/>
        <v>205</v>
      </c>
      <c r="AV44">
        <f t="shared" ca="1" si="46"/>
        <v>240</v>
      </c>
      <c r="AW44">
        <f t="shared" ca="1" si="46"/>
        <v>179</v>
      </c>
      <c r="AX44">
        <f t="shared" ca="1" si="46"/>
        <v>182</v>
      </c>
      <c r="AY44">
        <f t="shared" ca="1" si="46"/>
        <v>171</v>
      </c>
      <c r="AZ44">
        <f t="shared" ca="1" si="46"/>
        <v>242</v>
      </c>
      <c r="BA44">
        <f t="shared" ca="1" si="46"/>
        <v>217</v>
      </c>
      <c r="BB44">
        <f t="shared" ca="1" si="46"/>
        <v>199</v>
      </c>
      <c r="BC44">
        <f t="shared" ca="1" si="46"/>
        <v>229</v>
      </c>
      <c r="BD44">
        <f t="shared" ca="1" si="46"/>
        <v>180</v>
      </c>
      <c r="BE44">
        <f t="shared" ca="1" si="46"/>
        <v>217</v>
      </c>
      <c r="BF44">
        <f t="shared" ca="1" si="46"/>
        <v>194</v>
      </c>
      <c r="BG44">
        <f t="shared" ca="1" si="46"/>
        <v>197</v>
      </c>
      <c r="BH44">
        <f t="shared" ca="1" si="46"/>
        <v>194</v>
      </c>
      <c r="BI44">
        <f t="shared" ca="1" si="46"/>
        <v>187</v>
      </c>
      <c r="BJ44">
        <f t="shared" ca="1" si="46"/>
        <v>204</v>
      </c>
      <c r="BK44">
        <f t="shared" ca="1" si="46"/>
        <v>210</v>
      </c>
      <c r="BL44">
        <f t="shared" ca="1" si="46"/>
        <v>205</v>
      </c>
      <c r="BM44">
        <f t="shared" ca="1" si="46"/>
        <v>225</v>
      </c>
      <c r="BN44">
        <f t="shared" ca="1" si="44"/>
        <v>196</v>
      </c>
      <c r="BO44">
        <f t="shared" ca="1" si="44"/>
        <v>250</v>
      </c>
      <c r="BP44">
        <f t="shared" ca="1" si="44"/>
        <v>174</v>
      </c>
      <c r="BQ44">
        <f t="shared" ca="1" si="44"/>
        <v>182</v>
      </c>
      <c r="BR44">
        <f t="shared" ca="1" si="44"/>
        <v>194</v>
      </c>
      <c r="BS44">
        <f t="shared" ca="1" si="44"/>
        <v>243</v>
      </c>
      <c r="BT44">
        <f t="shared" ca="1" si="44"/>
        <v>232</v>
      </c>
      <c r="BU44">
        <f t="shared" ca="1" si="44"/>
        <v>189</v>
      </c>
      <c r="BV44">
        <f t="shared" ca="1" si="44"/>
        <v>202</v>
      </c>
      <c r="BW44">
        <f t="shared" ca="1" si="44"/>
        <v>179</v>
      </c>
      <c r="BX44">
        <f t="shared" ca="1" si="44"/>
        <v>227</v>
      </c>
      <c r="BY44">
        <f t="shared" ca="1" si="44"/>
        <v>183</v>
      </c>
      <c r="BZ44">
        <f t="shared" ca="1" si="44"/>
        <v>240</v>
      </c>
      <c r="CA44">
        <f t="shared" ca="1" si="44"/>
        <v>241</v>
      </c>
      <c r="CB44">
        <f t="shared" ca="1" si="44"/>
        <v>226</v>
      </c>
      <c r="CC44">
        <f t="shared" ca="1" si="44"/>
        <v>214</v>
      </c>
      <c r="CD44">
        <f t="shared" ca="1" si="44"/>
        <v>245</v>
      </c>
      <c r="CE44">
        <f t="shared" ca="1" si="44"/>
        <v>244</v>
      </c>
      <c r="CF44">
        <f t="shared" ca="1" si="44"/>
        <v>186</v>
      </c>
      <c r="CG44">
        <f t="shared" ca="1" si="44"/>
        <v>202</v>
      </c>
      <c r="CH44">
        <f t="shared" ca="1" si="44"/>
        <v>239</v>
      </c>
      <c r="CI44">
        <f t="shared" ca="1" si="44"/>
        <v>194</v>
      </c>
      <c r="CJ44">
        <f t="shared" ca="1" si="44"/>
        <v>182</v>
      </c>
      <c r="CK44">
        <f t="shared" ca="1" si="44"/>
        <v>244</v>
      </c>
      <c r="CL44">
        <f t="shared" ca="1" si="44"/>
        <v>201</v>
      </c>
      <c r="CM44">
        <f t="shared" ca="1" si="44"/>
        <v>173</v>
      </c>
      <c r="CN44">
        <f t="shared" ca="1" si="44"/>
        <v>171</v>
      </c>
      <c r="CO44">
        <f t="shared" ca="1" si="44"/>
        <v>219</v>
      </c>
      <c r="CP44">
        <f t="shared" ca="1" si="44"/>
        <v>171</v>
      </c>
      <c r="CQ44">
        <f t="shared" ca="1" si="44"/>
        <v>194</v>
      </c>
      <c r="CR44">
        <f t="shared" ca="1" si="44"/>
        <v>191</v>
      </c>
      <c r="CS44">
        <f t="shared" ca="1" si="44"/>
        <v>235</v>
      </c>
      <c r="CT44">
        <f t="shared" ca="1" si="44"/>
        <v>190</v>
      </c>
      <c r="CU44">
        <f t="shared" ca="1" si="44"/>
        <v>190</v>
      </c>
      <c r="CV44">
        <f t="shared" ca="1" si="44"/>
        <v>197</v>
      </c>
      <c r="CW44">
        <f t="shared" ca="1" si="44"/>
        <v>175</v>
      </c>
      <c r="CX44">
        <f t="shared" ca="1" si="44"/>
        <v>236</v>
      </c>
      <c r="CY44">
        <f t="shared" ca="1" si="44"/>
        <v>231</v>
      </c>
      <c r="CZ44">
        <f t="shared" ca="1" si="44"/>
        <v>214</v>
      </c>
      <c r="DA44">
        <f t="shared" ca="1" si="44"/>
        <v>216</v>
      </c>
      <c r="DB44">
        <f t="shared" ca="1" si="44"/>
        <v>247</v>
      </c>
      <c r="DC44">
        <f t="shared" ca="1" si="44"/>
        <v>232</v>
      </c>
      <c r="DD44">
        <f t="shared" ca="1" si="44"/>
        <v>196</v>
      </c>
      <c r="DE44">
        <f t="shared" ca="1" si="44"/>
        <v>216</v>
      </c>
      <c r="DF44">
        <f t="shared" ca="1" si="44"/>
        <v>190</v>
      </c>
      <c r="DG44">
        <f t="shared" ca="1" si="44"/>
        <v>244</v>
      </c>
      <c r="DH44">
        <f t="shared" ca="1" si="44"/>
        <v>198</v>
      </c>
      <c r="DI44">
        <f t="shared" ca="1" si="44"/>
        <v>224</v>
      </c>
      <c r="DJ44">
        <f t="shared" ca="1" si="44"/>
        <v>214</v>
      </c>
      <c r="DK44">
        <f t="shared" ca="1" si="44"/>
        <v>244</v>
      </c>
      <c r="DL44">
        <f t="shared" ca="1" si="44"/>
        <v>235</v>
      </c>
      <c r="DM44">
        <f t="shared" ca="1" si="44"/>
        <v>189</v>
      </c>
      <c r="DN44">
        <f t="shared" ca="1" si="44"/>
        <v>240</v>
      </c>
      <c r="DO44">
        <f t="shared" ca="1" si="44"/>
        <v>207</v>
      </c>
      <c r="DP44">
        <f t="shared" ca="1" si="44"/>
        <v>178</v>
      </c>
      <c r="DQ44">
        <f t="shared" ca="1" si="44"/>
        <v>177</v>
      </c>
      <c r="DR44">
        <f t="shared" ca="1" si="44"/>
        <v>212</v>
      </c>
      <c r="DS44">
        <f t="shared" ca="1" si="44"/>
        <v>226</v>
      </c>
      <c r="DT44">
        <f t="shared" ca="1" si="44"/>
        <v>213</v>
      </c>
      <c r="DU44">
        <f t="shared" ca="1" si="44"/>
        <v>235</v>
      </c>
      <c r="DV44">
        <f t="shared" ca="1" si="44"/>
        <v>215</v>
      </c>
      <c r="DW44">
        <f t="shared" ca="1" si="44"/>
        <v>230</v>
      </c>
      <c r="DX44">
        <f t="shared" ca="1" si="44"/>
        <v>173</v>
      </c>
      <c r="DY44">
        <f t="shared" ca="1" si="45"/>
        <v>226</v>
      </c>
      <c r="DZ44">
        <f t="shared" ca="1" si="45"/>
        <v>197</v>
      </c>
      <c r="EA44">
        <f t="shared" ca="1" si="45"/>
        <v>201</v>
      </c>
      <c r="EB44">
        <f t="shared" ca="1" si="45"/>
        <v>226</v>
      </c>
      <c r="EC44">
        <f t="shared" ca="1" si="45"/>
        <v>214</v>
      </c>
      <c r="ED44">
        <f t="shared" ca="1" si="45"/>
        <v>204</v>
      </c>
      <c r="EE44">
        <f t="shared" ca="1" si="45"/>
        <v>231</v>
      </c>
      <c r="EF44">
        <f t="shared" ca="1" si="45"/>
        <v>227</v>
      </c>
      <c r="EG44">
        <f t="shared" ca="1" si="45"/>
        <v>239</v>
      </c>
      <c r="EH44">
        <f t="shared" ca="1" si="45"/>
        <v>207</v>
      </c>
      <c r="EI44">
        <f t="shared" ca="1" si="45"/>
        <v>196</v>
      </c>
      <c r="EJ44">
        <f t="shared" ca="1" si="45"/>
        <v>190</v>
      </c>
      <c r="EK44">
        <f t="shared" ca="1" si="45"/>
        <v>186</v>
      </c>
      <c r="EL44">
        <f t="shared" ca="1" si="45"/>
        <v>211</v>
      </c>
      <c r="EM44">
        <f t="shared" ca="1" si="45"/>
        <v>188</v>
      </c>
      <c r="EN44">
        <f t="shared" ca="1" si="45"/>
        <v>236</v>
      </c>
      <c r="EO44">
        <f t="shared" ca="1" si="45"/>
        <v>248</v>
      </c>
      <c r="EP44">
        <f t="shared" ca="1" si="45"/>
        <v>205</v>
      </c>
      <c r="EQ44">
        <f t="shared" ca="1" si="45"/>
        <v>185</v>
      </c>
      <c r="ER44">
        <f t="shared" ca="1" si="45"/>
        <v>226</v>
      </c>
      <c r="ES44">
        <f t="shared" ca="1" si="45"/>
        <v>230</v>
      </c>
      <c r="ET44">
        <f t="shared" ca="1" si="45"/>
        <v>232</v>
      </c>
      <c r="EU44">
        <f t="shared" ca="1" si="45"/>
        <v>228</v>
      </c>
      <c r="EV44">
        <f t="shared" ca="1" si="45"/>
        <v>246</v>
      </c>
      <c r="EW44">
        <f t="shared" ca="1" si="45"/>
        <v>203</v>
      </c>
      <c r="EX44">
        <f t="shared" ca="1" si="45"/>
        <v>223</v>
      </c>
      <c r="EY44">
        <f t="shared" ca="1" si="45"/>
        <v>183</v>
      </c>
      <c r="EZ44">
        <f t="shared" ca="1" si="45"/>
        <v>234</v>
      </c>
      <c r="FA44">
        <f t="shared" ca="1" si="45"/>
        <v>194</v>
      </c>
      <c r="FB44">
        <f t="shared" ca="1" si="45"/>
        <v>239</v>
      </c>
      <c r="FC44">
        <f t="shared" ca="1" si="45"/>
        <v>176</v>
      </c>
      <c r="FD44">
        <f t="shared" ca="1" si="45"/>
        <v>190</v>
      </c>
      <c r="FE44">
        <f t="shared" ca="1" si="45"/>
        <v>206</v>
      </c>
      <c r="FF44">
        <f t="shared" ca="1" si="45"/>
        <v>193</v>
      </c>
      <c r="FG44">
        <f t="shared" ca="1" si="45"/>
        <v>222</v>
      </c>
      <c r="FH44">
        <f t="shared" ca="1" si="45"/>
        <v>183</v>
      </c>
      <c r="FI44">
        <f t="shared" ca="1" si="45"/>
        <v>217</v>
      </c>
      <c r="FJ44">
        <f t="shared" ca="1" si="45"/>
        <v>175</v>
      </c>
      <c r="FK44">
        <f t="shared" ca="1" si="45"/>
        <v>195</v>
      </c>
      <c r="FL44">
        <f t="shared" ca="1" si="45"/>
        <v>203</v>
      </c>
      <c r="FM44">
        <f t="shared" ca="1" si="45"/>
        <v>190</v>
      </c>
      <c r="FN44">
        <f t="shared" ca="1" si="45"/>
        <v>241</v>
      </c>
      <c r="FO44">
        <f t="shared" ca="1" si="45"/>
        <v>213</v>
      </c>
      <c r="FP44">
        <f t="shared" ca="1" si="45"/>
        <v>225</v>
      </c>
      <c r="FQ44">
        <f t="shared" ca="1" si="45"/>
        <v>172</v>
      </c>
      <c r="FR44">
        <f t="shared" ca="1" si="45"/>
        <v>213</v>
      </c>
      <c r="FS44">
        <f t="shared" ca="1" si="45"/>
        <v>216</v>
      </c>
      <c r="FT44">
        <f t="shared" ca="1" si="45"/>
        <v>207</v>
      </c>
      <c r="FU44">
        <f t="shared" ca="1" si="45"/>
        <v>249</v>
      </c>
      <c r="FV44">
        <f t="shared" ca="1" si="45"/>
        <v>238</v>
      </c>
      <c r="FW44">
        <f t="shared" ca="1" si="45"/>
        <v>197</v>
      </c>
      <c r="FX44">
        <f t="shared" ca="1" si="45"/>
        <v>234</v>
      </c>
      <c r="FY44">
        <f t="shared" ca="1" si="32"/>
        <v>192</v>
      </c>
      <c r="FZ44">
        <f t="shared" ca="1" si="32"/>
        <v>220</v>
      </c>
      <c r="GA44">
        <f t="shared" ca="1" si="32"/>
        <v>243</v>
      </c>
      <c r="GB44">
        <f t="shared" ca="1" si="32"/>
        <v>200</v>
      </c>
      <c r="GC44">
        <f t="shared" ca="1" si="32"/>
        <v>207</v>
      </c>
      <c r="GD44">
        <f t="shared" ca="1" si="32"/>
        <v>192</v>
      </c>
      <c r="GE44">
        <f t="shared" ca="1" si="32"/>
        <v>221</v>
      </c>
    </row>
    <row r="45" spans="1:187" x14ac:dyDescent="0.3">
      <c r="A45">
        <f t="shared" ca="1" si="35"/>
        <v>179</v>
      </c>
      <c r="B45">
        <f t="shared" ca="1" si="46"/>
        <v>172</v>
      </c>
      <c r="C45">
        <f t="shared" ca="1" si="46"/>
        <v>211</v>
      </c>
      <c r="D45">
        <f t="shared" ca="1" si="46"/>
        <v>193</v>
      </c>
      <c r="E45">
        <f t="shared" ca="1" si="46"/>
        <v>202</v>
      </c>
      <c r="F45">
        <f t="shared" ca="1" si="46"/>
        <v>229</v>
      </c>
      <c r="G45">
        <f t="shared" ca="1" si="46"/>
        <v>200</v>
      </c>
      <c r="H45">
        <f t="shared" ca="1" si="46"/>
        <v>226</v>
      </c>
      <c r="I45">
        <f t="shared" ca="1" si="46"/>
        <v>235</v>
      </c>
      <c r="J45">
        <f t="shared" ca="1" si="46"/>
        <v>230</v>
      </c>
      <c r="K45">
        <f t="shared" ca="1" si="46"/>
        <v>198</v>
      </c>
      <c r="L45">
        <f t="shared" ca="1" si="46"/>
        <v>178</v>
      </c>
      <c r="M45">
        <f t="shared" ca="1" si="46"/>
        <v>210</v>
      </c>
      <c r="N45">
        <f t="shared" ca="1" si="46"/>
        <v>242</v>
      </c>
      <c r="O45">
        <f t="shared" ca="1" si="46"/>
        <v>235</v>
      </c>
      <c r="P45">
        <f t="shared" ca="1" si="46"/>
        <v>181</v>
      </c>
      <c r="Q45">
        <f t="shared" ca="1" si="46"/>
        <v>222</v>
      </c>
      <c r="R45">
        <f t="shared" ca="1" si="46"/>
        <v>171</v>
      </c>
      <c r="S45">
        <f t="shared" ca="1" si="46"/>
        <v>184</v>
      </c>
      <c r="T45">
        <f t="shared" ca="1" si="46"/>
        <v>221</v>
      </c>
      <c r="U45">
        <f t="shared" ca="1" si="46"/>
        <v>200</v>
      </c>
      <c r="V45">
        <f t="shared" ca="1" si="46"/>
        <v>235</v>
      </c>
      <c r="W45">
        <f t="shared" ca="1" si="46"/>
        <v>193</v>
      </c>
      <c r="X45">
        <f t="shared" ca="1" si="46"/>
        <v>236</v>
      </c>
      <c r="Y45">
        <f t="shared" ca="1" si="46"/>
        <v>240</v>
      </c>
      <c r="Z45">
        <f t="shared" ca="1" si="46"/>
        <v>178</v>
      </c>
      <c r="AA45">
        <f t="shared" ca="1" si="46"/>
        <v>170</v>
      </c>
      <c r="AB45">
        <f t="shared" ca="1" si="46"/>
        <v>217</v>
      </c>
      <c r="AC45">
        <f t="shared" ca="1" si="46"/>
        <v>186</v>
      </c>
      <c r="AD45">
        <f t="shared" ca="1" si="46"/>
        <v>212</v>
      </c>
      <c r="AE45">
        <f t="shared" ca="1" si="46"/>
        <v>227</v>
      </c>
      <c r="AF45">
        <f t="shared" ca="1" si="46"/>
        <v>188</v>
      </c>
      <c r="AG45">
        <f t="shared" ca="1" si="46"/>
        <v>191</v>
      </c>
      <c r="AH45">
        <f t="shared" ca="1" si="46"/>
        <v>180</v>
      </c>
      <c r="AI45">
        <f t="shared" ca="1" si="46"/>
        <v>246</v>
      </c>
      <c r="AJ45">
        <f t="shared" ca="1" si="46"/>
        <v>188</v>
      </c>
      <c r="AK45">
        <f t="shared" ca="1" si="46"/>
        <v>210</v>
      </c>
      <c r="AL45">
        <f t="shared" ca="1" si="46"/>
        <v>186</v>
      </c>
      <c r="AM45">
        <f t="shared" ca="1" si="46"/>
        <v>172</v>
      </c>
      <c r="AN45">
        <f t="shared" ca="1" si="46"/>
        <v>222</v>
      </c>
      <c r="AO45">
        <f t="shared" ca="1" si="46"/>
        <v>211</v>
      </c>
      <c r="AP45">
        <f t="shared" ca="1" si="46"/>
        <v>173</v>
      </c>
      <c r="AQ45">
        <f t="shared" ca="1" si="46"/>
        <v>232</v>
      </c>
      <c r="AR45">
        <f t="shared" ca="1" si="46"/>
        <v>239</v>
      </c>
      <c r="AS45">
        <f t="shared" ca="1" si="46"/>
        <v>231</v>
      </c>
      <c r="AT45">
        <f t="shared" ca="1" si="46"/>
        <v>226</v>
      </c>
      <c r="AU45">
        <f t="shared" ca="1" si="46"/>
        <v>217</v>
      </c>
      <c r="AV45">
        <f t="shared" ca="1" si="46"/>
        <v>179</v>
      </c>
      <c r="AW45">
        <f t="shared" ca="1" si="46"/>
        <v>238</v>
      </c>
      <c r="AX45">
        <f t="shared" ca="1" si="46"/>
        <v>221</v>
      </c>
      <c r="AY45">
        <f t="shared" ca="1" si="46"/>
        <v>216</v>
      </c>
      <c r="AZ45">
        <f t="shared" ca="1" si="46"/>
        <v>234</v>
      </c>
      <c r="BA45">
        <f t="shared" ca="1" si="46"/>
        <v>239</v>
      </c>
      <c r="BB45">
        <f t="shared" ca="1" si="46"/>
        <v>192</v>
      </c>
      <c r="BC45">
        <f t="shared" ca="1" si="46"/>
        <v>227</v>
      </c>
      <c r="BD45">
        <f t="shared" ca="1" si="46"/>
        <v>202</v>
      </c>
      <c r="BE45">
        <f t="shared" ca="1" si="46"/>
        <v>228</v>
      </c>
      <c r="BF45">
        <f t="shared" ca="1" si="46"/>
        <v>197</v>
      </c>
      <c r="BG45">
        <f t="shared" ca="1" si="46"/>
        <v>243</v>
      </c>
      <c r="BH45">
        <f t="shared" ca="1" si="46"/>
        <v>228</v>
      </c>
      <c r="BI45">
        <f t="shared" ca="1" si="46"/>
        <v>215</v>
      </c>
      <c r="BJ45">
        <f t="shared" ca="1" si="46"/>
        <v>174</v>
      </c>
      <c r="BK45">
        <f t="shared" ca="1" si="46"/>
        <v>235</v>
      </c>
      <c r="BL45">
        <f t="shared" ca="1" si="46"/>
        <v>234</v>
      </c>
      <c r="BM45">
        <f t="shared" ca="1" si="46"/>
        <v>225</v>
      </c>
      <c r="BN45">
        <f t="shared" ca="1" si="44"/>
        <v>243</v>
      </c>
      <c r="BO45">
        <f t="shared" ca="1" si="44"/>
        <v>222</v>
      </c>
      <c r="BP45">
        <f t="shared" ca="1" si="44"/>
        <v>202</v>
      </c>
      <c r="BQ45">
        <f t="shared" ca="1" si="44"/>
        <v>227</v>
      </c>
      <c r="BR45">
        <f t="shared" ca="1" si="44"/>
        <v>181</v>
      </c>
      <c r="BS45">
        <f t="shared" ca="1" si="44"/>
        <v>215</v>
      </c>
      <c r="BT45">
        <f t="shared" ca="1" si="44"/>
        <v>182</v>
      </c>
      <c r="BU45">
        <f t="shared" ca="1" si="44"/>
        <v>197</v>
      </c>
      <c r="BV45">
        <f t="shared" ca="1" si="44"/>
        <v>210</v>
      </c>
      <c r="BW45">
        <f t="shared" ca="1" si="44"/>
        <v>198</v>
      </c>
      <c r="BX45">
        <f t="shared" ca="1" si="44"/>
        <v>220</v>
      </c>
      <c r="BY45">
        <f t="shared" ca="1" si="44"/>
        <v>193</v>
      </c>
      <c r="BZ45">
        <f t="shared" ca="1" si="44"/>
        <v>235</v>
      </c>
      <c r="CA45">
        <f t="shared" ca="1" si="44"/>
        <v>248</v>
      </c>
      <c r="CB45">
        <f t="shared" ca="1" si="44"/>
        <v>242</v>
      </c>
      <c r="CC45">
        <f t="shared" ca="1" si="44"/>
        <v>234</v>
      </c>
      <c r="CD45">
        <f t="shared" ca="1" si="44"/>
        <v>209</v>
      </c>
      <c r="CE45">
        <f t="shared" ca="1" si="44"/>
        <v>247</v>
      </c>
      <c r="CF45">
        <f t="shared" ca="1" si="44"/>
        <v>187</v>
      </c>
      <c r="CG45">
        <f t="shared" ca="1" si="44"/>
        <v>214</v>
      </c>
      <c r="CH45">
        <f t="shared" ca="1" si="44"/>
        <v>203</v>
      </c>
      <c r="CI45">
        <f t="shared" ca="1" si="44"/>
        <v>225</v>
      </c>
      <c r="CJ45">
        <f t="shared" ca="1" si="44"/>
        <v>197</v>
      </c>
      <c r="CK45">
        <f t="shared" ca="1" si="44"/>
        <v>219</v>
      </c>
      <c r="CL45">
        <f t="shared" ca="1" si="44"/>
        <v>182</v>
      </c>
      <c r="CM45">
        <f t="shared" ca="1" si="44"/>
        <v>227</v>
      </c>
      <c r="CN45">
        <f t="shared" ca="1" si="44"/>
        <v>240</v>
      </c>
      <c r="CO45">
        <f t="shared" ca="1" si="44"/>
        <v>176</v>
      </c>
      <c r="CP45">
        <f t="shared" ca="1" si="44"/>
        <v>215</v>
      </c>
      <c r="CQ45">
        <f t="shared" ca="1" si="44"/>
        <v>240</v>
      </c>
      <c r="CR45">
        <f t="shared" ca="1" si="44"/>
        <v>210</v>
      </c>
      <c r="CS45">
        <f t="shared" ca="1" si="44"/>
        <v>172</v>
      </c>
      <c r="CT45">
        <f t="shared" ca="1" si="44"/>
        <v>177</v>
      </c>
      <c r="CU45">
        <f t="shared" ca="1" si="44"/>
        <v>232</v>
      </c>
      <c r="CV45">
        <f t="shared" ca="1" si="44"/>
        <v>220</v>
      </c>
      <c r="CW45">
        <f t="shared" ca="1" si="44"/>
        <v>228</v>
      </c>
      <c r="CX45">
        <f t="shared" ca="1" si="44"/>
        <v>177</v>
      </c>
      <c r="CY45">
        <f t="shared" ca="1" si="44"/>
        <v>202</v>
      </c>
      <c r="CZ45">
        <f t="shared" ca="1" si="44"/>
        <v>183</v>
      </c>
      <c r="DA45">
        <f t="shared" ca="1" si="44"/>
        <v>188</v>
      </c>
      <c r="DB45">
        <f t="shared" ca="1" si="44"/>
        <v>200</v>
      </c>
      <c r="DC45">
        <f t="shared" ca="1" si="44"/>
        <v>249</v>
      </c>
      <c r="DD45">
        <f t="shared" ca="1" si="44"/>
        <v>188</v>
      </c>
      <c r="DE45">
        <f t="shared" ca="1" si="44"/>
        <v>216</v>
      </c>
      <c r="DF45">
        <f t="shared" ca="1" si="44"/>
        <v>220</v>
      </c>
      <c r="DG45">
        <f t="shared" ca="1" si="44"/>
        <v>186</v>
      </c>
      <c r="DH45">
        <f t="shared" ca="1" si="44"/>
        <v>222</v>
      </c>
      <c r="DI45">
        <f t="shared" ca="1" si="44"/>
        <v>172</v>
      </c>
      <c r="DJ45">
        <f t="shared" ca="1" si="44"/>
        <v>233</v>
      </c>
      <c r="DK45">
        <f t="shared" ca="1" si="44"/>
        <v>231</v>
      </c>
      <c r="DL45">
        <f t="shared" ca="1" si="44"/>
        <v>228</v>
      </c>
      <c r="DM45">
        <f t="shared" ca="1" si="44"/>
        <v>243</v>
      </c>
      <c r="DN45">
        <f t="shared" ca="1" si="44"/>
        <v>173</v>
      </c>
      <c r="DO45">
        <f t="shared" ca="1" si="44"/>
        <v>181</v>
      </c>
      <c r="DP45">
        <f t="shared" ca="1" si="44"/>
        <v>241</v>
      </c>
      <c r="DQ45">
        <f t="shared" ca="1" si="44"/>
        <v>194</v>
      </c>
      <c r="DR45">
        <f t="shared" ca="1" si="44"/>
        <v>176</v>
      </c>
      <c r="DS45">
        <f t="shared" ca="1" si="44"/>
        <v>237</v>
      </c>
      <c r="DT45">
        <f t="shared" ca="1" si="44"/>
        <v>196</v>
      </c>
      <c r="DU45">
        <f t="shared" ca="1" si="44"/>
        <v>248</v>
      </c>
      <c r="DV45">
        <f t="shared" ca="1" si="44"/>
        <v>180</v>
      </c>
      <c r="DW45">
        <f t="shared" ca="1" si="44"/>
        <v>223</v>
      </c>
      <c r="DX45">
        <f t="shared" ca="1" si="44"/>
        <v>192</v>
      </c>
      <c r="DY45">
        <f t="shared" ca="1" si="45"/>
        <v>248</v>
      </c>
      <c r="DZ45">
        <f t="shared" ca="1" si="45"/>
        <v>179</v>
      </c>
      <c r="EA45">
        <f t="shared" ca="1" si="45"/>
        <v>233</v>
      </c>
      <c r="EB45">
        <f t="shared" ca="1" si="45"/>
        <v>237</v>
      </c>
      <c r="EC45">
        <f t="shared" ca="1" si="45"/>
        <v>228</v>
      </c>
      <c r="ED45">
        <f t="shared" ca="1" si="45"/>
        <v>230</v>
      </c>
      <c r="EE45">
        <f t="shared" ca="1" si="45"/>
        <v>203</v>
      </c>
      <c r="EF45">
        <f t="shared" ca="1" si="45"/>
        <v>227</v>
      </c>
      <c r="EG45">
        <f t="shared" ca="1" si="45"/>
        <v>231</v>
      </c>
      <c r="EH45">
        <f t="shared" ca="1" si="45"/>
        <v>183</v>
      </c>
      <c r="EI45">
        <f t="shared" ca="1" si="45"/>
        <v>241</v>
      </c>
      <c r="EJ45">
        <f t="shared" ca="1" si="45"/>
        <v>236</v>
      </c>
      <c r="EK45">
        <f t="shared" ca="1" si="45"/>
        <v>193</v>
      </c>
      <c r="EL45">
        <f t="shared" ca="1" si="45"/>
        <v>220</v>
      </c>
      <c r="EM45">
        <f t="shared" ca="1" si="45"/>
        <v>203</v>
      </c>
      <c r="EN45">
        <f t="shared" ca="1" si="45"/>
        <v>240</v>
      </c>
      <c r="EO45">
        <f t="shared" ca="1" si="45"/>
        <v>179</v>
      </c>
      <c r="EP45">
        <f t="shared" ca="1" si="45"/>
        <v>179</v>
      </c>
      <c r="EQ45">
        <f t="shared" ca="1" si="45"/>
        <v>194</v>
      </c>
      <c r="ER45">
        <f t="shared" ca="1" si="45"/>
        <v>189</v>
      </c>
      <c r="ES45">
        <f t="shared" ca="1" si="45"/>
        <v>227</v>
      </c>
      <c r="ET45">
        <f t="shared" ca="1" si="45"/>
        <v>239</v>
      </c>
      <c r="EU45">
        <f t="shared" ca="1" si="45"/>
        <v>223</v>
      </c>
      <c r="EV45">
        <f t="shared" ca="1" si="45"/>
        <v>197</v>
      </c>
      <c r="EW45">
        <f t="shared" ca="1" si="45"/>
        <v>246</v>
      </c>
      <c r="EX45">
        <f t="shared" ca="1" si="45"/>
        <v>223</v>
      </c>
      <c r="EY45">
        <f t="shared" ca="1" si="45"/>
        <v>249</v>
      </c>
      <c r="EZ45">
        <f t="shared" ca="1" si="45"/>
        <v>224</v>
      </c>
      <c r="FA45">
        <f t="shared" ca="1" si="45"/>
        <v>195</v>
      </c>
      <c r="FB45">
        <f t="shared" ca="1" si="45"/>
        <v>182</v>
      </c>
      <c r="FC45">
        <f t="shared" ca="1" si="45"/>
        <v>215</v>
      </c>
      <c r="FD45">
        <f t="shared" ca="1" si="45"/>
        <v>196</v>
      </c>
      <c r="FE45">
        <f t="shared" ca="1" si="45"/>
        <v>218</v>
      </c>
      <c r="FF45">
        <f t="shared" ca="1" si="45"/>
        <v>227</v>
      </c>
      <c r="FG45">
        <f t="shared" ca="1" si="45"/>
        <v>212</v>
      </c>
      <c r="FH45">
        <f t="shared" ca="1" si="45"/>
        <v>209</v>
      </c>
      <c r="FI45">
        <f t="shared" ca="1" si="45"/>
        <v>247</v>
      </c>
      <c r="FJ45">
        <f t="shared" ca="1" si="45"/>
        <v>239</v>
      </c>
      <c r="FK45">
        <f t="shared" ca="1" si="45"/>
        <v>246</v>
      </c>
      <c r="FL45">
        <f t="shared" ca="1" si="45"/>
        <v>224</v>
      </c>
      <c r="FM45">
        <f t="shared" ca="1" si="45"/>
        <v>235</v>
      </c>
      <c r="FN45">
        <f t="shared" ca="1" si="45"/>
        <v>173</v>
      </c>
      <c r="FO45">
        <f t="shared" ca="1" si="45"/>
        <v>236</v>
      </c>
      <c r="FP45">
        <f t="shared" ca="1" si="45"/>
        <v>172</v>
      </c>
      <c r="FQ45">
        <f t="shared" ca="1" si="45"/>
        <v>211</v>
      </c>
      <c r="FR45">
        <f t="shared" ca="1" si="45"/>
        <v>247</v>
      </c>
      <c r="FS45">
        <f t="shared" ca="1" si="45"/>
        <v>199</v>
      </c>
      <c r="FT45">
        <f t="shared" ca="1" si="45"/>
        <v>191</v>
      </c>
      <c r="FU45">
        <f t="shared" ca="1" si="45"/>
        <v>216</v>
      </c>
      <c r="FV45">
        <f t="shared" ca="1" si="45"/>
        <v>199</v>
      </c>
      <c r="FW45">
        <f t="shared" ca="1" si="45"/>
        <v>183</v>
      </c>
      <c r="FX45">
        <f t="shared" ca="1" si="45"/>
        <v>195</v>
      </c>
      <c r="FY45">
        <f t="shared" ca="1" si="32"/>
        <v>197</v>
      </c>
      <c r="FZ45">
        <f t="shared" ca="1" si="32"/>
        <v>175</v>
      </c>
      <c r="GA45">
        <f t="shared" ca="1" si="32"/>
        <v>180</v>
      </c>
      <c r="GB45">
        <f t="shared" ca="1" si="32"/>
        <v>195</v>
      </c>
      <c r="GC45">
        <f t="shared" ca="1" si="32"/>
        <v>175</v>
      </c>
      <c r="GD45">
        <f t="shared" ca="1" si="32"/>
        <v>238</v>
      </c>
      <c r="GE45">
        <f t="shared" ca="1" si="32"/>
        <v>202</v>
      </c>
    </row>
    <row r="46" spans="1:187" x14ac:dyDescent="0.3">
      <c r="A46">
        <f t="shared" ca="1" si="35"/>
        <v>250</v>
      </c>
      <c r="B46">
        <f t="shared" ca="1" si="46"/>
        <v>190</v>
      </c>
      <c r="C46">
        <f t="shared" ca="1" si="46"/>
        <v>250</v>
      </c>
      <c r="D46">
        <f t="shared" ca="1" si="46"/>
        <v>232</v>
      </c>
      <c r="E46">
        <f t="shared" ca="1" si="46"/>
        <v>246</v>
      </c>
      <c r="F46">
        <f t="shared" ca="1" si="46"/>
        <v>222</v>
      </c>
      <c r="G46">
        <f t="shared" ca="1" si="46"/>
        <v>197</v>
      </c>
      <c r="H46">
        <f t="shared" ca="1" si="46"/>
        <v>223</v>
      </c>
      <c r="I46">
        <f t="shared" ca="1" si="46"/>
        <v>221</v>
      </c>
      <c r="J46">
        <f t="shared" ca="1" si="46"/>
        <v>248</v>
      </c>
      <c r="K46">
        <f t="shared" ca="1" si="46"/>
        <v>193</v>
      </c>
      <c r="L46">
        <f t="shared" ca="1" si="46"/>
        <v>188</v>
      </c>
      <c r="M46">
        <f t="shared" ca="1" si="46"/>
        <v>250</v>
      </c>
      <c r="N46">
        <f t="shared" ca="1" si="46"/>
        <v>236</v>
      </c>
      <c r="O46">
        <f t="shared" ca="1" si="46"/>
        <v>224</v>
      </c>
      <c r="P46">
        <f t="shared" ca="1" si="46"/>
        <v>228</v>
      </c>
      <c r="Q46">
        <f t="shared" ca="1" si="46"/>
        <v>199</v>
      </c>
      <c r="R46">
        <f t="shared" ca="1" si="46"/>
        <v>222</v>
      </c>
      <c r="S46">
        <f t="shared" ca="1" si="46"/>
        <v>224</v>
      </c>
      <c r="T46">
        <f t="shared" ca="1" si="46"/>
        <v>205</v>
      </c>
      <c r="U46">
        <f t="shared" ca="1" si="46"/>
        <v>180</v>
      </c>
      <c r="V46">
        <f t="shared" ca="1" si="46"/>
        <v>200</v>
      </c>
      <c r="W46">
        <f t="shared" ca="1" si="46"/>
        <v>234</v>
      </c>
      <c r="X46">
        <f t="shared" ca="1" si="46"/>
        <v>182</v>
      </c>
      <c r="Y46">
        <f t="shared" ca="1" si="46"/>
        <v>189</v>
      </c>
      <c r="Z46">
        <f t="shared" ca="1" si="46"/>
        <v>232</v>
      </c>
      <c r="AA46">
        <f t="shared" ca="1" si="46"/>
        <v>178</v>
      </c>
      <c r="AB46">
        <f t="shared" ca="1" si="46"/>
        <v>217</v>
      </c>
      <c r="AC46">
        <f t="shared" ca="1" si="46"/>
        <v>204</v>
      </c>
      <c r="AD46">
        <f t="shared" ca="1" si="46"/>
        <v>231</v>
      </c>
      <c r="AE46">
        <f t="shared" ca="1" si="46"/>
        <v>225</v>
      </c>
      <c r="AF46">
        <f t="shared" ca="1" si="46"/>
        <v>206</v>
      </c>
      <c r="AG46">
        <f t="shared" ca="1" si="46"/>
        <v>199</v>
      </c>
      <c r="AH46">
        <f t="shared" ca="1" si="46"/>
        <v>196</v>
      </c>
      <c r="AI46">
        <f t="shared" ca="1" si="46"/>
        <v>219</v>
      </c>
      <c r="AJ46">
        <f t="shared" ca="1" si="46"/>
        <v>198</v>
      </c>
      <c r="AK46">
        <f t="shared" ca="1" si="46"/>
        <v>197</v>
      </c>
      <c r="AL46">
        <f t="shared" ca="1" si="46"/>
        <v>229</v>
      </c>
      <c r="AM46">
        <f t="shared" ca="1" si="46"/>
        <v>188</v>
      </c>
      <c r="AN46">
        <f t="shared" ca="1" si="46"/>
        <v>212</v>
      </c>
      <c r="AO46">
        <f t="shared" ca="1" si="46"/>
        <v>219</v>
      </c>
      <c r="AP46">
        <f t="shared" ca="1" si="46"/>
        <v>205</v>
      </c>
      <c r="AQ46">
        <f t="shared" ca="1" si="46"/>
        <v>191</v>
      </c>
      <c r="AR46">
        <f t="shared" ca="1" si="46"/>
        <v>225</v>
      </c>
      <c r="AS46">
        <f t="shared" ca="1" si="46"/>
        <v>218</v>
      </c>
      <c r="AT46">
        <f t="shared" ca="1" si="46"/>
        <v>171</v>
      </c>
      <c r="AU46">
        <f t="shared" ca="1" si="46"/>
        <v>181</v>
      </c>
      <c r="AV46">
        <f t="shared" ca="1" si="46"/>
        <v>231</v>
      </c>
      <c r="AW46">
        <f t="shared" ca="1" si="46"/>
        <v>192</v>
      </c>
      <c r="AX46">
        <f t="shared" ca="1" si="46"/>
        <v>219</v>
      </c>
      <c r="AY46">
        <f t="shared" ca="1" si="46"/>
        <v>209</v>
      </c>
      <c r="AZ46">
        <f t="shared" ca="1" si="46"/>
        <v>197</v>
      </c>
      <c r="BA46">
        <f t="shared" ca="1" si="46"/>
        <v>180</v>
      </c>
      <c r="BB46">
        <f t="shared" ca="1" si="46"/>
        <v>170</v>
      </c>
      <c r="BC46">
        <f t="shared" ca="1" si="46"/>
        <v>176</v>
      </c>
      <c r="BD46">
        <f t="shared" ca="1" si="46"/>
        <v>187</v>
      </c>
      <c r="BE46">
        <f t="shared" ca="1" si="46"/>
        <v>186</v>
      </c>
      <c r="BF46">
        <f t="shared" ca="1" si="46"/>
        <v>250</v>
      </c>
      <c r="BG46">
        <f t="shared" ca="1" si="46"/>
        <v>204</v>
      </c>
      <c r="BH46">
        <f t="shared" ca="1" si="46"/>
        <v>238</v>
      </c>
      <c r="BI46">
        <f t="shared" ca="1" si="46"/>
        <v>196</v>
      </c>
      <c r="BJ46">
        <f t="shared" ca="1" si="46"/>
        <v>189</v>
      </c>
      <c r="BK46">
        <f t="shared" ca="1" si="46"/>
        <v>250</v>
      </c>
      <c r="BL46">
        <f t="shared" ca="1" si="46"/>
        <v>192</v>
      </c>
      <c r="BM46">
        <f t="shared" ref="BM46:DX46" ca="1" si="47">RANDBETWEEN(170,250)</f>
        <v>240</v>
      </c>
      <c r="BN46">
        <f t="shared" ca="1" si="47"/>
        <v>229</v>
      </c>
      <c r="BO46">
        <f t="shared" ca="1" si="47"/>
        <v>185</v>
      </c>
      <c r="BP46">
        <f t="shared" ca="1" si="47"/>
        <v>181</v>
      </c>
      <c r="BQ46">
        <f t="shared" ca="1" si="47"/>
        <v>219</v>
      </c>
      <c r="BR46">
        <f t="shared" ca="1" si="47"/>
        <v>173</v>
      </c>
      <c r="BS46">
        <f t="shared" ca="1" si="47"/>
        <v>195</v>
      </c>
      <c r="BT46">
        <f t="shared" ca="1" si="47"/>
        <v>248</v>
      </c>
      <c r="BU46">
        <f t="shared" ca="1" si="47"/>
        <v>236</v>
      </c>
      <c r="BV46">
        <f t="shared" ca="1" si="47"/>
        <v>197</v>
      </c>
      <c r="BW46">
        <f t="shared" ca="1" si="47"/>
        <v>238</v>
      </c>
      <c r="BX46">
        <f t="shared" ca="1" si="47"/>
        <v>172</v>
      </c>
      <c r="BY46">
        <f t="shared" ca="1" si="47"/>
        <v>244</v>
      </c>
      <c r="BZ46">
        <f t="shared" ca="1" si="47"/>
        <v>221</v>
      </c>
      <c r="CA46">
        <f t="shared" ca="1" si="47"/>
        <v>171</v>
      </c>
      <c r="CB46">
        <f t="shared" ca="1" si="47"/>
        <v>171</v>
      </c>
      <c r="CC46">
        <f t="shared" ca="1" si="47"/>
        <v>231</v>
      </c>
      <c r="CD46">
        <f t="shared" ca="1" si="47"/>
        <v>240</v>
      </c>
      <c r="CE46">
        <f t="shared" ca="1" si="47"/>
        <v>224</v>
      </c>
      <c r="CF46">
        <f t="shared" ca="1" si="47"/>
        <v>234</v>
      </c>
      <c r="CG46">
        <f t="shared" ca="1" si="47"/>
        <v>217</v>
      </c>
      <c r="CH46">
        <f t="shared" ca="1" si="47"/>
        <v>228</v>
      </c>
      <c r="CI46">
        <f t="shared" ca="1" si="47"/>
        <v>224</v>
      </c>
      <c r="CJ46">
        <f t="shared" ca="1" si="47"/>
        <v>174</v>
      </c>
      <c r="CK46">
        <f t="shared" ca="1" si="47"/>
        <v>232</v>
      </c>
      <c r="CL46">
        <f t="shared" ca="1" si="47"/>
        <v>192</v>
      </c>
      <c r="CM46">
        <f t="shared" ca="1" si="47"/>
        <v>239</v>
      </c>
      <c r="CN46">
        <f t="shared" ca="1" si="47"/>
        <v>208</v>
      </c>
      <c r="CO46">
        <f t="shared" ca="1" si="47"/>
        <v>224</v>
      </c>
      <c r="CP46">
        <f t="shared" ca="1" si="47"/>
        <v>234</v>
      </c>
      <c r="CQ46">
        <f t="shared" ca="1" si="47"/>
        <v>242</v>
      </c>
      <c r="CR46">
        <f t="shared" ca="1" si="47"/>
        <v>174</v>
      </c>
      <c r="CS46">
        <f t="shared" ca="1" si="47"/>
        <v>177</v>
      </c>
      <c r="CT46">
        <f t="shared" ca="1" si="47"/>
        <v>183</v>
      </c>
      <c r="CU46">
        <f t="shared" ca="1" si="47"/>
        <v>219</v>
      </c>
      <c r="CV46">
        <f t="shared" ca="1" si="47"/>
        <v>250</v>
      </c>
      <c r="CW46">
        <f t="shared" ca="1" si="47"/>
        <v>244</v>
      </c>
      <c r="CX46">
        <f t="shared" ca="1" si="47"/>
        <v>192</v>
      </c>
      <c r="CY46">
        <f t="shared" ca="1" si="47"/>
        <v>170</v>
      </c>
      <c r="CZ46">
        <f t="shared" ca="1" si="47"/>
        <v>210</v>
      </c>
      <c r="DA46">
        <f t="shared" ca="1" si="47"/>
        <v>177</v>
      </c>
      <c r="DB46">
        <f t="shared" ca="1" si="47"/>
        <v>175</v>
      </c>
      <c r="DC46">
        <f t="shared" ca="1" si="47"/>
        <v>192</v>
      </c>
      <c r="DD46">
        <f t="shared" ca="1" si="47"/>
        <v>180</v>
      </c>
      <c r="DE46">
        <f t="shared" ca="1" si="47"/>
        <v>178</v>
      </c>
      <c r="DF46">
        <f t="shared" ca="1" si="47"/>
        <v>178</v>
      </c>
      <c r="DG46">
        <f t="shared" ca="1" si="47"/>
        <v>232</v>
      </c>
      <c r="DH46">
        <f t="shared" ca="1" si="47"/>
        <v>170</v>
      </c>
      <c r="DI46">
        <f t="shared" ca="1" si="47"/>
        <v>247</v>
      </c>
      <c r="DJ46">
        <f t="shared" ca="1" si="47"/>
        <v>216</v>
      </c>
      <c r="DK46">
        <f t="shared" ca="1" si="47"/>
        <v>174</v>
      </c>
      <c r="DL46">
        <f t="shared" ca="1" si="47"/>
        <v>227</v>
      </c>
      <c r="DM46">
        <f t="shared" ca="1" si="47"/>
        <v>232</v>
      </c>
      <c r="DN46">
        <f t="shared" ca="1" si="47"/>
        <v>201</v>
      </c>
      <c r="DO46">
        <f t="shared" ca="1" si="47"/>
        <v>249</v>
      </c>
      <c r="DP46">
        <f t="shared" ca="1" si="47"/>
        <v>239</v>
      </c>
      <c r="DQ46">
        <f t="shared" ca="1" si="47"/>
        <v>208</v>
      </c>
      <c r="DR46">
        <f t="shared" ca="1" si="47"/>
        <v>206</v>
      </c>
      <c r="DS46">
        <f t="shared" ca="1" si="47"/>
        <v>191</v>
      </c>
      <c r="DT46">
        <f t="shared" ca="1" si="47"/>
        <v>235</v>
      </c>
      <c r="DU46">
        <f t="shared" ca="1" si="47"/>
        <v>237</v>
      </c>
      <c r="DV46">
        <f t="shared" ca="1" si="47"/>
        <v>194</v>
      </c>
      <c r="DW46">
        <f t="shared" ca="1" si="47"/>
        <v>180</v>
      </c>
      <c r="DX46">
        <f t="shared" ca="1" si="47"/>
        <v>250</v>
      </c>
      <c r="DY46">
        <f t="shared" ca="1" si="45"/>
        <v>206</v>
      </c>
      <c r="DZ46">
        <f t="shared" ca="1" si="45"/>
        <v>200</v>
      </c>
      <c r="EA46">
        <f t="shared" ca="1" si="45"/>
        <v>231</v>
      </c>
      <c r="EB46">
        <f t="shared" ca="1" si="45"/>
        <v>209</v>
      </c>
      <c r="EC46">
        <f t="shared" ca="1" si="45"/>
        <v>239</v>
      </c>
      <c r="ED46">
        <f t="shared" ca="1" si="45"/>
        <v>250</v>
      </c>
      <c r="EE46">
        <f t="shared" ca="1" si="45"/>
        <v>248</v>
      </c>
      <c r="EF46">
        <f t="shared" ca="1" si="45"/>
        <v>206</v>
      </c>
      <c r="EG46">
        <f t="shared" ca="1" si="45"/>
        <v>194</v>
      </c>
      <c r="EH46">
        <f t="shared" ca="1" si="45"/>
        <v>241</v>
      </c>
      <c r="EI46">
        <f t="shared" ca="1" si="45"/>
        <v>226</v>
      </c>
      <c r="EJ46">
        <f t="shared" ca="1" si="45"/>
        <v>241</v>
      </c>
      <c r="EK46">
        <f t="shared" ca="1" si="45"/>
        <v>221</v>
      </c>
      <c r="EL46">
        <f t="shared" ca="1" si="45"/>
        <v>175</v>
      </c>
      <c r="EM46">
        <f t="shared" ca="1" si="45"/>
        <v>183</v>
      </c>
      <c r="EN46">
        <f t="shared" ca="1" si="45"/>
        <v>231</v>
      </c>
      <c r="EO46">
        <f t="shared" ca="1" si="45"/>
        <v>196</v>
      </c>
      <c r="EP46">
        <f t="shared" ca="1" si="45"/>
        <v>180</v>
      </c>
      <c r="EQ46">
        <f t="shared" ca="1" si="45"/>
        <v>249</v>
      </c>
      <c r="ER46">
        <f t="shared" ca="1" si="45"/>
        <v>228</v>
      </c>
      <c r="ES46">
        <f t="shared" ca="1" si="45"/>
        <v>202</v>
      </c>
      <c r="ET46">
        <f t="shared" ca="1" si="45"/>
        <v>181</v>
      </c>
      <c r="EU46">
        <f t="shared" ca="1" si="45"/>
        <v>246</v>
      </c>
      <c r="EV46">
        <f t="shared" ca="1" si="45"/>
        <v>210</v>
      </c>
      <c r="EW46">
        <f t="shared" ca="1" si="45"/>
        <v>182</v>
      </c>
      <c r="EX46">
        <f t="shared" ca="1" si="45"/>
        <v>173</v>
      </c>
      <c r="EY46">
        <f t="shared" ca="1" si="45"/>
        <v>241</v>
      </c>
      <c r="EZ46">
        <f t="shared" ca="1" si="45"/>
        <v>221</v>
      </c>
      <c r="FA46">
        <f t="shared" ca="1" si="45"/>
        <v>249</v>
      </c>
      <c r="FB46">
        <f t="shared" ca="1" si="45"/>
        <v>209</v>
      </c>
      <c r="FC46">
        <f t="shared" ca="1" si="45"/>
        <v>183</v>
      </c>
      <c r="FD46">
        <f t="shared" ca="1" si="45"/>
        <v>210</v>
      </c>
      <c r="FE46">
        <f t="shared" ca="1" si="45"/>
        <v>201</v>
      </c>
      <c r="FF46">
        <f t="shared" ca="1" si="45"/>
        <v>222</v>
      </c>
      <c r="FG46">
        <f t="shared" ca="1" si="45"/>
        <v>214</v>
      </c>
      <c r="FH46">
        <f t="shared" ca="1" si="45"/>
        <v>248</v>
      </c>
      <c r="FI46">
        <f t="shared" ca="1" si="45"/>
        <v>203</v>
      </c>
      <c r="FJ46">
        <f t="shared" ca="1" si="45"/>
        <v>177</v>
      </c>
      <c r="FK46">
        <f t="shared" ca="1" si="45"/>
        <v>211</v>
      </c>
      <c r="FL46">
        <f t="shared" ca="1" si="45"/>
        <v>242</v>
      </c>
      <c r="FM46">
        <f t="shared" ca="1" si="45"/>
        <v>197</v>
      </c>
      <c r="FN46">
        <f t="shared" ca="1" si="45"/>
        <v>245</v>
      </c>
      <c r="FO46">
        <f t="shared" ca="1" si="45"/>
        <v>188</v>
      </c>
      <c r="FP46">
        <f t="shared" ca="1" si="45"/>
        <v>194</v>
      </c>
      <c r="FQ46">
        <f t="shared" ca="1" si="45"/>
        <v>227</v>
      </c>
      <c r="FR46">
        <f t="shared" ca="1" si="45"/>
        <v>250</v>
      </c>
      <c r="FS46">
        <f t="shared" ca="1" si="45"/>
        <v>242</v>
      </c>
      <c r="FT46">
        <f t="shared" ref="FT46:FX46" ca="1" si="48">RANDBETWEEN(170,250)</f>
        <v>248</v>
      </c>
      <c r="FU46">
        <f t="shared" ca="1" si="48"/>
        <v>202</v>
      </c>
      <c r="FV46">
        <f t="shared" ca="1" si="48"/>
        <v>211</v>
      </c>
      <c r="FW46">
        <f t="shared" ca="1" si="48"/>
        <v>248</v>
      </c>
      <c r="FX46">
        <f t="shared" ca="1" si="48"/>
        <v>239</v>
      </c>
      <c r="FY46">
        <f t="shared" ca="1" si="32"/>
        <v>189</v>
      </c>
      <c r="FZ46">
        <f t="shared" ca="1" si="32"/>
        <v>226</v>
      </c>
      <c r="GA46">
        <f t="shared" ca="1" si="32"/>
        <v>227</v>
      </c>
      <c r="GB46">
        <f t="shared" ca="1" si="32"/>
        <v>231</v>
      </c>
      <c r="GC46">
        <f t="shared" ca="1" si="32"/>
        <v>179</v>
      </c>
      <c r="GD46">
        <f t="shared" ca="1" si="32"/>
        <v>243</v>
      </c>
      <c r="GE46">
        <f t="shared" ca="1" si="32"/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STUDENTV3MINOR_pos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</cp:lastModifiedBy>
  <dcterms:created xsi:type="dcterms:W3CDTF">2021-07-07T07:44:16Z</dcterms:created>
  <dcterms:modified xsi:type="dcterms:W3CDTF">2021-11-14T21:49:06Z</dcterms:modified>
</cp:coreProperties>
</file>