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"/>
    </mc:Choice>
  </mc:AlternateContent>
  <xr:revisionPtr revIDLastSave="0" documentId="13_ncr:1_{4E937ADC-25AE-4A00-9A64-9FE69E666BFE}" xr6:coauthVersionLast="47" xr6:coauthVersionMax="47" xr10:uidLastSave="{00000000-0000-0000-0000-000000000000}"/>
  <bookViews>
    <workbookView xWindow="-120" yWindow="-120" windowWidth="20730" windowHeight="11160" activeTab="2" xr2:uid="{26D4546B-D2A1-4444-8EAF-A6228F96F0C1}"/>
  </bookViews>
  <sheets>
    <sheet name="Leave" sheetId="1" r:id="rId1"/>
    <sheet name="Leave types" sheetId="4" r:id="rId2"/>
    <sheet name="Multi-Leave" sheetId="2" r:id="rId3"/>
  </sheets>
  <definedNames>
    <definedName name="leave.types">'Leave types'!$B$3:$B$7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<sst xmlns="http://schemas.openxmlformats.org/spreadsheetml/2006/main" count="27" uniqueCount="20">
  <si>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Employee Leave Form</t>
  </si>
  <si>
    <t>ID number</t>
  </si>
  <si>
    <t>Name</t>
  </si>
  <si>
    <t>Leave type</t>
  </si>
  <si>
    <t>How many days?</t>
  </si>
  <si>
    <t>Sick</t>
  </si>
  <si>
    <t>After completing this form, email it to</t>
  </si>
  <si>
    <t>HRServices@AwesomeChocolates.Com</t>
  </si>
  <si>
    <t>ID Number</t>
  </si>
  <si>
    <t>Leave Type</t>
  </si>
  <si>
    <t>From Date</t>
  </si>
  <si>
    <t>Days</t>
  </si>
  <si>
    <t>Annual</t>
  </si>
  <si>
    <t>From date</t>
  </si>
  <si>
    <t>Leave Types</t>
  </si>
  <si>
    <t>Other</t>
  </si>
  <si>
    <t>Domestic</t>
  </si>
  <si>
    <t>Mutliple Leave Form</t>
  </si>
  <si>
    <t>Wanda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</si>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</sst>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15" fontId="0" fillId="4" borderId="1" xfId="0" applyNumberFormat="1" applyFill="1" applyBorder="1" applyAlignment="1">
      <alignment horizontal="left"/>
    </xf>
    <xf numFmtId="0" fontId="3" fillId="0" borderId="0" xfId="0" applyFont="1"/>
    <xf numFmtId="0" fontId="4" fillId="0" borderId="0" xfId="1" applyFont="1"/>
    <xf numFmtId="0" fontId="0" fillId="0" borderId="2" xfId="0" applyBorder="1"/>
    <xf numFmtId="0" fontId="5" fillId="5" borderId="2" xfId="0" applyFont="1" applyFill="1" applyBorder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240324</xdr:colOff>
      <xdr:row>0</xdr:row>
      <xdr:rowOff>72337</xdr:rowOff>
    </xdr:from>
    <xdr:to>
      <xdr:col>10</xdr:col>
      <xdr:colOff>0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F8D19A-F3F0-4645-86C8-099CB2ED4E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02" t="19402" r="19752" b="19752"/>
        <a:stretch/>
      </xdr:blipFill>
      <xdr:spPr>
        <a:xfrm>
          <a:off x="4964724" y="72337"/>
          <a:ext cx="978876" cy="975413"/>
        </a:xfrm>
        <a:prstGeom prst="ellipse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600808</xdr:colOff>
      <xdr:row>0</xdr:row>
      <xdr:rowOff>102577</xdr:rowOff>
    </xdr:from>
    <xdr:to>
      <xdr:col>9</xdr:col>
      <xdr:colOff>363415</xdr:colOff>
      <xdr:row>3</xdr:row>
      <xdr:rowOff>32961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ECF661-CB51-4B7F-979E-3204C5F05C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02" t="19402" r="19752" b="19752"/>
        <a:stretch/>
      </xdr:blipFill>
      <xdr:spPr>
        <a:xfrm>
          <a:off x="5143500" y="102577"/>
          <a:ext cx="978876" cy="978134"/>
        </a:xfrm>
        <a:prstGeom prst="ellipse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D95C8-AE2C-4AF8-8773-32F3AD1706BE}" name="Table1" displayName="Table1" ref="C5:F11" totalsRowShown="0">
  <tableColumns count="4">
    <tableColumn id="1" xr3:uid="{4570BBF3-EBF5-4ADE-92BD-7AA017E16F4A}" name="ID Number" dataDxfId="2"/>
    <tableColumn id="2" xr3:uid="{32580819-D8A0-4D3F-99E8-A0DF476E8C5E}" name="Leave Type"/>
    <tableColumn id="3" xr3:uid="{782DA752-0345-46FE-BAB7-45E73AC0E2E9}" name="From Date" dataDxfId="1"/>
    <tableColumn id="4" xr3:uid="{FD7F420B-A337-4EB1-9F5B-5AB7DB263DF0}" name="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HRServices@AwesomeChocolate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13"/>
  <sheetViews>
    <sheetView showGridLines="0" zoomScale="110" zoomScaleNormal="110" workbookViewId="0">
      <selection activeCell="F9" sqref="F9"/>
    </sheetView>
  </sheetViews>
  <sheetFormatPr defaultRowHeight="15" x14ac:dyDescent="0.25"/>
  <cols>
    <col min="1" max="1" width="1.7109375" customWidth="1"/>
    <col min="2" max="2" width="3.7109375" customWidth="1"/>
    <col min="3" max="3" width="16.5703125" customWidth="1"/>
    <col min="4" max="4" width="18.7109375" customWidth="1"/>
  </cols>
  <sheetData>
    <row r="1" spans="1:4" s="2" customFormat="1" ht="52.5" customHeight="1" x14ac:dyDescent="0.25">
      <c r="A1" s="1"/>
      <c r="C1" s="3" t="s">
        <v>0</v>
      </c>
    </row>
    <row r="5" spans="1:4" x14ac:dyDescent="0.25">
      <c r="C5" s="4" t="s">
        <v>1</v>
      </c>
      <c r="D5" s="5">
        <v>1234</v>
      </c>
    </row>
    <row r="6" spans="1:4" x14ac:dyDescent="0.25">
      <c r="C6" s="4" t="s">
        <v>2</v>
      </c>
      <c r="D6" s="5" t="s">
        <v>18</v>
      </c>
    </row>
    <row r="7" spans="1:4" x14ac:dyDescent="0.25">
      <c r="C7" s="4" t="s">
        <v>3</v>
      </c>
      <c r="D7" s="5" t="s">
        <v>12</v>
      </c>
    </row>
    <row r="8" spans="1:4" x14ac:dyDescent="0.25">
      <c r="C8" s="4" t="s">
        <v>13</v>
      </c>
      <c r="D8" s="6">
        <v>44452</v>
      </c>
    </row>
    <row r="9" spans="1:4" x14ac:dyDescent="0.25">
      <c r="C9" s="4" t="s">
        <v>4</v>
      </c>
      <c r="D9" s="5">
        <v>4</v>
      </c>
    </row>
    <row r="12" spans="1:4" x14ac:dyDescent="0.25">
      <c r="C12" s="7" t="s">
        <v>6</v>
      </c>
    </row>
    <row r="13" spans="1:4" x14ac:dyDescent="0.25">
      <c r="C13" s="8" t="s">
        <v>7</v>
      </c>
    </row>
  </sheetData>
  <dataValidations count="1">
    <dataValidation type="list" allowBlank="1" showInputMessage="1" showErrorMessage="1" prompt="Choose one of the leave types" sqref="D7" xr:uid="{D30F5753-7E4C-4CCA-9C3E-16EB42DE7C01}">
      <formula1>leave.types</formula1>
    </dataValidation>
  </dataValidations>
  <hyperlinks>
    <hyperlink ref="C13" r:id="rId1" xr:uid="{3006294F-8F4F-4C2B-B92B-5F877C7A57D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BDA-FD66-47E0-8DD7-FA9C28AEF804}">
  <dimension ref="B2:B7"/>
  <sheetViews>
    <sheetView zoomScale="220" zoomScaleNormal="220" workbookViewId="0">
      <selection activeCell="B5" sqref="B5"/>
    </sheetView>
  </sheetViews>
  <sheetFormatPr defaultRowHeight="15" x14ac:dyDescent="0.25"/>
  <cols>
    <col min="2" max="2" width="11.85546875" customWidth="1"/>
  </cols>
  <sheetData>
    <row r="2" spans="2:2" x14ac:dyDescent="0.25">
      <c r="B2" s="10" t="s">
        <v>14</v>
      </c>
    </row>
    <row r="3" spans="2:2" x14ac:dyDescent="0.25">
      <c r="B3" s="9" t="s">
        <v>5</v>
      </c>
    </row>
    <row r="4" spans="2:2" x14ac:dyDescent="0.25">
      <c r="B4" s="9" t="s">
        <v>19</v>
      </c>
    </row>
    <row r="5" spans="2:2" x14ac:dyDescent="0.25">
      <c r="B5" s="9" t="s">
        <v>12</v>
      </c>
    </row>
    <row r="6" spans="2:2" x14ac:dyDescent="0.25">
      <c r="B6" s="9" t="s">
        <v>15</v>
      </c>
    </row>
    <row r="7" spans="2:2" x14ac:dyDescent="0.25">
      <c r="B7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778D-5A24-42C7-ABB8-8A2ABF7EA0A2}">
  <dimension ref="A1:F11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.7109375" customWidth="1"/>
    <col min="2" max="2" width="3.7109375" customWidth="1"/>
    <col min="3" max="3" width="16.5703125" customWidth="1"/>
    <col min="4" max="4" width="18.7109375" customWidth="1"/>
    <col min="5" max="5" width="11.5703125" customWidth="1"/>
    <col min="6" max="6" width="10.28515625" customWidth="1"/>
  </cols>
  <sheetData>
    <row r="1" spans="1:6" s="2" customFormat="1" ht="52.5" customHeight="1" x14ac:dyDescent="0.25">
      <c r="A1" s="1"/>
      <c r="C1" s="3" t="s">
        <v>17</v>
      </c>
    </row>
    <row r="5" spans="1:6" x14ac:dyDescent="0.25"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C6" s="13">
        <v>1234</v>
      </c>
      <c r="D6" t="s">
        <v>12</v>
      </c>
      <c r="E6" s="11">
        <v>44452</v>
      </c>
      <c r="F6" s="12">
        <v>3</v>
      </c>
    </row>
    <row r="7" spans="1:6" x14ac:dyDescent="0.25">
      <c r="C7" s="13">
        <v>1235</v>
      </c>
      <c r="D7" t="s">
        <v>15</v>
      </c>
      <c r="E7" s="11">
        <v>44455</v>
      </c>
      <c r="F7" s="12">
        <v>4</v>
      </c>
    </row>
    <row r="8" spans="1:6" x14ac:dyDescent="0.25">
      <c r="C8" s="13">
        <v>1236</v>
      </c>
      <c r="D8" t="s">
        <v>19</v>
      </c>
      <c r="E8" s="11">
        <v>44455</v>
      </c>
      <c r="F8" s="12">
        <v>3</v>
      </c>
    </row>
    <row r="9" spans="1:6" x14ac:dyDescent="0.25">
      <c r="C9" s="13">
        <v>1237</v>
      </c>
      <c r="D9" t="s">
        <v>12</v>
      </c>
      <c r="E9" s="11">
        <v>44459</v>
      </c>
      <c r="F9" s="12">
        <v>4</v>
      </c>
    </row>
    <row r="10" spans="1:6" x14ac:dyDescent="0.25">
      <c r="C10" s="13">
        <v>1238</v>
      </c>
      <c r="D10" t="s">
        <v>12</v>
      </c>
      <c r="E10" s="11">
        <v>44460</v>
      </c>
      <c r="F10" s="12">
        <v>2</v>
      </c>
    </row>
    <row r="11" spans="1:6" x14ac:dyDescent="0.25">
      <c r="C11" s="13">
        <v>1235</v>
      </c>
      <c r="D11" t="s">
        <v>5</v>
      </c>
      <c r="E11" s="11">
        <v>44461</v>
      </c>
      <c r="F11" s="12">
        <v>6</v>
      </c>
    </row>
  </sheetData>
  <dataValidations count="1">
    <dataValidation type="list" allowBlank="1" showInputMessage="1" showErrorMessage="1" sqref="D6:D11" xr:uid="{056CBE83-93B0-4691-A5E0-B6E37CF25411}">
      <formula1>leave.types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Leave</vt:lpstr>
      <vt:lpstr>Leave types</vt:lpstr>
      <vt:lpstr>Multi-Leave</vt:lpstr>
      <vt:lpstr>leave.types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 ID</cp:lastModifiedBy>
  <dcterms:created xsi:type="dcterms:W3CDTF">2021-03-14T20:21:32Z</dcterms:created>
  <dcterms:modified xsi:type="dcterms:W3CDTF">2022-07-31T09:51:32Z</dcterms:modified>
</cp:coreProperties>
</file>