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Avg. Lines" sheetId="1" r:id="rId1"/>
  </sheets>
  <calcPr calcId="124519"/>
</workbook>
</file>

<file path=xl/sharedStrings.xml><?xml version="1.0" encoding="utf-8"?>
<sst xmlns="http://schemas.openxmlformats.org/spreadsheetml/2006/main" count="14" uniqueCount="14">
  <si>
    <t>Sales Person</t>
  </si>
  <si>
    <t>Sales</t>
  </si>
  <si>
    <t>Avg</t>
  </si>
  <si>
    <t>Barr</t>
  </si>
  <si>
    <t>Brien</t>
  </si>
  <si>
    <t>Carla</t>
  </si>
  <si>
    <t>Ches</t>
  </si>
  <si>
    <t>Curtice</t>
  </si>
  <si>
    <t>Gigi</t>
  </si>
  <si>
    <t>Gunar</t>
  </si>
  <si>
    <t>Husein</t>
  </si>
  <si>
    <t>Oby</t>
  </si>
  <si>
    <t>Ram</t>
  </si>
  <si>
    <t>Average Line on Charts</t>
  </si>
</sst>
</file>

<file path=xl/styles.xml><?xml version="1.0" encoding="utf-8"?>
<styleSheet xmlns="http://schemas.openxmlformats.org/spreadsheetml/2006/main">
  <numFmts count="1">
    <numFmt numFmtId="165" formatCode="[$$-409]#,##0.00"/>
  </numFmts>
  <fonts count="2">
    <font>
      <sz val="11"/>
      <color theme="1"/>
      <name val="Calibri"/>
      <family val="2"/>
      <charset val="1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165" formatCode="[$$-409]#,##0.00"/>
    </dxf>
    <dxf>
      <numFmt numFmtId="165" formatCode="[$$-409]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'Avg. Lines'!$B$5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'Avg. Lines'!$A$6:$A$15</c:f>
              <c:strCache>
                <c:ptCount val="10"/>
                <c:pt idx="0">
                  <c:v>Barr</c:v>
                </c:pt>
                <c:pt idx="1">
                  <c:v>Brien</c:v>
                </c:pt>
                <c:pt idx="2">
                  <c:v>Carla</c:v>
                </c:pt>
                <c:pt idx="3">
                  <c:v>Ches</c:v>
                </c:pt>
                <c:pt idx="4">
                  <c:v>Curtice</c:v>
                </c:pt>
                <c:pt idx="5">
                  <c:v>Gigi</c:v>
                </c:pt>
                <c:pt idx="6">
                  <c:v>Gunar</c:v>
                </c:pt>
                <c:pt idx="7">
                  <c:v>Husein</c:v>
                </c:pt>
                <c:pt idx="8">
                  <c:v>Oby</c:v>
                </c:pt>
                <c:pt idx="9">
                  <c:v>Ram</c:v>
                </c:pt>
              </c:strCache>
            </c:strRef>
          </c:cat>
          <c:val>
            <c:numRef>
              <c:f>'Avg. Lines'!$B$6:$B$15</c:f>
              <c:numCache>
                <c:formatCode>[$$-409]#,##0.00</c:formatCode>
                <c:ptCount val="10"/>
                <c:pt idx="0">
                  <c:v>81102</c:v>
                </c:pt>
                <c:pt idx="1">
                  <c:v>52724</c:v>
                </c:pt>
                <c:pt idx="2">
                  <c:v>62475</c:v>
                </c:pt>
                <c:pt idx="3">
                  <c:v>86044</c:v>
                </c:pt>
                <c:pt idx="4">
                  <c:v>73451</c:v>
                </c:pt>
                <c:pt idx="5">
                  <c:v>98406</c:v>
                </c:pt>
                <c:pt idx="6">
                  <c:v>44135</c:v>
                </c:pt>
                <c:pt idx="7">
                  <c:v>32676</c:v>
                </c:pt>
                <c:pt idx="8">
                  <c:v>36480</c:v>
                </c:pt>
                <c:pt idx="9">
                  <c:v>78302</c:v>
                </c:pt>
              </c:numCache>
            </c:numRef>
          </c:val>
        </c:ser>
        <c:axId val="100465664"/>
        <c:axId val="102140160"/>
      </c:barChart>
      <c:lineChart>
        <c:grouping val="standard"/>
        <c:ser>
          <c:idx val="1"/>
          <c:order val="1"/>
          <c:tx>
            <c:strRef>
              <c:f>'Avg. Lines'!$C$5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dLbls>
            <c:dLbl>
              <c:idx val="7"/>
              <c:layout/>
              <c:dLblPos val="t"/>
              <c:showVal val="1"/>
            </c:dLbl>
            <c:delete val="1"/>
          </c:dLbls>
          <c:cat>
            <c:strRef>
              <c:f>'Avg. Lines'!$A$6:$A$15</c:f>
              <c:strCache>
                <c:ptCount val="10"/>
                <c:pt idx="0">
                  <c:v>Barr</c:v>
                </c:pt>
                <c:pt idx="1">
                  <c:v>Brien</c:v>
                </c:pt>
                <c:pt idx="2">
                  <c:v>Carla</c:v>
                </c:pt>
                <c:pt idx="3">
                  <c:v>Ches</c:v>
                </c:pt>
                <c:pt idx="4">
                  <c:v>Curtice</c:v>
                </c:pt>
                <c:pt idx="5">
                  <c:v>Gigi</c:v>
                </c:pt>
                <c:pt idx="6">
                  <c:v>Gunar</c:v>
                </c:pt>
                <c:pt idx="7">
                  <c:v>Husein</c:v>
                </c:pt>
                <c:pt idx="8">
                  <c:v>Oby</c:v>
                </c:pt>
                <c:pt idx="9">
                  <c:v>Ram</c:v>
                </c:pt>
              </c:strCache>
            </c:strRef>
          </c:cat>
          <c:val>
            <c:numRef>
              <c:f>'Avg. Lines'!$C$6:$C$15</c:f>
              <c:numCache>
                <c:formatCode>[$$-409]#,##0.00</c:formatCode>
                <c:ptCount val="10"/>
                <c:pt idx="0">
                  <c:v>64579.5</c:v>
                </c:pt>
                <c:pt idx="1">
                  <c:v>64579.5</c:v>
                </c:pt>
                <c:pt idx="2">
                  <c:v>64579.5</c:v>
                </c:pt>
                <c:pt idx="3">
                  <c:v>64579.5</c:v>
                </c:pt>
                <c:pt idx="4">
                  <c:v>64579.5</c:v>
                </c:pt>
                <c:pt idx="5">
                  <c:v>64579.5</c:v>
                </c:pt>
                <c:pt idx="6">
                  <c:v>64579.5</c:v>
                </c:pt>
                <c:pt idx="7">
                  <c:v>64579.5</c:v>
                </c:pt>
                <c:pt idx="8">
                  <c:v>64579.5</c:v>
                </c:pt>
                <c:pt idx="9">
                  <c:v>64579.5</c:v>
                </c:pt>
              </c:numCache>
            </c:numRef>
          </c:val>
        </c:ser>
        <c:marker val="1"/>
        <c:axId val="100465664"/>
        <c:axId val="102140160"/>
      </c:lineChart>
      <c:catAx>
        <c:axId val="100465664"/>
        <c:scaling>
          <c:orientation val="minMax"/>
        </c:scaling>
        <c:axPos val="b"/>
        <c:tickLblPos val="nextTo"/>
        <c:crossAx val="102140160"/>
        <c:crosses val="autoZero"/>
        <c:auto val="1"/>
        <c:lblAlgn val="ctr"/>
        <c:lblOffset val="100"/>
      </c:catAx>
      <c:valAx>
        <c:axId val="102140160"/>
        <c:scaling>
          <c:orientation val="minMax"/>
        </c:scaling>
        <c:axPos val="l"/>
        <c:majorGridlines/>
        <c:numFmt formatCode="[$$-409]#,##0.00" sourceLinked="1"/>
        <c:tickLblPos val="nextTo"/>
        <c:crossAx val="1004656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</xdr:row>
      <xdr:rowOff>76200</xdr:rowOff>
    </xdr:from>
    <xdr:to>
      <xdr:col>11</xdr:col>
      <xdr:colOff>590550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5:C15" totalsRowShown="0">
  <tableColumns count="3">
    <tableColumn id="1" name="Sales Person"/>
    <tableColumn id="2" name="Sales" dataDxfId="1"/>
    <tableColumn id="3" name="Avg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5"/>
  <sheetViews>
    <sheetView tabSelected="1" workbookViewId="0">
      <selection activeCell="A22" sqref="A22"/>
    </sheetView>
  </sheetViews>
  <sheetFormatPr defaultRowHeight="15"/>
  <cols>
    <col min="1" max="1" width="14.28515625" customWidth="1"/>
    <col min="2" max="3" width="12.7109375" style="1" bestFit="1" customWidth="1"/>
  </cols>
  <sheetData>
    <row r="2" spans="1:3" ht="46.5">
      <c r="A2" s="2" t="s">
        <v>13</v>
      </c>
    </row>
    <row r="5" spans="1:3">
      <c r="A5" t="s">
        <v>0</v>
      </c>
      <c r="B5" s="1" t="s">
        <v>1</v>
      </c>
      <c r="C5" s="1" t="s">
        <v>2</v>
      </c>
    </row>
    <row r="6" spans="1:3">
      <c r="A6" t="s">
        <v>3</v>
      </c>
      <c r="B6" s="1">
        <v>81102</v>
      </c>
      <c r="C6" s="1">
        <v>64579.5</v>
      </c>
    </row>
    <row r="7" spans="1:3">
      <c r="A7" t="s">
        <v>4</v>
      </c>
      <c r="B7" s="1">
        <v>52724</v>
      </c>
      <c r="C7" s="1">
        <v>64579.5</v>
      </c>
    </row>
    <row r="8" spans="1:3">
      <c r="A8" t="s">
        <v>5</v>
      </c>
      <c r="B8" s="1">
        <v>62475</v>
      </c>
      <c r="C8" s="1">
        <v>64579.5</v>
      </c>
    </row>
    <row r="9" spans="1:3">
      <c r="A9" t="s">
        <v>6</v>
      </c>
      <c r="B9" s="1">
        <v>86044</v>
      </c>
      <c r="C9" s="1">
        <v>64579.5</v>
      </c>
    </row>
    <row r="10" spans="1:3">
      <c r="A10" t="s">
        <v>7</v>
      </c>
      <c r="B10" s="1">
        <v>73451</v>
      </c>
      <c r="C10" s="1">
        <v>64579.5</v>
      </c>
    </row>
    <row r="11" spans="1:3">
      <c r="A11" t="s">
        <v>8</v>
      </c>
      <c r="B11" s="1">
        <v>98406</v>
      </c>
      <c r="C11" s="1">
        <v>64579.5</v>
      </c>
    </row>
    <row r="12" spans="1:3">
      <c r="A12" t="s">
        <v>9</v>
      </c>
      <c r="B12" s="1">
        <v>44135</v>
      </c>
      <c r="C12" s="1">
        <v>64579.5</v>
      </c>
    </row>
    <row r="13" spans="1:3">
      <c r="A13" t="s">
        <v>10</v>
      </c>
      <c r="B13" s="1">
        <v>32676</v>
      </c>
      <c r="C13" s="1">
        <v>64579.5</v>
      </c>
    </row>
    <row r="14" spans="1:3">
      <c r="A14" t="s">
        <v>11</v>
      </c>
      <c r="B14" s="1">
        <v>36480</v>
      </c>
      <c r="C14" s="1">
        <v>64579.5</v>
      </c>
    </row>
    <row r="15" spans="1:3">
      <c r="A15" t="s">
        <v>12</v>
      </c>
      <c r="B15" s="1">
        <v>78302</v>
      </c>
      <c r="C15" s="1">
        <v>64579.5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Avg. Lines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ID</dc:creator>
  <cp:lastModifiedBy>USER ID</cp:lastModifiedBy>
  <dcterms:created xsi:type="dcterms:W3CDTF">2022-07-30T09:14:49Z</dcterms:created>
  <dcterms:modified xsi:type="dcterms:W3CDTF">2022-07-30T09:18:22Z</dcterms:modified>
</cp:coreProperties>
</file>