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 activeTab="1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21" i="3"/>
  <c r="R20" i="3"/>
  <c r="R19" i="3"/>
  <c r="R18" i="3"/>
  <c r="R16" i="3"/>
  <c r="R14" i="3"/>
  <c r="R13" i="3"/>
  <c r="R12" i="3"/>
  <c r="R11" i="3"/>
  <c r="R10" i="3"/>
  <c r="R12" i="2"/>
  <c r="R13" i="2"/>
  <c r="R14" i="2"/>
  <c r="R15" i="2"/>
  <c r="R17" i="2"/>
  <c r="R18" i="2"/>
  <c r="R20" i="2"/>
  <c r="R21" i="2"/>
  <c r="R10" i="2"/>
  <c r="Q11" i="2"/>
  <c r="R11" i="2" s="1"/>
  <c r="Q12" i="2"/>
  <c r="Q13" i="2"/>
  <c r="Q14" i="2"/>
  <c r="Q15" i="2"/>
  <c r="Q16" i="2"/>
  <c r="R16" i="2" s="1"/>
  <c r="Q17" i="2"/>
  <c r="Q18" i="2"/>
  <c r="Q19" i="2"/>
  <c r="R19" i="2" s="1"/>
  <c r="Q20" i="2"/>
  <c r="Q21" i="2"/>
  <c r="Q10" i="2"/>
  <c r="Q11" i="3"/>
  <c r="Q12" i="3"/>
  <c r="Q13" i="3"/>
  <c r="Q14" i="3"/>
  <c r="Q15" i="3"/>
  <c r="R15" i="3" s="1"/>
  <c r="Q16" i="3"/>
  <c r="Q17" i="3"/>
  <c r="R17" i="3" s="1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<sst xmlns="http://schemas.openxmlformats.org/spreadsheetml/2006/main" count="192" uniqueCount="121">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</sst>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showGridLines="0" topLeftCell="A19" workbookViewId="0">
      <selection activeCell="H18" sqref="H18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6" t="s">
        <v>64</v>
      </c>
      <c r="E10" s="16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6" t="s">
        <v>64</v>
      </c>
      <c r="E11" s="16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6" t="s">
        <v>64</v>
      </c>
      <c r="E12" s="16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6" t="s">
        <v>64</v>
      </c>
      <c r="E13" s="16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6" t="s">
        <v>64</v>
      </c>
      <c r="E14" s="16"/>
      <c r="F14" s="2">
        <v>5</v>
      </c>
      <c r="G14" s="2">
        <v>5</v>
      </c>
      <c r="H14" s="2">
        <v>5</v>
      </c>
      <c r="I14" s="2">
        <v>10</v>
      </c>
      <c r="J14" s="2"/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55</v>
      </c>
      <c r="R14" s="11" t="str">
        <f t="shared" si="0"/>
        <v>D+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6" t="s">
        <v>64</v>
      </c>
      <c r="E15" s="16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6" t="s">
        <v>64</v>
      </c>
      <c r="E16" s="16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6" t="s">
        <v>64</v>
      </c>
      <c r="E17" s="16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6" t="s">
        <v>64</v>
      </c>
      <c r="E18" s="16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6" t="s">
        <v>64</v>
      </c>
      <c r="E19" s="16"/>
      <c r="F19" s="2">
        <v>5</v>
      </c>
      <c r="G19" s="2">
        <v>5</v>
      </c>
      <c r="H19" s="2">
        <v>5</v>
      </c>
      <c r="I19" s="2">
        <v>10</v>
      </c>
      <c r="J19" s="2"/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65</v>
      </c>
      <c r="R19" s="11" t="str">
        <f t="shared" si="0"/>
        <v>C+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6" t="s">
        <v>64</v>
      </c>
      <c r="E20" s="16"/>
      <c r="F20" s="2">
        <v>5</v>
      </c>
      <c r="G20" s="2">
        <v>5</v>
      </c>
      <c r="H20" s="2">
        <v>5</v>
      </c>
      <c r="I20" s="2">
        <v>10</v>
      </c>
      <c r="J20" s="2"/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65</v>
      </c>
      <c r="R20" s="11" t="str">
        <f t="shared" si="0"/>
        <v>C+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6" t="s">
        <v>64</v>
      </c>
      <c r="E21" s="16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6" t="s">
        <v>64</v>
      </c>
      <c r="E22" s="16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6" t="s">
        <v>64</v>
      </c>
      <c r="E23" s="16"/>
      <c r="F23" s="2">
        <v>5</v>
      </c>
      <c r="G23" s="2">
        <v>5</v>
      </c>
      <c r="H23" s="2">
        <v>5</v>
      </c>
      <c r="I23" s="2">
        <v>10</v>
      </c>
      <c r="J23" s="2"/>
      <c r="K23" s="11">
        <v>10</v>
      </c>
      <c r="L23" s="11">
        <v>10</v>
      </c>
      <c r="M23" s="11"/>
      <c r="N23" s="11"/>
      <c r="O23" s="2"/>
      <c r="P23" s="2"/>
      <c r="Q23" s="11">
        <f t="shared" si="1"/>
        <v>45</v>
      </c>
      <c r="R23" s="11" t="str">
        <f t="shared" si="0"/>
        <v>E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6" t="s">
        <v>64</v>
      </c>
      <c r="E24" s="16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6" t="s">
        <v>64</v>
      </c>
      <c r="E25" s="16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6" t="s">
        <v>64</v>
      </c>
      <c r="E26" s="16"/>
      <c r="F26" s="2">
        <v>5</v>
      </c>
      <c r="G26" s="2">
        <v>5</v>
      </c>
      <c r="H26" s="2">
        <v>0</v>
      </c>
      <c r="I26" s="2">
        <v>10</v>
      </c>
      <c r="J26" s="2"/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48</v>
      </c>
      <c r="R26" s="11" t="str">
        <f t="shared" si="0"/>
        <v>E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6" t="s">
        <v>64</v>
      </c>
      <c r="E27" s="16"/>
      <c r="F27" s="2">
        <v>5</v>
      </c>
      <c r="G27" s="2">
        <v>5</v>
      </c>
      <c r="H27" s="2">
        <v>5</v>
      </c>
      <c r="I27" s="2">
        <v>10</v>
      </c>
      <c r="J27" s="2"/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65</v>
      </c>
      <c r="R27" s="11" t="str">
        <f t="shared" si="0"/>
        <v>C+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6" t="s">
        <v>64</v>
      </c>
      <c r="E28" s="16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6" t="s">
        <v>64</v>
      </c>
      <c r="E29" s="16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6" t="s">
        <v>64</v>
      </c>
      <c r="E30" s="16"/>
      <c r="F30" s="2">
        <v>5</v>
      </c>
      <c r="G30" s="2">
        <v>5</v>
      </c>
      <c r="H30" s="2">
        <v>5</v>
      </c>
      <c r="I30" s="2">
        <v>10</v>
      </c>
      <c r="J30" s="2"/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63</v>
      </c>
      <c r="R30" s="11" t="str">
        <f t="shared" si="0"/>
        <v>C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6" t="s">
        <v>64</v>
      </c>
      <c r="E31" s="16"/>
      <c r="F31" s="2">
        <v>5</v>
      </c>
      <c r="G31" s="2">
        <v>5</v>
      </c>
      <c r="H31" s="2">
        <v>5</v>
      </c>
      <c r="I31" s="2">
        <v>10</v>
      </c>
      <c r="J31" s="2"/>
      <c r="K31" s="11">
        <v>10</v>
      </c>
      <c r="L31" s="11">
        <v>10</v>
      </c>
      <c r="M31" s="11"/>
      <c r="N31" s="11"/>
      <c r="O31" s="2"/>
      <c r="P31" s="2"/>
      <c r="Q31" s="11">
        <f t="shared" si="1"/>
        <v>45</v>
      </c>
      <c r="R31" s="11" t="str">
        <f t="shared" si="0"/>
        <v>E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6" t="s">
        <v>64</v>
      </c>
      <c r="E32" s="16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6" t="s">
        <v>64</v>
      </c>
      <c r="E33" s="16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6" t="s">
        <v>64</v>
      </c>
      <c r="E34" s="16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6" t="s">
        <v>64</v>
      </c>
      <c r="E35" s="16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6" t="s">
        <v>64</v>
      </c>
      <c r="E36" s="16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6" t="s">
        <v>64</v>
      </c>
      <c r="E37" s="16"/>
      <c r="F37" s="2">
        <v>5</v>
      </c>
      <c r="G37" s="2">
        <v>5</v>
      </c>
      <c r="H37" s="11">
        <v>5</v>
      </c>
      <c r="I37" s="2">
        <v>10</v>
      </c>
      <c r="J37" s="2"/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63</v>
      </c>
      <c r="R37" s="11" t="str">
        <f t="shared" si="0"/>
        <v>C</v>
      </c>
      <c r="S37" s="2"/>
      <c r="T37" s="2"/>
      <c r="U37" s="2"/>
    </row>
    <row r="38" spans="1:21" ht="14.25" customHeight="1" x14ac:dyDescent="0.25">
      <c r="A38" s="21" t="s">
        <v>98</v>
      </c>
      <c r="B38" s="21"/>
      <c r="C38" s="21"/>
      <c r="D38" s="21"/>
      <c r="E38" s="21"/>
      <c r="F38" s="13" t="s">
        <v>66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0.75" customHeight="1" x14ac:dyDescent="0.25">
      <c r="A39" s="21"/>
      <c r="B39" s="21"/>
      <c r="C39" s="21"/>
      <c r="D39" s="21"/>
      <c r="E39" s="21"/>
    </row>
  </sheetData>
  <mergeCells count="41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</mergeCells>
  <pageMargins left="0.25" right="0.25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showGridLines="0" tabSelected="1" topLeftCell="A10" workbookViewId="0">
      <selection activeCell="Q21" sqref="Q21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3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>
        <v>14</v>
      </c>
      <c r="T9" s="9">
        <v>15</v>
      </c>
      <c r="U9" s="9">
        <v>16</v>
      </c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6" t="s">
        <v>71</v>
      </c>
      <c r="E10" s="16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6" t="s">
        <v>71</v>
      </c>
      <c r="E11" s="16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6" t="s">
        <v>71</v>
      </c>
      <c r="E12" s="16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6" t="s">
        <v>71</v>
      </c>
      <c r="E13" s="16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6" t="s">
        <v>71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/>
      <c r="O14" s="2"/>
      <c r="P14" s="2"/>
      <c r="Q14" s="11">
        <f t="shared" si="1"/>
        <v>62</v>
      </c>
      <c r="R14" s="11" t="str">
        <f t="shared" si="0"/>
        <v>C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6" t="s">
        <v>71</v>
      </c>
      <c r="E15" s="16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6" t="s">
        <v>71</v>
      </c>
      <c r="E16" s="16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6" t="s">
        <v>71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/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6" t="s">
        <v>71</v>
      </c>
      <c r="E18" s="16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6" t="s">
        <v>71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6" t="s">
        <v>71</v>
      </c>
      <c r="E20" s="16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6" t="s">
        <v>71</v>
      </c>
      <c r="E21" s="16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21" t="s">
        <v>70</v>
      </c>
      <c r="B22" s="21"/>
      <c r="C22" s="21"/>
      <c r="D22" s="21"/>
      <c r="E22" s="21"/>
      <c r="F22" s="13" t="s">
        <v>66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0.75" customHeight="1" x14ac:dyDescent="0.25">
      <c r="A23" s="21"/>
      <c r="B23" s="21"/>
      <c r="C23" s="21"/>
      <c r="D23" s="21"/>
      <c r="E23" s="21"/>
    </row>
  </sheetData>
  <mergeCells count="25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</mergeCells>
  <pageMargins left="0.25" right="0.25" top="0.75" bottom="0.75" header="0.3" footer="0.3"/>
  <pageSetup paperSize="9"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C9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2023-10-11T09:03:47Z</cp:lastPrinted>
  <dcterms:created xsi:type="dcterms:W3CDTF">2023-09-19T02:15:04Z</dcterms:created>
  <dcterms:modified xsi:type="dcterms:W3CDTF">2023-10-11T12:10:10Z</dcterms:modified>
</cp:coreProperties>
</file>