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5" i="2"/>
  <c r="R18" i="2"/>
  <c r="R20" i="2"/>
  <c r="R21" i="2"/>
  <c r="R10" i="2"/>
  <c r="Q11" i="2"/>
  <c r="R11" i="2" s="1"/>
  <c r="Q12" i="2"/>
  <c r="Q13" i="2"/>
  <c r="Q14" i="2"/>
  <c r="R14" i="2" s="1"/>
  <c r="Q15" i="2"/>
  <c r="Q16" i="2"/>
  <c r="R16" i="2" s="1"/>
  <c r="Q17" i="2"/>
  <c r="R17" i="2" s="1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<sst xmlns="http://schemas.openxmlformats.org/spreadsheetml/2006/main" count="192" uniqueCount="121">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</sst>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13" workbookViewId="0">
      <selection activeCell="N23" sqref="N23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7" t="s">
        <v>64</v>
      </c>
      <c r="E10" s="17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7" t="s">
        <v>64</v>
      </c>
      <c r="E11" s="17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7" t="s">
        <v>64</v>
      </c>
      <c r="E12" s="17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7" t="s">
        <v>64</v>
      </c>
      <c r="E13" s="17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7" t="s">
        <v>64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7" t="s">
        <v>64</v>
      </c>
      <c r="E15" s="17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7" t="s">
        <v>64</v>
      </c>
      <c r="E16" s="17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7" t="s">
        <v>64</v>
      </c>
      <c r="E17" s="1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7" t="s">
        <v>64</v>
      </c>
      <c r="E18" s="17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7" t="s">
        <v>64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7" t="s">
        <v>64</v>
      </c>
      <c r="E20" s="17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7" t="s">
        <v>64</v>
      </c>
      <c r="E21" s="17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7" t="s">
        <v>64</v>
      </c>
      <c r="E22" s="17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7" t="s">
        <v>64</v>
      </c>
      <c r="E23" s="17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>
        <v>10</v>
      </c>
      <c r="O23" s="2"/>
      <c r="P23" s="2"/>
      <c r="Q23" s="11">
        <f t="shared" si="1"/>
        <v>65</v>
      </c>
      <c r="R23" s="11" t="str">
        <f t="shared" si="0"/>
        <v>C+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7" t="s">
        <v>64</v>
      </c>
      <c r="E24" s="17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7" t="s">
        <v>64</v>
      </c>
      <c r="E25" s="17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7" t="s">
        <v>64</v>
      </c>
      <c r="E26" s="17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7" t="s">
        <v>64</v>
      </c>
      <c r="E27" s="17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7" t="s">
        <v>64</v>
      </c>
      <c r="E28" s="17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7" t="s">
        <v>64</v>
      </c>
      <c r="E29" s="17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7" t="s">
        <v>64</v>
      </c>
      <c r="E30" s="17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7" t="s">
        <v>64</v>
      </c>
      <c r="E31" s="17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7" t="s">
        <v>64</v>
      </c>
      <c r="E32" s="17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7" t="s">
        <v>64</v>
      </c>
      <c r="E33" s="17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7" t="s">
        <v>64</v>
      </c>
      <c r="E34" s="17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7" t="s">
        <v>64</v>
      </c>
      <c r="E35" s="17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7" t="s">
        <v>64</v>
      </c>
      <c r="E36" s="17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7" t="s">
        <v>64</v>
      </c>
      <c r="E37" s="17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73</v>
      </c>
      <c r="R37" s="11" t="str">
        <f t="shared" si="0"/>
        <v>B</v>
      </c>
      <c r="S37" s="2"/>
      <c r="T37" s="2"/>
      <c r="U37" s="2"/>
    </row>
    <row r="38" spans="1:21" ht="14.25" customHeight="1" x14ac:dyDescent="0.25">
      <c r="A38" s="13" t="s">
        <v>98</v>
      </c>
      <c r="B38" s="13"/>
      <c r="C38" s="13"/>
      <c r="D38" s="13"/>
      <c r="E38" s="13"/>
      <c r="F38" s="21" t="s">
        <v>66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0.75" customHeight="1" x14ac:dyDescent="0.25">
      <c r="A39" s="13"/>
      <c r="B39" s="13"/>
      <c r="C39" s="13"/>
      <c r="D39" s="13"/>
      <c r="E39" s="13"/>
    </row>
  </sheetData>
  <mergeCells count="41"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opLeftCell="A13" workbookViewId="0">
      <selection activeCell="N23" sqref="N23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7" t="s">
        <v>71</v>
      </c>
      <c r="E10" s="17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7" t="s">
        <v>71</v>
      </c>
      <c r="E11" s="1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7" t="s">
        <v>71</v>
      </c>
      <c r="E12" s="17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7" t="s">
        <v>71</v>
      </c>
      <c r="E13" s="17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7" t="s">
        <v>71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/>
      <c r="P14" s="2"/>
      <c r="Q14" s="11">
        <f t="shared" si="1"/>
        <v>72</v>
      </c>
      <c r="R14" s="11" t="str">
        <f t="shared" si="0"/>
        <v>B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7" t="s">
        <v>71</v>
      </c>
      <c r="E15" s="17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7" t="s">
        <v>71</v>
      </c>
      <c r="E16" s="1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7" t="s">
        <v>71</v>
      </c>
      <c r="E17" s="1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7" t="s">
        <v>71</v>
      </c>
      <c r="E18" s="17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7" t="s">
        <v>71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7" t="s">
        <v>71</v>
      </c>
      <c r="E20" s="17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7" t="s">
        <v>71</v>
      </c>
      <c r="E21" s="17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13" t="s">
        <v>70</v>
      </c>
      <c r="B22" s="13"/>
      <c r="C22" s="13"/>
      <c r="D22" s="13"/>
      <c r="E22" s="13"/>
      <c r="F22" s="21" t="s">
        <v>66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0.75" customHeight="1" x14ac:dyDescent="0.25">
      <c r="A23" s="13"/>
      <c r="B23" s="13"/>
      <c r="C23" s="13"/>
      <c r="D23" s="13"/>
      <c r="E23" s="13"/>
    </row>
  </sheetData>
  <mergeCells count="25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2023-10-11T13:26:08Z</cp:lastPrinted>
  <dcterms:created xsi:type="dcterms:W3CDTF">2023-09-19T02:15:04Z</dcterms:created>
  <dcterms:modified xsi:type="dcterms:W3CDTF">2023-10-11T13:26:14Z</dcterms:modified>
</cp:coreProperties>
</file>