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lockStructure="1" workbookAlgorithmName="MD5" workbookHashValue="4SIns49xsg2d0NQK/B0vMg==" workbookSaltValue="v0QI99IEijXhIvN0DsI/2w==" workbookSpinCount="100000"/>
  <bookViews>
    <workbookView visibility="visible" minimized="0" showHorizontalScroll="1" showVerticalScroll="1" showSheetTabs="1" tabRatio="600" firstSheet="0" activeTab="0" autoFilterDateGrouping="1"/>
  </bookViews>
  <sheets>
    <sheet xmlns:r="http://schemas.openxmlformats.org/officeDocument/2006/relationships" name="INDEX" sheetId="1" state="visible" r:id="rId1"/>
    <sheet xmlns:r="http://schemas.openxmlformats.org/officeDocument/2006/relationships" name="อาหารสุนัขแบบแห้ง" sheetId="2" state="visible" r:id="rId2"/>
    <sheet xmlns:r="http://schemas.openxmlformats.org/officeDocument/2006/relationships" name="อาหารสุนัขแบบแห้ง_hide" sheetId="3" state="hidden" r:id="rId3"/>
    <sheet xmlns:r="http://schemas.openxmlformats.org/officeDocument/2006/relationships" name="global_hide" sheetId="4" state="hidden" r:id="rId4"/>
  </sheets>
  <definedNames/>
</workbook>
</file>

<file path=xl/styles.xml><?xml version="1.0" encoding="utf-8"?>
<styleSheet xmlns="http://schemas.openxmlformats.org/spreadsheetml/2006/main">
  <numFmts count="0"/>
  <fonts count="14">
    <font>
      <name val="Calibri"/>
      <family val="2"/>
      <color indexed="8"/>
      <sz val="11"/>
      <scheme val="minor"/>
    </font>
    <font>
      <name val="宋体"/>
      <b val="1"/>
      <sz val="14"/>
    </font>
    <font>
      <name val="Calibri"/>
      <b val="1"/>
      <sz val="14"/>
    </font>
    <font>
      <name val="Calibri"/>
      <color indexed="12"/>
      <sz val="11"/>
      <u val="single"/>
    </font>
    <font>
      <name val="Calibri"/>
      <family val="1"/>
      <color rgb="00FFFFFF"/>
      <sz val="12"/>
    </font>
    <font>
      <name val="Calibri"/>
      <family val="1"/>
      <color rgb="00FFFFFF"/>
      <sz val="12"/>
    </font>
    <font>
      <name val="Calibri"/>
      <family val="1"/>
      <color rgb="00FFFFFF"/>
      <sz val="12"/>
    </font>
    <font>
      <name val="Calibri"/>
      <family val="1"/>
      <color rgb="00FFFFFF"/>
      <sz val="12"/>
    </font>
    <font>
      <name val="Calibri"/>
      <family val="1"/>
      <color rgb="00FFFFFF"/>
      <sz val="12"/>
    </font>
    <font>
      <name val="Calibri"/>
      <family val="1"/>
      <color rgb="00FFFFFF"/>
      <sz val="12"/>
    </font>
    <font>
      <name val="Calibri"/>
      <family val="1"/>
      <sz val="12"/>
    </font>
    <font>
      <name val="Calibri"/>
      <family val="1"/>
      <color indexed="10"/>
      <sz val="12"/>
    </font>
    <font>
      <name val="Calibri"/>
      <family val="1"/>
      <color indexed="53"/>
      <sz val="12"/>
    </font>
    <font>
      <name val="Calibri"/>
      <family val="2"/>
      <color theme="1"/>
      <sz val="12"/>
      <scheme val="minor"/>
    </font>
  </fonts>
  <fills count="16">
    <fill>
      <patternFill/>
    </fill>
    <fill>
      <patternFill patternType="darkGray"/>
    </fill>
    <fill>
      <patternFill patternType="solid"/>
    </fill>
    <fill>
      <patternFill patternType="solid">
        <fgColor indexed="22"/>
      </patternFill>
    </fill>
    <fill>
      <patternFill>
        <fgColor rgb="00425469"/>
      </patternFill>
    </fill>
    <fill>
      <patternFill patternType="solid">
        <fgColor rgb="00425469"/>
      </patternFill>
    </fill>
    <fill>
      <patternFill>
        <fgColor rgb="003972C0"/>
      </patternFill>
    </fill>
    <fill>
      <patternFill patternType="solid">
        <fgColor rgb="003972C0"/>
      </patternFill>
    </fill>
    <fill>
      <patternFill>
        <fgColor rgb="004F9BD2"/>
      </patternFill>
    </fill>
    <fill>
      <patternFill patternType="solid">
        <fgColor rgb="004F9BD2"/>
      </patternFill>
    </fill>
    <fill>
      <patternFill>
        <fgColor rgb="006AAD50"/>
      </patternFill>
    </fill>
    <fill>
      <patternFill patternType="solid">
        <fgColor rgb="006AAD50"/>
      </patternFill>
    </fill>
    <fill>
      <patternFill>
        <fgColor rgb="00FFC035"/>
      </patternFill>
    </fill>
    <fill>
      <patternFill patternType="solid">
        <fgColor rgb="00FFC035"/>
      </patternFill>
    </fill>
    <fill>
      <patternFill>
        <fgColor rgb="00F57D3E"/>
      </patternFill>
    </fill>
    <fill>
      <patternFill patternType="solid">
        <fgColor rgb="00F57D3E"/>
      </patternFill>
    </fill>
  </fills>
  <borders count="11">
    <border>
      <left/>
      <right/>
      <top/>
      <bottom/>
      <diagonal/>
    </border>
    <border>
      <top style="thin"/>
    </border>
    <border>
      <top style="thin"/>
      <bottom style="thin"/>
    </border>
    <border>
      <left style="thin"/>
      <top style="thin"/>
      <bottom style="thin"/>
    </border>
    <border>
      <left style="thin"/>
      <right style="thin"/>
      <top style="thin"/>
      <bottom style="thin"/>
    </border>
    <border>
      <bottom style="thin"/>
    </border>
    <border>
      <left style="thin"/>
      <bottom style="thin"/>
    </border>
    <border>
      <left/>
      <right/>
      <top style="thin"/>
      <bottom/>
      <diagonal/>
    </border>
    <border>
      <left/>
      <right style="thin"/>
      <top style="thin"/>
      <bottom/>
      <diagonal/>
    </border>
    <border>
      <left/>
      <right/>
      <top style="thin"/>
      <bottom style="thin"/>
      <diagonal/>
    </border>
    <border>
      <left/>
      <right style="thin"/>
      <top style="thin"/>
      <bottom style="thin"/>
      <diagonal/>
    </border>
  </borders>
  <cellStyleXfs count="1">
    <xf numFmtId="0" fontId="13" fillId="0" borderId="0"/>
  </cellStyleXfs>
  <cellXfs count="66">
    <xf numFmtId="0" fontId="0" fillId="0" borderId="0" pivotButton="0" quotePrefix="0" xfId="0"/>
    <xf numFmtId="0" fontId="1" fillId="3" borderId="4" applyAlignment="1" pivotButton="0" quotePrefix="0" xfId="0">
      <alignment horizontal="center" vertical="center" wrapText="1"/>
    </xf>
    <xf numFmtId="0" fontId="2" fillId="3" borderId="4" applyAlignment="1" pivotButton="0" quotePrefix="0" xfId="0">
      <alignment horizontal="center" vertical="center" wrapText="1"/>
    </xf>
    <xf numFmtId="0" fontId="3" fillId="0" borderId="0" applyAlignment="1" pivotButton="0" quotePrefix="0" xfId="0">
      <alignment horizontal="center"/>
    </xf>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0" fontId="4" fillId="5" borderId="4" applyAlignment="1" pivotButton="0" quotePrefix="0" xfId="0">
      <alignment horizontal="center"/>
    </xf>
    <xf numFmtId="0" fontId="5" fillId="7" borderId="4" applyAlignment="1" pivotButton="0" quotePrefix="0" xfId="0">
      <alignment horizontal="center"/>
    </xf>
    <xf numFmtId="0" fontId="6" fillId="9" borderId="4" applyAlignment="1" pivotButton="0" quotePrefix="0" xfId="0">
      <alignment horizontal="center"/>
    </xf>
    <xf numFmtId="0" fontId="7" fillId="11" borderId="4" applyAlignment="1" pivotButton="0" quotePrefix="0" xfId="0">
      <alignment horizontal="center"/>
    </xf>
    <xf numFmtId="0" fontId="8" fillId="13" borderId="4" applyAlignment="1" pivotButton="0" quotePrefix="0" xfId="0">
      <alignment horizontal="center"/>
    </xf>
    <xf numFmtId="0" fontId="9" fillId="15" borderId="4" applyAlignment="1" pivotButton="0" quotePrefix="0" xfId="0">
      <alignment horizontal="center"/>
    </xf>
    <xf numFmtId="49" fontId="10" fillId="0" borderId="4" applyAlignment="1" pivotButton="0" quotePrefix="0" xfId="0">
      <alignment horizontal="center"/>
    </xf>
    <xf numFmtId="49" fontId="11" fillId="0" borderId="4" applyAlignment="1" pivotButton="0" quotePrefix="0" xfId="0">
      <alignment horizontal="center"/>
    </xf>
    <xf numFmtId="49" fontId="12" fillId="0" borderId="4" applyAlignment="1" pivotButton="0" quotePrefix="0" xfId="0">
      <alignment horizontal="center"/>
    </xf>
    <xf numFmtId="0" fontId="0" fillId="0" borderId="9" pivotButton="0" quotePrefix="0" xfId="0"/>
    <xf numFmtId="0" fontId="0" fillId="0" borderId="10" pivotButton="0" quotePrefix="0" xfId="0"/>
  </cellXfs>
  <cellStyles count="1">
    <cellStyle name="Normal" xfId="0" builtinId="0" hidden="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comments/comment1.xml><?xml version="1.0" encoding="utf-8"?>
<comments xmlns="http://schemas.openxmlformats.org/spreadsheetml/2006/main">
  <authors>
    <author>None</author>
  </authors>
  <commentList>
    <comment ref="A2" authorId="0" shapeId="0">
      <text>
        <t>กรุ๊ปปิ้งตัวเลขอนุญาติให้กรุ้ปรวมชนิดสินค้าหลายๆชนิดเป็นสินค้าชิ้นเดียว ตัวอย่าง การใส่ชนิดสินค้าให้กรุ๊ปปิ้งเดียวกันที่มีหลากสีในเวลาที่เราอัพโหลดจำนวนมากๆจะทำให้สินค้ากรุ๊ปเป็นสินค้าเดียวในหน้าเว็บ การกรอกกรุ๊ปปิ้งสามารถใช้ได้ทั้งตัวอักษรและตัวเลข</t>
      </text>
    </comment>
    <comment ref="C2" authorId="0" shapeId="0">
      <text>
        <t>ชื่อของสินค้า เราแนะนำ 20-40 คำโดยมีการกล่าวถึงจุดขายสำคัญ เช่น ยี่ห้อ รุ่น สเปก ซึ่งจะช่วยให้การค้นหาเพิ่มถึง 6 เท่า</t>
      </text>
    </comment>
    <comment ref="D2" authorId="0" shapeId="0">
      <text>
        <t>รูปสินค้าคือรูปหลักของสินค้าคุณ</t>
      </text>
    </comment>
    <comment ref="E2" authorId="0" shapeId="0">
      <text>
        <t>รูปสินค้าคือรูปหลักของสินค้าคุณ</t>
      </text>
    </comment>
    <comment ref="F2" authorId="0" shapeId="0">
      <text>
        <t>รูปสินค้าคือรูปหลักของสินค้าคุณ</t>
      </text>
    </comment>
    <comment ref="G2" authorId="0" shapeId="0">
      <text>
        <t>รูปสินค้าคือรูปหลักของสินค้าคุณ</t>
      </text>
    </comment>
    <comment ref="H2" authorId="0" shapeId="0">
      <text>
        <t>รูปสินค้าคือรูปหลักของสินค้าคุณ</t>
      </text>
    </comment>
    <comment ref="I2" authorId="0" shapeId="0">
      <text>
        <t>รูปสินค้าคือรูปหลักของสินค้าคุณ</t>
      </text>
    </comment>
    <comment ref="J2" authorId="0" shapeId="0">
      <text>
        <t>รูปสินค้าคือรูปหลักของสินค้าคุณ</t>
      </text>
    </comment>
    <comment ref="K2" authorId="0" shapeId="0">
      <text>
        <t>รูปสินค้าคือรูปหลักของสินค้าคุณ</t>
      </text>
    </comment>
    <comment ref="L2" authorId="0" shapeId="0">
      <text>
        <t>รูปภาพเพื่อการแสดงจะแสดงในหน้าค้นหา หน้าแนะนำสินค้า หรือช่องทางโปรโมชั่นอื่นๆ สินค้าที่้ผ่านเกณฑ์จะได้ยอดชมทึ่สูง</t>
      </text>
    </comment>
    <comment ref="X2" authorId="0" shapeId="0">
      <text>
        <t>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t>
      </text>
    </comment>
    <comment ref="Y2" authorId="0" shapeId="0">
      <text>
        <t>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t>
      </text>
    </comment>
    <comment ref="Z2" authorId="0" shapeId="0">
      <text>
        <t>ระบุสินค้าที่ลูกค้าจะได้รับ ตัวอย่าง สมาร์ทโฟน ซึ่งลูกค้าจะได้รับ 1 สมาร์ทโฟน 1 สายชาร์ท 1 หูฟัง</t>
      </text>
    </comment>
    <comment ref="AA2" authorId="0" shapeId="0">
      <text>
        <t>นโยบายของประกันจะกล่าวถึงความครอบคลุมของประกัน เนื้อหาการลงทะเบียน หรือ เคลม รวมทั้งข้อตกลงและเงื่อนไข ควรรวมอยู่ด้วย</t>
      </text>
    </comment>
    <comment ref="AB2" authorId="0" shapeId="0">
      <text>
        <t>ระยะเวลาของประกันสินค้า (ถ้าสินค้ามีประกัน)</t>
      </text>
    </comment>
    <comment ref="AC2" authorId="0" shapeId="0">
      <text>
        <t>ชนิดของประกันของสินค้าคุณ</t>
      </text>
    </comment>
    <comment ref="AD2" authorId="0" shapeId="0">
      <text>
        <t>สินค้าอันตรายจะช่วยให้บริษัทขนส่งทราบว่าสินค้ามีความเสี่ยงหรือไม่ เพื่อที่จะได้ดูแลเป็นอย่างดี ตัวอย่างเช่น พาว์เวอร์แบงค์ ของเหลวบางชนิด แก็ซ หรือ กระป๋องสเปรย์</t>
      </text>
    </comment>
    <comment ref="AP2" authorId="0" shapeId="0">
      <text>
        <t>น้ำหนักของแพ็คเกจจะเป็นหน่วย กิโลกรัม (กก.) ซึ่งจะมีผลโดยตรงกับค่าจัดส่ง จึงควรใส่ให้ถูกต้อง</t>
      </text>
    </comment>
    <comment ref="AX2" authorId="0" shapeId="0">
      <text>
        <t>ราคาคือราคา SRP (Suggested Retail Price) หรือราคาก่อนลด (ถ้ามี)</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A2"/>
  <sheetViews>
    <sheetView tabSelected="1" workbookViewId="0">
      <selection activeCell="A1" sqref="A1"/>
    </sheetView>
  </sheetViews>
  <sheetFormatPr baseColWidth="8" defaultRowHeight="15"/>
  <cols>
    <col width="35" customWidth="1" min="1" max="1"/>
  </cols>
  <sheetData>
    <row r="1">
      <c r="A1" s="2" t="inlineStr">
        <is>
          <t>Leaf Category Tab</t>
        </is>
      </c>
    </row>
    <row r="2">
      <c r="A2" s="3" t="inlineStr">
        <is>
          <t>อาหารสุนัขแบบแห้ง</t>
        </is>
      </c>
    </row>
  </sheetData>
  <hyperlinks>
    <hyperlink ref="A2" location="อาหารสุนัขแบบแห้ง!A1"/>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Y103"/>
  <sheetViews>
    <sheetView workbookViewId="0">
      <selection activeCell="A1" sqref="A1"/>
    </sheetView>
  </sheetViews>
  <sheetFormatPr baseColWidth="8" defaultRowHeight="15"/>
  <cols>
    <col width="28" customWidth="1" style="54" min="1" max="1"/>
    <col style="54" min="2" max="2"/>
    <col width="35" customWidth="1" style="54" min="3" max="3"/>
    <col width="35" customWidth="1" style="54" min="4" max="4"/>
    <col width="35" customWidth="1" style="54" min="5" max="5"/>
    <col width="35" customWidth="1" style="54" min="6" max="6"/>
    <col width="35" customWidth="1" style="54" min="7" max="7"/>
    <col width="35" customWidth="1" style="54" min="8" max="8"/>
    <col width="35" customWidth="1" style="54" min="9" max="9"/>
    <col width="35" customWidth="1" style="54" min="10" max="10"/>
    <col width="35" customWidth="1" style="54" min="11" max="11"/>
    <col width="35" customWidth="1" style="54" min="12" max="12"/>
    <col style="54" min="13" max="13"/>
    <col style="54" min="14" max="14"/>
    <col width="35" customWidth="1" style="54" min="15" max="15"/>
    <col width="35" customWidth="1" style="54" min="16" max="16"/>
    <col width="35" customWidth="1" style="54" min="17" max="17"/>
    <col width="35" customWidth="1" style="54" min="18" max="18"/>
    <col width="35" customWidth="1" style="54" min="19" max="19"/>
    <col width="28" customWidth="1" style="54" min="20" max="20"/>
    <col width="32" customWidth="1" style="54" min="21" max="21"/>
    <col width="28" customWidth="1" style="54" min="22" max="22"/>
    <col width="35" customWidth="1" style="54" min="23" max="23"/>
    <col width="35" customWidth="1" style="54" min="24" max="24"/>
    <col width="35" customWidth="1" style="54" min="25" max="25"/>
    <col width="35" customWidth="1" style="54" min="26" max="26"/>
    <col width="35" customWidth="1" style="54" min="27" max="27"/>
    <col width="35" customWidth="1" style="54" min="28" max="28"/>
    <col width="35" customWidth="1" style="54" min="29" max="29"/>
    <col width="35" customWidth="1" style="54" min="30" max="30"/>
    <col width="35" customWidth="1" style="54" min="31" max="31"/>
    <col width="35" customWidth="1" style="54" min="32" max="32"/>
    <col style="54" min="33" max="33"/>
    <col width="35" customWidth="1" style="54" min="34" max="34"/>
    <col width="35" customWidth="1" style="54" min="35" max="35"/>
    <col width="35" customWidth="1" style="54" min="36" max="36"/>
    <col width="35" customWidth="1" style="54" min="37" max="37"/>
    <col width="35" customWidth="1" style="54" min="38" max="38"/>
    <col width="35" customWidth="1" style="54" min="39" max="39"/>
    <col width="35" customWidth="1" style="54" min="40" max="40"/>
    <col width="35" customWidth="1" style="54" min="41" max="41"/>
    <col width="35" customWidth="1" style="54" min="42" max="42"/>
    <col width="35" customWidth="1" style="54" min="43" max="43"/>
    <col width="35" customWidth="1" style="54" min="44" max="44"/>
    <col width="35" customWidth="1" style="54" min="45" max="45"/>
    <col width="35" customWidth="1" style="54" min="46" max="46"/>
    <col width="32" customWidth="1" style="54" min="47" max="47"/>
    <col width="35" customWidth="1" style="54" min="48" max="48"/>
    <col width="35" customWidth="1" style="54" min="49" max="49"/>
    <col width="32" customWidth="1" style="54" min="50" max="50"/>
    <col width="28" customWidth="1" style="54" min="51" max="51"/>
  </cols>
  <sheetData>
    <row r="1" ht="21" customHeight="1">
      <c r="A1" s="55" t="inlineStr">
        <is>
          <t>Basic Information</t>
        </is>
      </c>
      <c r="B1" s="64" t="n"/>
      <c r="C1" s="64" t="n"/>
      <c r="D1" s="64" t="n"/>
      <c r="E1" s="64" t="n"/>
      <c r="F1" s="64" t="n"/>
      <c r="G1" s="64" t="n"/>
      <c r="H1" s="64" t="n"/>
      <c r="I1" s="64" t="n"/>
      <c r="J1" s="64" t="n"/>
      <c r="K1" s="64" t="n"/>
      <c r="L1" s="64" t="n"/>
      <c r="M1" s="64" t="n"/>
      <c r="N1" s="64" t="n"/>
      <c r="O1" s="65" t="n"/>
      <c r="P1" s="56" t="inlineStr">
        <is>
          <t>Product Attributes</t>
        </is>
      </c>
      <c r="Q1" s="64" t="n"/>
      <c r="R1" s="64" t="n"/>
      <c r="S1" s="64" t="n"/>
      <c r="T1" s="64" t="n"/>
      <c r="U1" s="64" t="n"/>
      <c r="V1" s="64" t="n"/>
      <c r="W1" s="65" t="n"/>
      <c r="X1" s="57" t="inlineStr">
        <is>
          <t>Product Description</t>
        </is>
      </c>
      <c r="Y1" s="64" t="n"/>
      <c r="Z1" s="65" t="n"/>
      <c r="AA1" s="58" t="inlineStr">
        <is>
          <t>Service</t>
        </is>
      </c>
      <c r="AB1" s="64" t="n"/>
      <c r="AC1" s="65" t="n"/>
      <c r="AD1" s="59" t="inlineStr">
        <is>
          <t>Delivery</t>
        </is>
      </c>
      <c r="AE1" s="60" t="inlineStr">
        <is>
          <t>sku</t>
        </is>
      </c>
      <c r="AF1" s="64" t="n"/>
      <c r="AG1" s="64" t="n"/>
      <c r="AH1" s="64" t="n"/>
      <c r="AI1" s="64" t="n"/>
      <c r="AJ1" s="64" t="n"/>
      <c r="AK1" s="64" t="n"/>
      <c r="AL1" s="64" t="n"/>
      <c r="AM1" s="64" t="n"/>
      <c r="AN1" s="64" t="n"/>
      <c r="AO1" s="64" t="n"/>
      <c r="AP1" s="64" t="n"/>
      <c r="AQ1" s="64" t="n"/>
      <c r="AR1" s="64" t="n"/>
      <c r="AS1" s="64" t="n"/>
      <c r="AT1" s="64" t="n"/>
      <c r="AU1" s="64" t="n"/>
      <c r="AV1" s="64" t="n"/>
      <c r="AW1" s="64" t="n"/>
      <c r="AX1" s="64" t="n"/>
      <c r="AY1" s="65" t="n"/>
    </row>
    <row r="2" ht="21" customHeight="1">
      <c r="A2" s="61" t="inlineStr">
        <is>
          <t>Group No</t>
        </is>
      </c>
      <c r="B2" s="61" t="inlineStr">
        <is>
          <t>catId</t>
        </is>
      </c>
      <c r="C2" s="62" t="inlineStr">
        <is>
          <t>*ชื่อสินค้า</t>
        </is>
      </c>
      <c r="D2" s="62" t="inlineStr">
        <is>
          <t>*รูปของสินค้า1</t>
        </is>
      </c>
      <c r="E2" s="61" t="inlineStr">
        <is>
          <t>รูปของสินค้า2</t>
        </is>
      </c>
      <c r="F2" s="61" t="inlineStr">
        <is>
          <t>รูปของสินค้า3</t>
        </is>
      </c>
      <c r="G2" s="61" t="inlineStr">
        <is>
          <t>รูปของสินค้า4</t>
        </is>
      </c>
      <c r="H2" s="61" t="inlineStr">
        <is>
          <t>รูปของสินค้า5</t>
        </is>
      </c>
      <c r="I2" s="61" t="inlineStr">
        <is>
          <t>รูปของสินค้า6</t>
        </is>
      </c>
      <c r="J2" s="61" t="inlineStr">
        <is>
          <t>รูปของสินค้า7</t>
        </is>
      </c>
      <c r="K2" s="61" t="inlineStr">
        <is>
          <t>รูปของสินค้า8</t>
        </is>
      </c>
      <c r="L2" s="61" t="inlineStr">
        <is>
          <t>Showcase_image1:1</t>
        </is>
      </c>
      <c r="M2" s="61" t="inlineStr">
        <is>
          <t>originalLocalName</t>
        </is>
      </c>
      <c r="N2" s="61" t="inlineStr">
        <is>
          <t>currencyCode</t>
        </is>
      </c>
      <c r="O2" s="61" t="inlineStr">
        <is>
          <t>URL วิดีโอ</t>
        </is>
      </c>
      <c r="P2" s="62" t="inlineStr">
        <is>
          <t>*ยี่ห้อ</t>
        </is>
      </c>
      <c r="Q2" s="63" t="inlineStr">
        <is>
          <t>Dog Life Stage</t>
        </is>
      </c>
      <c r="R2" s="63" t="inlineStr">
        <is>
          <t>Health Benefit</t>
        </is>
      </c>
      <c r="S2" s="61" t="inlineStr">
        <is>
          <t>ประเภทของสัตว์</t>
        </is>
      </c>
      <c r="T2" s="61" t="inlineStr">
        <is>
          <t>Dog Size</t>
        </is>
      </c>
      <c r="U2" s="61" t="inlineStr">
        <is>
          <t>รุ่น</t>
        </is>
      </c>
      <c r="V2" s="61" t="inlineStr">
        <is>
          <t>สี</t>
        </is>
      </c>
      <c r="W2" s="61" t="inlineStr">
        <is>
          <t>Dog Breed Type</t>
        </is>
      </c>
      <c r="X2" s="61" t="inlineStr">
        <is>
          <t>Long Description (Lorikeet)</t>
        </is>
      </c>
      <c r="Y2" s="63" t="inlineStr">
        <is>
          <t>รายละเอียดสินค้าภาษาอังกฤษแบบเต็ม (ไม่บังคับ)</t>
        </is>
      </c>
      <c r="Z2" s="61" t="inlineStr">
        <is>
          <t>สินค้าภายในกล่อง</t>
        </is>
      </c>
      <c r="AA2" s="61" t="inlineStr">
        <is>
          <t>เงื่อนไขการรับประกัน</t>
        </is>
      </c>
      <c r="AB2" s="61" t="inlineStr">
        <is>
          <t>การประกัน</t>
        </is>
      </c>
      <c r="AC2" s="61" t="inlineStr">
        <is>
          <t>การรับประกัน</t>
        </is>
      </c>
      <c r="AD2" s="61" t="inlineStr">
        <is>
          <t>สินค้าอันตราย</t>
        </is>
      </c>
      <c r="AE2" s="61" t="inlineStr">
        <is>
          <t>ขนาดกิโลอาหารสัตว์</t>
        </is>
      </c>
      <c r="AF2" s="61" t="inlineStr">
        <is>
          <t>รสสำหรับสัตว์เลี้ยง</t>
        </is>
      </c>
      <c r="AG2" s="61" t="inlineStr">
        <is>
          <t>props</t>
        </is>
      </c>
      <c r="AH2" s="61" t="inlineStr">
        <is>
          <t>รูปภาพ1</t>
        </is>
      </c>
      <c r="AI2" s="61" t="inlineStr">
        <is>
          <t>รูปภาพ2</t>
        </is>
      </c>
      <c r="AJ2" s="61" t="inlineStr">
        <is>
          <t>รูปภาพ3</t>
        </is>
      </c>
      <c r="AK2" s="61" t="inlineStr">
        <is>
          <t>รูปภาพ4</t>
        </is>
      </c>
      <c r="AL2" s="61" t="inlineStr">
        <is>
          <t>รูปภาพ5</t>
        </is>
      </c>
      <c r="AM2" s="61" t="inlineStr">
        <is>
          <t>รูปภาพ6</t>
        </is>
      </c>
      <c r="AN2" s="61" t="inlineStr">
        <is>
          <t>รูปภาพ7</t>
        </is>
      </c>
      <c r="AO2" s="61" t="inlineStr">
        <is>
          <t>รูปภาพ8</t>
        </is>
      </c>
      <c r="AP2" s="61" t="inlineStr">
        <is>
          <t>น้ำหนัก</t>
        </is>
      </c>
      <c r="AQ2" s="61" t="inlineStr">
        <is>
          <t>ความยาว</t>
        </is>
      </c>
      <c r="AR2" s="61" t="inlineStr">
        <is>
          <t>ความกว้าง</t>
        </is>
      </c>
      <c r="AS2" s="61" t="inlineStr">
        <is>
          <t>ความสูง</t>
        </is>
      </c>
      <c r="AT2" s="62" t="inlineStr">
        <is>
          <t>*จำนวน</t>
        </is>
      </c>
      <c r="AU2" s="61" t="inlineStr">
        <is>
          <t>SpecialPrice</t>
        </is>
      </c>
      <c r="AV2" s="61" t="inlineStr">
        <is>
          <t>SpecialPrice Start</t>
        </is>
      </c>
      <c r="AW2" s="61" t="inlineStr">
        <is>
          <t>SpecialPrice End</t>
        </is>
      </c>
      <c r="AX2" s="62" t="inlineStr">
        <is>
          <t>*ราคา</t>
        </is>
      </c>
      <c r="AY2" s="61" t="inlineStr">
        <is>
          <t>SellerSKU</t>
        </is>
      </c>
    </row>
    <row r="3">
      <c r="C3" t="inlineStr">
        <is>
          <t>Free Shipping (quantity 4 packs a set) Cesar Beef Flavour With Vegetables In Gravy 70g. //Cash on delivery//</t>
        </is>
      </c>
      <c r="D3" t="inlineStr">
        <is>
          <t>https://backend.tops.co.th/media//catalog/product/4/9/4902397839217.jpg</t>
        </is>
      </c>
      <c r="L3" t="inlineStr">
        <is>
          <t>https://backend.tops.co.th/media//catalog/product/4/9/4902397839217.jpg</t>
        </is>
      </c>
      <c r="P3" t="inlineStr">
        <is>
          <t>Premium(พรีเมึ่ยม)</t>
        </is>
      </c>
      <c r="U3" t="inlineStr">
        <is>
          <t>ไม่ระบุ</t>
        </is>
      </c>
      <c r="X3" t="inlineStr">
        <is>
          <t>Properties:Cesar Beef Flavour With Vegetables In Gravy 70g.Japanese recipe &amp; look , High quality ingredients</t>
        </is>
      </c>
      <c r="Z3" t="inlineStr">
        <is>
          <t>Free Shipping (quantity 4 packs a set) Cesar Beef Flavour With Vegetables In Gravy 70g. //Cash on delivery//</t>
        </is>
      </c>
      <c r="AB3" t="inlineStr">
        <is>
          <t>1 สัปดาห์</t>
        </is>
      </c>
      <c r="AC3" t="inlineStr">
        <is>
          <t>มีการรับประกัน</t>
        </is>
      </c>
      <c r="AD3" t="inlineStr">
        <is>
          <t>ไม่มี</t>
        </is>
      </c>
      <c r="AH3" t="inlineStr">
        <is>
          <t>https://backend.tops.co.th/media//catalog/product/4/9/4902397839217.jpg</t>
        </is>
      </c>
      <c r="AP3" t="n">
        <v>1</v>
      </c>
      <c r="AQ3" t="n">
        <v>17</v>
      </c>
      <c r="AR3" t="n">
        <v>11</v>
      </c>
      <c r="AS3" t="n">
        <v>1</v>
      </c>
      <c r="AT3" t="n">
        <v>10</v>
      </c>
      <c r="AU3" t="n">
        <v>439</v>
      </c>
      <c r="AV3" t="inlineStr">
        <is>
          <t>2022-01-01</t>
        </is>
      </c>
      <c r="AW3" t="inlineStr">
        <is>
          <t>2026-12-31</t>
        </is>
      </c>
      <c r="AX3" t="n">
        <v>878</v>
      </c>
      <c r="AY3" t="inlineStr">
        <is>
          <t>Malishop14-Top-DogFood0001</t>
        </is>
      </c>
    </row>
    <row r="4">
      <c r="C4" t="inlineStr">
        <is>
          <t>Free Shipping (quantity 4 packs a set) Pedigree Pouch Beef Chicken 130g. //Cash on delivery//</t>
        </is>
      </c>
      <c r="D4" t="inlineStr">
        <is>
          <t>https://backend.tops.co.th/media//catalog/product/8/8/8853301530033_17-06-2020.jpg</t>
        </is>
      </c>
      <c r="E4" t="inlineStr">
        <is>
          <t>https://backend.tops.co.th/media//catalog/product/8/8/8853301530033_x2_e6-12-2018.jpg</t>
        </is>
      </c>
      <c r="L4" t="inlineStr">
        <is>
          <t>https://backend.tops.co.th/media//catalog/product/8/8/8853301530033_17-06-2020.jpg</t>
        </is>
      </c>
      <c r="P4" t="inlineStr">
        <is>
          <t>Premium(พรีเมึ่ยม)</t>
        </is>
      </c>
      <c r="U4" t="inlineStr">
        <is>
          <t>ไม่ระบุ</t>
        </is>
      </c>
      <c r="X4" t="inlineStr">
        <is>
          <t>Properties:Pedigree Pouch Beef Chicken 130g.Pedigree®, everything we do is for the love of dogs. Pedigree® Pouch does not only provide your dogs with Complete and Balanced nutrition, but also gives them a superb taste with meaty chunks for their enjoyment.</t>
        </is>
      </c>
      <c r="Z4" t="inlineStr">
        <is>
          <t>Free Shipping (quantity 4 packs a set) Pedigree Pouch Beef Chicken 130g. //Cash on delivery//</t>
        </is>
      </c>
      <c r="AB4" t="inlineStr">
        <is>
          <t>1 สัปดาห์</t>
        </is>
      </c>
      <c r="AC4" t="inlineStr">
        <is>
          <t>มีการรับประกัน</t>
        </is>
      </c>
      <c r="AD4" t="inlineStr">
        <is>
          <t>ไม่มี</t>
        </is>
      </c>
      <c r="AH4" t="inlineStr">
        <is>
          <t>https://backend.tops.co.th/media//catalog/product/8/8/8853301530033_17-06-2020.jpg</t>
        </is>
      </c>
      <c r="AI4" t="inlineStr">
        <is>
          <t>https://backend.tops.co.th/media//catalog/product/8/8/8853301530033_x2_e6-12-2018.jpg</t>
        </is>
      </c>
      <c r="AP4" t="n">
        <v>1</v>
      </c>
      <c r="AQ4" t="n">
        <v>17</v>
      </c>
      <c r="AR4" t="n">
        <v>11</v>
      </c>
      <c r="AS4" t="n">
        <v>1</v>
      </c>
      <c r="AT4" t="n">
        <v>10</v>
      </c>
      <c r="AU4" t="n">
        <v>449</v>
      </c>
      <c r="AV4" t="inlineStr">
        <is>
          <t>2022-01-01</t>
        </is>
      </c>
      <c r="AW4" t="inlineStr">
        <is>
          <t>2026-12-31</t>
        </is>
      </c>
      <c r="AX4" t="n">
        <v>898</v>
      </c>
      <c r="AY4" t="inlineStr">
        <is>
          <t>Malishop14-Top-DogFood0002</t>
        </is>
      </c>
    </row>
    <row r="5">
      <c r="C5" t="inlineStr">
        <is>
          <t>Free Shipping (quantity 4 packs a set) Smart Heart Pouch Chicken and Liver in Jelly 130g. //Cash on delivery//</t>
        </is>
      </c>
      <c r="D5" t="inlineStr">
        <is>
          <t>https://backend.tops.co.th/media//catalog/product/8/8/8850477837454.jpg</t>
        </is>
      </c>
      <c r="L5" t="inlineStr">
        <is>
          <t>https://backend.tops.co.th/media//catalog/product/8/8/8850477837454.jpg</t>
        </is>
      </c>
      <c r="P5" t="inlineStr">
        <is>
          <t>Premium(พรีเมึ่ยม)</t>
        </is>
      </c>
      <c r="U5" t="inlineStr">
        <is>
          <t>ไม่ระบุ</t>
        </is>
      </c>
      <c r="X5" t="inlineStr">
        <is>
          <t>Free Shipping (quantity 4 packs a set) Smart Heart Pouch Chicken and Liver in Jelly 130g. //Cash on delivery//</t>
        </is>
      </c>
      <c r="Z5" t="inlineStr">
        <is>
          <t>Free Shipping (quantity 4 packs a set) Smart Heart Pouch Chicken and Liver in Jelly 130g. //Cash on delivery//</t>
        </is>
      </c>
      <c r="AB5" t="inlineStr">
        <is>
          <t>1 สัปดาห์</t>
        </is>
      </c>
      <c r="AC5" t="inlineStr">
        <is>
          <t>มีการรับประกัน</t>
        </is>
      </c>
      <c r="AD5" t="inlineStr">
        <is>
          <t>ไม่มี</t>
        </is>
      </c>
      <c r="AH5" t="inlineStr">
        <is>
          <t>https://backend.tops.co.th/media//catalog/product/8/8/8850477837454.jpg</t>
        </is>
      </c>
      <c r="AP5" t="n">
        <v>1</v>
      </c>
      <c r="AQ5" t="n">
        <v>17</v>
      </c>
      <c r="AR5" t="n">
        <v>11</v>
      </c>
      <c r="AS5" t="n">
        <v>1</v>
      </c>
      <c r="AT5" t="n">
        <v>10</v>
      </c>
      <c r="AU5" t="n">
        <v>449</v>
      </c>
      <c r="AV5" t="inlineStr">
        <is>
          <t>2022-01-01</t>
        </is>
      </c>
      <c r="AW5" t="inlineStr">
        <is>
          <t>2026-12-31</t>
        </is>
      </c>
      <c r="AX5" t="n">
        <v>898</v>
      </c>
      <c r="AY5" t="inlineStr">
        <is>
          <t>Malishop14-Top-DogFood0003</t>
        </is>
      </c>
    </row>
    <row r="6">
      <c r="C6" t="inlineStr">
        <is>
          <t>Free Shipping (quantity 4 packs a set) Pedigree Pouch Beef Sauce 130g. //Cash on delivery//</t>
        </is>
      </c>
      <c r="D6" t="inlineStr">
        <is>
          <t>https://backend.tops.co.th/media//catalog/product/8/8/8853301530019.jpg</t>
        </is>
      </c>
      <c r="E6" t="inlineStr">
        <is>
          <t>https://backend.tops.co.th/media//catalog/product/8/8/8853301530019_x2.jpg</t>
        </is>
      </c>
      <c r="L6" t="inlineStr">
        <is>
          <t>https://backend.tops.co.th/media//catalog/product/8/8/8853301530019.jpg</t>
        </is>
      </c>
      <c r="P6" t="inlineStr">
        <is>
          <t>Premium(พรีเมึ่ยม)</t>
        </is>
      </c>
      <c r="U6" t="inlineStr">
        <is>
          <t>ไม่ระบุ</t>
        </is>
      </c>
      <c r="X6" t="inlineStr">
        <is>
          <t>Properties:Pedigree Pouch Beef Sauce 130g.Pedigree®, everything we do is for the love of dogs. Pedigree® Pouch does not only provide your dogs with Complete and Balanced nutrition, but also gives them a superb taste with meaty chunks for their enjoyment.</t>
        </is>
      </c>
      <c r="Z6" t="inlineStr">
        <is>
          <t>Free Shipping (quantity 4 packs a set) Pedigree Pouch Beef Sauce 130g. //Cash on delivery//</t>
        </is>
      </c>
      <c r="AB6" t="inlineStr">
        <is>
          <t>1 สัปดาห์</t>
        </is>
      </c>
      <c r="AC6" t="inlineStr">
        <is>
          <t>มีการรับประกัน</t>
        </is>
      </c>
      <c r="AD6" t="inlineStr">
        <is>
          <t>ไม่มี</t>
        </is>
      </c>
      <c r="AH6" t="inlineStr">
        <is>
          <t>https://backend.tops.co.th/media//catalog/product/8/8/8853301530019.jpg</t>
        </is>
      </c>
      <c r="AI6" t="inlineStr">
        <is>
          <t>https://backend.tops.co.th/media//catalog/product/8/8/8853301530019_x2.jpg</t>
        </is>
      </c>
      <c r="AP6" t="n">
        <v>1</v>
      </c>
      <c r="AQ6" t="n">
        <v>17</v>
      </c>
      <c r="AR6" t="n">
        <v>11</v>
      </c>
      <c r="AS6" t="n">
        <v>1</v>
      </c>
      <c r="AT6" t="n">
        <v>10</v>
      </c>
      <c r="AU6" t="n">
        <v>449</v>
      </c>
      <c r="AV6" t="inlineStr">
        <is>
          <t>2022-01-01</t>
        </is>
      </c>
      <c r="AW6" t="inlineStr">
        <is>
          <t>2026-12-31</t>
        </is>
      </c>
      <c r="AX6" t="n">
        <v>898</v>
      </c>
      <c r="AY6" t="inlineStr">
        <is>
          <t>Malishop14-Top-DogFood0004</t>
        </is>
      </c>
    </row>
    <row r="7">
      <c r="C7" t="inlineStr">
        <is>
          <t>Free Shipping (quantity 4 packs a set) Pedigree Pouch Beef Vegtable 130g. //Cash on delivery//</t>
        </is>
      </c>
      <c r="D7" t="inlineStr">
        <is>
          <t>https://backend.tops.co.th/media//catalog/product/8/8/8853301530293.jpg</t>
        </is>
      </c>
      <c r="E7" t="inlineStr">
        <is>
          <t>https://backend.tops.co.th/media//catalog/product/8/8/8853301530293_x2.jpg</t>
        </is>
      </c>
      <c r="L7" t="inlineStr">
        <is>
          <t>https://backend.tops.co.th/media//catalog/product/8/8/8853301530293.jpg</t>
        </is>
      </c>
      <c r="P7" t="inlineStr">
        <is>
          <t>Premium(พรีเมึ่ยม)</t>
        </is>
      </c>
      <c r="U7" t="inlineStr">
        <is>
          <t>ไม่ระบุ</t>
        </is>
      </c>
      <c r="X7" t="inlineStr">
        <is>
          <t>Properties:Pedigree Pouch Beef Vegtable 130g.Pedigree®, everything we do is for the love of dogs. Pedigree® Pouch does not only provide your dogs with Complete and Balanced nutrition, but also gives them a superb taste with meaty chunks for their enjoyment.</t>
        </is>
      </c>
      <c r="Z7" t="inlineStr">
        <is>
          <t>Free Shipping (quantity 4 packs a set) Pedigree Pouch Beef Vegtable 130g. //Cash on delivery//</t>
        </is>
      </c>
      <c r="AB7" t="inlineStr">
        <is>
          <t>1 สัปดาห์</t>
        </is>
      </c>
      <c r="AC7" t="inlineStr">
        <is>
          <t>มีการรับประกัน</t>
        </is>
      </c>
      <c r="AD7" t="inlineStr">
        <is>
          <t>ไม่มี</t>
        </is>
      </c>
      <c r="AH7" t="inlineStr">
        <is>
          <t>https://backend.tops.co.th/media//catalog/product/8/8/8853301530293.jpg</t>
        </is>
      </c>
      <c r="AI7" t="inlineStr">
        <is>
          <t>https://backend.tops.co.th/media//catalog/product/8/8/8853301530293_x2.jpg</t>
        </is>
      </c>
      <c r="AP7" t="n">
        <v>1</v>
      </c>
      <c r="AQ7" t="n">
        <v>17</v>
      </c>
      <c r="AR7" t="n">
        <v>11</v>
      </c>
      <c r="AS7" t="n">
        <v>1</v>
      </c>
      <c r="AT7" t="n">
        <v>10</v>
      </c>
      <c r="AU7" t="n">
        <v>449</v>
      </c>
      <c r="AV7" t="inlineStr">
        <is>
          <t>2022-01-01</t>
        </is>
      </c>
      <c r="AW7" t="inlineStr">
        <is>
          <t>2026-12-31</t>
        </is>
      </c>
      <c r="AX7" t="n">
        <v>898</v>
      </c>
      <c r="AY7" t="inlineStr">
        <is>
          <t>Malishop14-Top-DogFood0005</t>
        </is>
      </c>
    </row>
    <row r="8">
      <c r="C8" t="inlineStr">
        <is>
          <t>Free Shipping (quantity 4 packs a set) Smart Heart Pouch Beef Chunk In Gravy Bulgogi Flavor 120g. //Cash on delivery//</t>
        </is>
      </c>
      <c r="D8" t="inlineStr">
        <is>
          <t>https://backend.tops.co.th/media//catalog/product/8/8/8850477018143_31-05-2021_1.jpg</t>
        </is>
      </c>
      <c r="L8" t="inlineStr">
        <is>
          <t>https://backend.tops.co.th/media//catalog/product/8/8/8850477018143_31-05-2021_1.jpg</t>
        </is>
      </c>
      <c r="P8" t="inlineStr">
        <is>
          <t>Premium(พรีเมึ่ยม)</t>
        </is>
      </c>
      <c r="U8" t="inlineStr">
        <is>
          <t>ไม่ระบุ</t>
        </is>
      </c>
      <c r="X8" t="inlineStr">
        <is>
          <t>Free Shipping (quantity 4 packs a set) Smart Heart Pouch Beef Chunk In Gravy Bulgogi Flavor 120g. //Cash on delivery//</t>
        </is>
      </c>
      <c r="Z8" t="inlineStr">
        <is>
          <t>Free Shipping (quantity 4 packs a set) Smart Heart Pouch Beef Chunk In Gravy Bulgogi Flavor 120g. //Cash on delivery//</t>
        </is>
      </c>
      <c r="AB8" t="inlineStr">
        <is>
          <t>1 สัปดาห์</t>
        </is>
      </c>
      <c r="AC8" t="inlineStr">
        <is>
          <t>มีการรับประกัน</t>
        </is>
      </c>
      <c r="AD8" t="inlineStr">
        <is>
          <t>ไม่มี</t>
        </is>
      </c>
      <c r="AH8" t="inlineStr">
        <is>
          <t>https://backend.tops.co.th/media//catalog/product/8/8/8850477018143_31-05-2021_1.jpg</t>
        </is>
      </c>
      <c r="AP8" t="n">
        <v>1</v>
      </c>
      <c r="AQ8" t="n">
        <v>17</v>
      </c>
      <c r="AR8" t="n">
        <v>11</v>
      </c>
      <c r="AS8" t="n">
        <v>1</v>
      </c>
      <c r="AT8" t="n">
        <v>10</v>
      </c>
      <c r="AU8" t="n">
        <v>449</v>
      </c>
      <c r="AV8" t="inlineStr">
        <is>
          <t>2022-01-01</t>
        </is>
      </c>
      <c r="AW8" t="inlineStr">
        <is>
          <t>2026-12-31</t>
        </is>
      </c>
      <c r="AX8" t="n">
        <v>898</v>
      </c>
      <c r="AY8" t="inlineStr">
        <is>
          <t>Malishop14-Top-DogFood0006</t>
        </is>
      </c>
    </row>
    <row r="9">
      <c r="C9" t="inlineStr">
        <is>
          <t>Free Shipping (quantity 4 packs a set) Pedigree Pouch Liver Vegetable 130g. //Cash on delivery//</t>
        </is>
      </c>
      <c r="D9" t="inlineStr">
        <is>
          <t>https://backend.tops.co.th/media//catalog/product/8/8/8853301530309.jpg</t>
        </is>
      </c>
      <c r="E9" t="inlineStr">
        <is>
          <t>https://backend.tops.co.th/media//catalog/product/8/8/8853301530309_2.jpg</t>
        </is>
      </c>
      <c r="L9" t="inlineStr">
        <is>
          <t>https://backend.tops.co.th/media//catalog/product/8/8/8853301530309.jpg</t>
        </is>
      </c>
      <c r="P9" t="inlineStr">
        <is>
          <t>Premium(พรีเมึ่ยม)</t>
        </is>
      </c>
      <c r="U9" t="inlineStr">
        <is>
          <t>ไม่ระบุ</t>
        </is>
      </c>
      <c r="X9" t="inlineStr">
        <is>
          <t>Properties:Pedigree Pouch Liver Vegetable 130g.Pedigree®, everything we do is for the love of dogs. Pedigree® Pouch does not only provide your dogs with Complete and Balanced nutrition, but also gives them a superb taste with meaty chunks for their enjoyment.</t>
        </is>
      </c>
      <c r="Z9" t="inlineStr">
        <is>
          <t>Free Shipping (quantity 4 packs a set) Pedigree Pouch Liver Vegetable 130g. //Cash on delivery//</t>
        </is>
      </c>
      <c r="AB9" t="inlineStr">
        <is>
          <t>1 สัปดาห์</t>
        </is>
      </c>
      <c r="AC9" t="inlineStr">
        <is>
          <t>มีการรับประกัน</t>
        </is>
      </c>
      <c r="AD9" t="inlineStr">
        <is>
          <t>ไม่มี</t>
        </is>
      </c>
      <c r="AH9" t="inlineStr">
        <is>
          <t>https://backend.tops.co.th/media//catalog/product/8/8/8853301530309.jpg</t>
        </is>
      </c>
      <c r="AI9" t="inlineStr">
        <is>
          <t>https://backend.tops.co.th/media//catalog/product/8/8/8853301530309_2.jpg</t>
        </is>
      </c>
      <c r="AP9" t="n">
        <v>1</v>
      </c>
      <c r="AQ9" t="n">
        <v>17</v>
      </c>
      <c r="AR9" t="n">
        <v>11</v>
      </c>
      <c r="AS9" t="n">
        <v>1</v>
      </c>
      <c r="AT9" t="n">
        <v>10</v>
      </c>
      <c r="AU9" t="n">
        <v>449</v>
      </c>
      <c r="AV9" t="inlineStr">
        <is>
          <t>2022-01-01</t>
        </is>
      </c>
      <c r="AW9" t="inlineStr">
        <is>
          <t>2026-12-31</t>
        </is>
      </c>
      <c r="AX9" t="n">
        <v>898</v>
      </c>
      <c r="AY9" t="inlineStr">
        <is>
          <t>Malishop14-Top-DogFood0007</t>
        </is>
      </c>
    </row>
    <row r="10">
      <c r="C10" t="inlineStr">
        <is>
          <t>Free Shipping (quantity 4 packs a set) Pedigree Pouch Liver Chick 130g. //Cash on delivery//</t>
        </is>
      </c>
      <c r="D10" t="inlineStr">
        <is>
          <t>https://backend.tops.co.th/media//catalog/product/8/8/8853301530040.jpg</t>
        </is>
      </c>
      <c r="E10" t="inlineStr">
        <is>
          <t>https://backend.tops.co.th/media//catalog/product/8/8/8853301530040_2.jpg</t>
        </is>
      </c>
      <c r="L10" t="inlineStr">
        <is>
          <t>https://backend.tops.co.th/media//catalog/product/8/8/8853301530040.jpg</t>
        </is>
      </c>
      <c r="P10" t="inlineStr">
        <is>
          <t>Premium(พรีเมึ่ยม)</t>
        </is>
      </c>
      <c r="U10" t="inlineStr">
        <is>
          <t>ไม่ระบุ</t>
        </is>
      </c>
      <c r="X10" t="inlineStr">
        <is>
          <t>Properties:Pedigree Pouch Liver Chick 130g.Pedigree®, everything we do is for the love of dogs. Pedigree® Pouch does not only provide your dogs with Complete and Balanced nutrition, but also gives them a superb taste with meaty chunks for their enjoyment.</t>
        </is>
      </c>
      <c r="Z10" t="inlineStr">
        <is>
          <t>Free Shipping (quantity 4 packs a set) Pedigree Pouch Liver Chick 130g. //Cash on delivery//</t>
        </is>
      </c>
      <c r="AB10" t="inlineStr">
        <is>
          <t>1 สัปดาห์</t>
        </is>
      </c>
      <c r="AC10" t="inlineStr">
        <is>
          <t>มีการรับประกัน</t>
        </is>
      </c>
      <c r="AD10" t="inlineStr">
        <is>
          <t>ไม่มี</t>
        </is>
      </c>
      <c r="AH10" t="inlineStr">
        <is>
          <t>https://backend.tops.co.th/media//catalog/product/8/8/8853301530040.jpg</t>
        </is>
      </c>
      <c r="AI10" t="inlineStr">
        <is>
          <t>https://backend.tops.co.th/media//catalog/product/8/8/8853301530040_2.jpg</t>
        </is>
      </c>
      <c r="AP10" t="n">
        <v>1</v>
      </c>
      <c r="AQ10" t="n">
        <v>17</v>
      </c>
      <c r="AR10" t="n">
        <v>11</v>
      </c>
      <c r="AS10" t="n">
        <v>1</v>
      </c>
      <c r="AT10" t="n">
        <v>10</v>
      </c>
      <c r="AU10" t="n">
        <v>449</v>
      </c>
      <c r="AV10" t="inlineStr">
        <is>
          <t>2022-01-01</t>
        </is>
      </c>
      <c r="AW10" t="inlineStr">
        <is>
          <t>2026-12-31</t>
        </is>
      </c>
      <c r="AX10" t="n">
        <v>898</v>
      </c>
      <c r="AY10" t="inlineStr">
        <is>
          <t>Malishop14-Top-DogFood0008</t>
        </is>
      </c>
    </row>
    <row r="11">
      <c r="C11" t="inlineStr">
        <is>
          <t>Free Shipping (quantity 4 packs a set) Smart Heart Pouch Chicken Chunk In Gravy Bacon And Egg Flavor 120g. //Cash on delivery//</t>
        </is>
      </c>
      <c r="D11" t="inlineStr">
        <is>
          <t>https://backend.tops.co.th/media//catalog/product/8/8/8850477018105_31-05-2021.jpg</t>
        </is>
      </c>
      <c r="L11" t="inlineStr">
        <is>
          <t>https://backend.tops.co.th/media//catalog/product/8/8/8850477018105_31-05-2021.jpg</t>
        </is>
      </c>
      <c r="P11" t="inlineStr">
        <is>
          <t>Premium(พรีเมึ่ยม)</t>
        </is>
      </c>
      <c r="U11" t="inlineStr">
        <is>
          <t>ไม่ระบุ</t>
        </is>
      </c>
      <c r="X11" t="inlineStr">
        <is>
          <t>Free Shipping (quantity 4 packs a set) Smart Heart Pouch Chicken Chunk In Gravy Bacon And Egg Flavor 120g. //Cash on delivery//</t>
        </is>
      </c>
      <c r="Z11" t="inlineStr">
        <is>
          <t>Free Shipping (quantity 4 packs a set) Smart Heart Pouch Chicken Chunk In Gravy Bacon And Egg Flavor 120g. //Cash on delivery//</t>
        </is>
      </c>
      <c r="AB11" t="inlineStr">
        <is>
          <t>1 สัปดาห์</t>
        </is>
      </c>
      <c r="AC11" t="inlineStr">
        <is>
          <t>มีการรับประกัน</t>
        </is>
      </c>
      <c r="AD11" t="inlineStr">
        <is>
          <t>ไม่มี</t>
        </is>
      </c>
      <c r="AH11" t="inlineStr">
        <is>
          <t>https://backend.tops.co.th/media//catalog/product/8/8/8850477018105_31-05-2021.jpg</t>
        </is>
      </c>
      <c r="AP11" t="n">
        <v>1</v>
      </c>
      <c r="AQ11" t="n">
        <v>17</v>
      </c>
      <c r="AR11" t="n">
        <v>11</v>
      </c>
      <c r="AS11" t="n">
        <v>1</v>
      </c>
      <c r="AT11" t="n">
        <v>10</v>
      </c>
      <c r="AU11" t="n">
        <v>449</v>
      </c>
      <c r="AV11" t="inlineStr">
        <is>
          <t>2022-01-01</t>
        </is>
      </c>
      <c r="AW11" t="inlineStr">
        <is>
          <t>2026-12-31</t>
        </is>
      </c>
      <c r="AX11" t="n">
        <v>898</v>
      </c>
      <c r="AY11" t="inlineStr">
        <is>
          <t>Malishop14-Top-DogFood0009</t>
        </is>
      </c>
    </row>
    <row r="12">
      <c r="C12" t="inlineStr">
        <is>
          <t>Free Shipping (quantity 4 packs a set) Smart Heart Pouch Beef Chunk in Gravy 130g. //Cash on delivery//</t>
        </is>
      </c>
      <c r="D12" t="inlineStr">
        <is>
          <t>https://backend.tops.co.th/media//catalog/product/8/8/8850477816459.jpg</t>
        </is>
      </c>
      <c r="L12" t="inlineStr">
        <is>
          <t>https://backend.tops.co.th/media//catalog/product/8/8/8850477816459.jpg</t>
        </is>
      </c>
      <c r="P12" t="inlineStr">
        <is>
          <t>Premium(พรีเมึ่ยม)</t>
        </is>
      </c>
      <c r="U12" t="inlineStr">
        <is>
          <t>ไม่ระบุ</t>
        </is>
      </c>
      <c r="X12" t="inlineStr">
        <is>
          <t>Free Shipping (quantity 4 packs a set) Smart Heart Pouch Beef Chunk in Gravy 130g. //Cash on delivery//</t>
        </is>
      </c>
      <c r="Z12" t="inlineStr">
        <is>
          <t>Free Shipping (quantity 4 packs a set) Smart Heart Pouch Beef Chunk in Gravy 130g. //Cash on delivery//</t>
        </is>
      </c>
      <c r="AB12" t="inlineStr">
        <is>
          <t>1 สัปดาห์</t>
        </is>
      </c>
      <c r="AC12" t="inlineStr">
        <is>
          <t>มีการรับประกัน</t>
        </is>
      </c>
      <c r="AD12" t="inlineStr">
        <is>
          <t>ไม่มี</t>
        </is>
      </c>
      <c r="AH12" t="inlineStr">
        <is>
          <t>https://backend.tops.co.th/media//catalog/product/8/8/8850477816459.jpg</t>
        </is>
      </c>
      <c r="AP12" t="n">
        <v>1</v>
      </c>
      <c r="AQ12" t="n">
        <v>17</v>
      </c>
      <c r="AR12" t="n">
        <v>11</v>
      </c>
      <c r="AS12" t="n">
        <v>1</v>
      </c>
      <c r="AT12" t="n">
        <v>10</v>
      </c>
      <c r="AU12" t="n">
        <v>449</v>
      </c>
      <c r="AV12" t="inlineStr">
        <is>
          <t>2022-01-01</t>
        </is>
      </c>
      <c r="AW12" t="inlineStr">
        <is>
          <t>2026-12-31</t>
        </is>
      </c>
      <c r="AX12" t="n">
        <v>898</v>
      </c>
      <c r="AY12" t="inlineStr">
        <is>
          <t>Malishop14-Top-DogFood0010</t>
        </is>
      </c>
    </row>
    <row r="13">
      <c r="C13" t="inlineStr">
        <is>
          <t>Free Shipping (quantity 3 packs a set) Smarter Dog Snack Liver Flavoured 50g. //Cash on delivery//</t>
        </is>
      </c>
      <c r="D13" t="inlineStr">
        <is>
          <t>https://backend.tops.co.th/media//catalog/product/8/8/8853474064021.jpg</t>
        </is>
      </c>
      <c r="E13" t="inlineStr">
        <is>
          <t>https://backend.tops.co.th/media//catalog/product/8/8/8853474064021_x2.jpg</t>
        </is>
      </c>
      <c r="L13" t="inlineStr">
        <is>
          <t>https://backend.tops.co.th/media//catalog/product/8/8/8853474064021.jpg</t>
        </is>
      </c>
      <c r="P13" t="inlineStr">
        <is>
          <t>Premium(พรีเมึ่ยม)</t>
        </is>
      </c>
      <c r="U13" t="inlineStr">
        <is>
          <t>ไม่ระบุ</t>
        </is>
      </c>
      <c r="X13" t="inlineStr">
        <is>
          <t>Free Shipping (quantity 3 packs a set) Smarter Dog Snack Liver Flavoured 50g. //Cash on delivery//</t>
        </is>
      </c>
      <c r="Z13" t="inlineStr">
        <is>
          <t>Free Shipping (quantity 3 packs a set) Smarter Dog Snack Liver Flavoured 50g. //Cash on delivery//</t>
        </is>
      </c>
      <c r="AB13" t="inlineStr">
        <is>
          <t>1 สัปดาห์</t>
        </is>
      </c>
      <c r="AC13" t="inlineStr">
        <is>
          <t>มีการรับประกัน</t>
        </is>
      </c>
      <c r="AD13" t="inlineStr">
        <is>
          <t>ไม่มี</t>
        </is>
      </c>
      <c r="AH13" t="inlineStr">
        <is>
          <t>https://backend.tops.co.th/media//catalog/product/8/8/8853474064021.jpg</t>
        </is>
      </c>
      <c r="AI13" t="inlineStr">
        <is>
          <t>https://backend.tops.co.th/media//catalog/product/8/8/8853474064021_x2.jpg</t>
        </is>
      </c>
      <c r="AP13" t="n">
        <v>1</v>
      </c>
      <c r="AQ13" t="n">
        <v>17</v>
      </c>
      <c r="AR13" t="n">
        <v>11</v>
      </c>
      <c r="AS13" t="n">
        <v>1</v>
      </c>
      <c r="AT13" t="n">
        <v>10</v>
      </c>
      <c r="AU13" t="n">
        <v>359</v>
      </c>
      <c r="AV13" t="inlineStr">
        <is>
          <t>2022-01-01</t>
        </is>
      </c>
      <c r="AW13" t="inlineStr">
        <is>
          <t>2026-12-31</t>
        </is>
      </c>
      <c r="AX13" t="n">
        <v>718</v>
      </c>
      <c r="AY13" t="inlineStr">
        <is>
          <t>Malishop14-Top-DogFood0011</t>
        </is>
      </c>
    </row>
    <row r="14">
      <c r="C14" t="inlineStr">
        <is>
          <t>Free Shipping (quantity 3 packs a set) Smarter Dog Snack Milk Flavoured 50g. //Cash on delivery//</t>
        </is>
      </c>
      <c r="D14" t="inlineStr">
        <is>
          <t>https://backend.tops.co.th/media//catalog/product/8/8/8853474063994.jpg</t>
        </is>
      </c>
      <c r="E14" t="inlineStr">
        <is>
          <t>https://backend.tops.co.th/media//catalog/product/8/8/8853474063994_x2.jpg</t>
        </is>
      </c>
      <c r="L14" t="inlineStr">
        <is>
          <t>https://backend.tops.co.th/media//catalog/product/8/8/8853474063994.jpg</t>
        </is>
      </c>
      <c r="P14" t="inlineStr">
        <is>
          <t>Premium(พรีเมึ่ยม)</t>
        </is>
      </c>
      <c r="U14" t="inlineStr">
        <is>
          <t>ไม่ระบุ</t>
        </is>
      </c>
      <c r="X14" t="inlineStr">
        <is>
          <t>Free Shipping (quantity 3 packs a set) Smarter Dog Snack Milk Flavoured 50g. //Cash on delivery//</t>
        </is>
      </c>
      <c r="Z14" t="inlineStr">
        <is>
          <t>Free Shipping (quantity 3 packs a set) Smarter Dog Snack Milk Flavoured 50g. //Cash on delivery//</t>
        </is>
      </c>
      <c r="AB14" t="inlineStr">
        <is>
          <t>1 สัปดาห์</t>
        </is>
      </c>
      <c r="AC14" t="inlineStr">
        <is>
          <t>มีการรับประกัน</t>
        </is>
      </c>
      <c r="AD14" t="inlineStr">
        <is>
          <t>ไม่มี</t>
        </is>
      </c>
      <c r="AH14" t="inlineStr">
        <is>
          <t>https://backend.tops.co.th/media//catalog/product/8/8/8853474063994.jpg</t>
        </is>
      </c>
      <c r="AI14" t="inlineStr">
        <is>
          <t>https://backend.tops.co.th/media//catalog/product/8/8/8853474063994_x2.jpg</t>
        </is>
      </c>
      <c r="AP14" t="n">
        <v>1</v>
      </c>
      <c r="AQ14" t="n">
        <v>17</v>
      </c>
      <c r="AR14" t="n">
        <v>11</v>
      </c>
      <c r="AS14" t="n">
        <v>1</v>
      </c>
      <c r="AT14" t="n">
        <v>10</v>
      </c>
      <c r="AU14" t="n">
        <v>359</v>
      </c>
      <c r="AV14" t="inlineStr">
        <is>
          <t>2022-01-01</t>
        </is>
      </c>
      <c r="AW14" t="inlineStr">
        <is>
          <t>2026-12-31</t>
        </is>
      </c>
      <c r="AX14" t="n">
        <v>718</v>
      </c>
      <c r="AY14" t="inlineStr">
        <is>
          <t>Malishop14-Top-DogFood0012</t>
        </is>
      </c>
    </row>
    <row r="15">
      <c r="C15" t="inlineStr">
        <is>
          <t>Free Shipping (quantity 3 packs a set) Jerhigh Pouch Dog Food  Roasted Duck in gravy 120g. //Cash on delivery//</t>
        </is>
      </c>
      <c r="D15" t="inlineStr">
        <is>
          <t>https://backend.tops.co.th/media//catalog/product/8/8/8851759961157_12-01-2022.jpg</t>
        </is>
      </c>
      <c r="L15" t="inlineStr">
        <is>
          <t>https://backend.tops.co.th/media//catalog/product/8/8/8851759961157_12-01-2022.jpg</t>
        </is>
      </c>
      <c r="P15" t="inlineStr">
        <is>
          <t>Premium(พรีเมึ่ยม)</t>
        </is>
      </c>
      <c r="U15" t="inlineStr">
        <is>
          <t>ไม่ระบุ</t>
        </is>
      </c>
      <c r="X15" t="inlineStr">
        <is>
          <t>Free Shipping (quantity 3 packs a set) Jerhigh Pouch Dog Food  Roasted Duck in gravy 120g. //Cash on delivery//</t>
        </is>
      </c>
      <c r="Z15" t="inlineStr">
        <is>
          <t>Free Shipping (quantity 3 packs a set) Jerhigh Pouch Dog Food  Roasted Duck in gravy 120g. //Cash on delivery//</t>
        </is>
      </c>
      <c r="AB15" t="inlineStr">
        <is>
          <t>1 สัปดาห์</t>
        </is>
      </c>
      <c r="AC15" t="inlineStr">
        <is>
          <t>มีการรับประกัน</t>
        </is>
      </c>
      <c r="AD15" t="inlineStr">
        <is>
          <t>ไม่มี</t>
        </is>
      </c>
      <c r="AH15" t="inlineStr">
        <is>
          <t>https://backend.tops.co.th/media//catalog/product/8/8/8851759961157_12-01-2022.jpg</t>
        </is>
      </c>
      <c r="AP15" t="n">
        <v>1</v>
      </c>
      <c r="AQ15" t="n">
        <v>17</v>
      </c>
      <c r="AR15" t="n">
        <v>11</v>
      </c>
      <c r="AS15" t="n">
        <v>1</v>
      </c>
      <c r="AT15" t="n">
        <v>10</v>
      </c>
      <c r="AU15" t="n">
        <v>359</v>
      </c>
      <c r="AV15" t="inlineStr">
        <is>
          <t>2022-01-01</t>
        </is>
      </c>
      <c r="AW15" t="inlineStr">
        <is>
          <t>2026-12-31</t>
        </is>
      </c>
      <c r="AX15" t="n">
        <v>718</v>
      </c>
      <c r="AY15" t="inlineStr">
        <is>
          <t>Malishop14-Top-DogFood0013</t>
        </is>
      </c>
    </row>
    <row r="16">
      <c r="C16" t="inlineStr">
        <is>
          <t>Free Shipping (quantity 3 packs a set) Smarter Dog Snack Meat Flavoured 50g. //Cash on delivery//</t>
        </is>
      </c>
      <c r="D16" t="inlineStr">
        <is>
          <t>https://backend.tops.co.th/media//catalog/product/8/8/8853474064014.jpg</t>
        </is>
      </c>
      <c r="E16" t="inlineStr">
        <is>
          <t>https://backend.tops.co.th/media//catalog/product/8/8/8853474064014_x2.jpg</t>
        </is>
      </c>
      <c r="L16" t="inlineStr">
        <is>
          <t>https://backend.tops.co.th/media//catalog/product/8/8/8853474064014.jpg</t>
        </is>
      </c>
      <c r="P16" t="inlineStr">
        <is>
          <t>Premium(พรีเมึ่ยม)</t>
        </is>
      </c>
      <c r="U16" t="inlineStr">
        <is>
          <t>ไม่ระบุ</t>
        </is>
      </c>
      <c r="X16" t="inlineStr">
        <is>
          <t>Free Shipping (quantity 3 packs a set) Smarter Dog Snack Meat Flavoured 50g. //Cash on delivery//</t>
        </is>
      </c>
      <c r="Z16" t="inlineStr">
        <is>
          <t>Free Shipping (quantity 3 packs a set) Smarter Dog Snack Meat Flavoured 50g. //Cash on delivery//</t>
        </is>
      </c>
      <c r="AB16" t="inlineStr">
        <is>
          <t>1 สัปดาห์</t>
        </is>
      </c>
      <c r="AC16" t="inlineStr">
        <is>
          <t>มีการรับประกัน</t>
        </is>
      </c>
      <c r="AD16" t="inlineStr">
        <is>
          <t>ไม่มี</t>
        </is>
      </c>
      <c r="AH16" t="inlineStr">
        <is>
          <t>https://backend.tops.co.th/media//catalog/product/8/8/8853474064014.jpg</t>
        </is>
      </c>
      <c r="AI16" t="inlineStr">
        <is>
          <t>https://backend.tops.co.th/media//catalog/product/8/8/8853474064014_x2.jpg</t>
        </is>
      </c>
      <c r="AP16" t="n">
        <v>1</v>
      </c>
      <c r="AQ16" t="n">
        <v>17</v>
      </c>
      <c r="AR16" t="n">
        <v>11</v>
      </c>
      <c r="AS16" t="n">
        <v>1</v>
      </c>
      <c r="AT16" t="n">
        <v>10</v>
      </c>
      <c r="AU16" t="n">
        <v>359</v>
      </c>
      <c r="AV16" t="inlineStr">
        <is>
          <t>2022-01-01</t>
        </is>
      </c>
      <c r="AW16" t="inlineStr">
        <is>
          <t>2026-12-31</t>
        </is>
      </c>
      <c r="AX16" t="n">
        <v>718</v>
      </c>
      <c r="AY16" t="inlineStr">
        <is>
          <t>Malishop14-Top-DogFood0014</t>
        </is>
      </c>
    </row>
    <row r="17">
      <c r="C17" t="inlineStr">
        <is>
          <t>Free Shipping (quantity 3 packs a set) Jerhigh Pouch Dog Food Chicken Grill in Gravy 120g. //Cash on delivery//</t>
        </is>
      </c>
      <c r="D17" t="inlineStr">
        <is>
          <t>https://backend.tops.co.th/media//catalog/product/8/8/8851759961133_01-03-2021.jpg</t>
        </is>
      </c>
      <c r="E17" t="inlineStr">
        <is>
          <t>https://backend.tops.co.th/media//catalog/product/8/8/8851759961133_2.jpg</t>
        </is>
      </c>
      <c r="L17" t="inlineStr">
        <is>
          <t>https://backend.tops.co.th/media//catalog/product/8/8/8851759961133_01-03-2021.jpg</t>
        </is>
      </c>
      <c r="P17" t="inlineStr">
        <is>
          <t>Premium(พรีเมึ่ยม)</t>
        </is>
      </c>
      <c r="U17" t="inlineStr">
        <is>
          <t>ไม่ระบุ</t>
        </is>
      </c>
      <c r="X17" t="inlineStr">
        <is>
          <t>Free Shipping (quantity 3 packs a set) Jerhigh Pouch Dog Food Chicken Grill in Gravy 120g. //Cash on delivery//</t>
        </is>
      </c>
      <c r="Z17" t="inlineStr">
        <is>
          <t>Free Shipping (quantity 3 packs a set) Jerhigh Pouch Dog Food Chicken Grill in Gravy 120g. //Cash on delivery//</t>
        </is>
      </c>
      <c r="AB17" t="inlineStr">
        <is>
          <t>1 สัปดาห์</t>
        </is>
      </c>
      <c r="AC17" t="inlineStr">
        <is>
          <t>มีการรับประกัน</t>
        </is>
      </c>
      <c r="AD17" t="inlineStr">
        <is>
          <t>ไม่มี</t>
        </is>
      </c>
      <c r="AH17" t="inlineStr">
        <is>
          <t>https://backend.tops.co.th/media//catalog/product/8/8/8851759961133_01-03-2021.jpg</t>
        </is>
      </c>
      <c r="AI17" t="inlineStr">
        <is>
          <t>https://backend.tops.co.th/media//catalog/product/8/8/8851759961133_2.jpg</t>
        </is>
      </c>
      <c r="AP17" t="n">
        <v>1</v>
      </c>
      <c r="AQ17" t="n">
        <v>17</v>
      </c>
      <c r="AR17" t="n">
        <v>11</v>
      </c>
      <c r="AS17" t="n">
        <v>1</v>
      </c>
      <c r="AT17" t="n">
        <v>10</v>
      </c>
      <c r="AU17" t="n">
        <v>359</v>
      </c>
      <c r="AV17" t="inlineStr">
        <is>
          <t>2022-01-01</t>
        </is>
      </c>
      <c r="AW17" t="inlineStr">
        <is>
          <t>2026-12-31</t>
        </is>
      </c>
      <c r="AX17" t="n">
        <v>718</v>
      </c>
      <c r="AY17" t="inlineStr">
        <is>
          <t>Malishop14-Top-DogFood0015</t>
        </is>
      </c>
    </row>
    <row r="18">
      <c r="C18" t="inlineStr">
        <is>
          <t>Free Shipping (quantity 3 packs a set) Petsimo Dog Food Tuna Topping Chicken Liver In Jelly 70g. //Cash on delivery//</t>
        </is>
      </c>
      <c r="D18" t="inlineStr">
        <is>
          <t>https://backend.tops.co.th/media//catalog/product/8/8/8852084500707_e15-01-2021.jpg</t>
        </is>
      </c>
      <c r="E18" t="inlineStr">
        <is>
          <t>https://backend.tops.co.th/media//catalog/product/8/8/8852084500707_x2.jpg</t>
        </is>
      </c>
      <c r="L18" t="inlineStr">
        <is>
          <t>https://backend.tops.co.th/media//catalog/product/8/8/8852084500707_e15-01-2021.jpg</t>
        </is>
      </c>
      <c r="P18" t="inlineStr">
        <is>
          <t>Premium(พรีเมึ่ยม)</t>
        </is>
      </c>
      <c r="U18" t="inlineStr">
        <is>
          <t>ไม่ระบุ</t>
        </is>
      </c>
      <c r="X18" t="inlineStr">
        <is>
          <t>Free Shipping (quantity 3 packs a set) Petsimo Dog Food Tuna Topping Chicken Liver In Jelly 70g. //Cash on delivery//</t>
        </is>
      </c>
      <c r="Z18" t="inlineStr">
        <is>
          <t>Free Shipping (quantity 3 packs a set) Petsimo Dog Food Tuna Topping Chicken Liver In Jelly 70g. //Cash on delivery//</t>
        </is>
      </c>
      <c r="AB18" t="inlineStr">
        <is>
          <t>1 สัปดาห์</t>
        </is>
      </c>
      <c r="AC18" t="inlineStr">
        <is>
          <t>มีการรับประกัน</t>
        </is>
      </c>
      <c r="AD18" t="inlineStr">
        <is>
          <t>ไม่มี</t>
        </is>
      </c>
      <c r="AH18" t="inlineStr">
        <is>
          <t>https://backend.tops.co.th/media//catalog/product/8/8/8852084500707_e15-01-2021.jpg</t>
        </is>
      </c>
      <c r="AI18" t="inlineStr">
        <is>
          <t>https://backend.tops.co.th/media//catalog/product/8/8/8852084500707_x2.jpg</t>
        </is>
      </c>
      <c r="AP18" t="n">
        <v>1</v>
      </c>
      <c r="AQ18" t="n">
        <v>17</v>
      </c>
      <c r="AR18" t="n">
        <v>11</v>
      </c>
      <c r="AS18" t="n">
        <v>1</v>
      </c>
      <c r="AT18" t="n">
        <v>10</v>
      </c>
      <c r="AU18" t="n">
        <v>379</v>
      </c>
      <c r="AV18" t="inlineStr">
        <is>
          <t>2022-01-01</t>
        </is>
      </c>
      <c r="AW18" t="inlineStr">
        <is>
          <t>2026-12-31</t>
        </is>
      </c>
      <c r="AX18" t="n">
        <v>758</v>
      </c>
      <c r="AY18" t="inlineStr">
        <is>
          <t>Malishop14-Top-DogFood0016</t>
        </is>
      </c>
    </row>
    <row r="19">
      <c r="C19" t="inlineStr">
        <is>
          <t>Free Shipping (quantity 3 packs a set) Petsimo Dog Food Chicken Topping Beef In Jelly 70g. //Cash on delivery//</t>
        </is>
      </c>
      <c r="D19" t="inlineStr">
        <is>
          <t>https://backend.tops.co.th/media//catalog/product/8/8/8852084500721_e15-01-2021.jpg</t>
        </is>
      </c>
      <c r="E19" t="inlineStr">
        <is>
          <t>https://backend.tops.co.th/media//catalog/product/8/8/8852084500721_x2.jpg</t>
        </is>
      </c>
      <c r="L19" t="inlineStr">
        <is>
          <t>https://backend.tops.co.th/media//catalog/product/8/8/8852084500721_e15-01-2021.jpg</t>
        </is>
      </c>
      <c r="P19" t="inlineStr">
        <is>
          <t>Premium(พรีเมึ่ยม)</t>
        </is>
      </c>
      <c r="U19" t="inlineStr">
        <is>
          <t>ไม่ระบุ</t>
        </is>
      </c>
      <c r="X19" t="inlineStr">
        <is>
          <t>Free Shipping (quantity 3 packs a set) Petsimo Dog Food Chicken Topping Beef In Jelly 70g. //Cash on delivery//</t>
        </is>
      </c>
      <c r="Z19" t="inlineStr">
        <is>
          <t>Free Shipping (quantity 3 packs a set) Petsimo Dog Food Chicken Topping Beef In Jelly 70g. //Cash on delivery//</t>
        </is>
      </c>
      <c r="AB19" t="inlineStr">
        <is>
          <t>1 สัปดาห์</t>
        </is>
      </c>
      <c r="AC19" t="inlineStr">
        <is>
          <t>มีการรับประกัน</t>
        </is>
      </c>
      <c r="AD19" t="inlineStr">
        <is>
          <t>ไม่มี</t>
        </is>
      </c>
      <c r="AH19" t="inlineStr">
        <is>
          <t>https://backend.tops.co.th/media//catalog/product/8/8/8852084500721_e15-01-2021.jpg</t>
        </is>
      </c>
      <c r="AI19" t="inlineStr">
        <is>
          <t>https://backend.tops.co.th/media//catalog/product/8/8/8852084500721_x2.jpg</t>
        </is>
      </c>
      <c r="AP19" t="n">
        <v>1</v>
      </c>
      <c r="AQ19" t="n">
        <v>17</v>
      </c>
      <c r="AR19" t="n">
        <v>11</v>
      </c>
      <c r="AS19" t="n">
        <v>1</v>
      </c>
      <c r="AT19" t="n">
        <v>10</v>
      </c>
      <c r="AU19" t="n">
        <v>379</v>
      </c>
      <c r="AV19" t="inlineStr">
        <is>
          <t>2022-01-01</t>
        </is>
      </c>
      <c r="AW19" t="inlineStr">
        <is>
          <t>2026-12-31</t>
        </is>
      </c>
      <c r="AX19" t="n">
        <v>758</v>
      </c>
      <c r="AY19" t="inlineStr">
        <is>
          <t>Malishop14-Top-DogFood0017</t>
        </is>
      </c>
    </row>
    <row r="20">
      <c r="C20" t="inlineStr">
        <is>
          <t>Free Shipping (quantity 3 packs a set) Pedigree Meat Jerky Stix Milk Flavor 60g. //Cash on delivery//</t>
        </is>
      </c>
      <c r="D20" t="inlineStr">
        <is>
          <t>https://backend.tops.co.th/media//catalog/product/9/3/9334214035727.jpg</t>
        </is>
      </c>
      <c r="E20" t="inlineStr">
        <is>
          <t>https://backend.tops.co.th/media//catalog/product/9/3/9334214035727_1.jpg</t>
        </is>
      </c>
      <c r="F20" t="inlineStr">
        <is>
          <t>https://backend.tops.co.th/media//catalog/product/9/3/9334214035727_x2.jpg</t>
        </is>
      </c>
      <c r="L20" t="inlineStr">
        <is>
          <t>https://backend.tops.co.th/media//catalog/product/9/3/9334214035727.jpg</t>
        </is>
      </c>
      <c r="P20" t="inlineStr">
        <is>
          <t>Premium(พรีเมึ่ยม)</t>
        </is>
      </c>
      <c r="U20" t="inlineStr">
        <is>
          <t>ไม่ระบุ</t>
        </is>
      </c>
      <c r="X20" t="inlineStr">
        <is>
          <t>Properties:Pedigree Meat Jerky Stix Milk Flavor 60g.</t>
        </is>
      </c>
      <c r="Z20" t="inlineStr">
        <is>
          <t>Free Shipping (quantity 3 packs a set) Pedigree Meat Jerky Stix Milk Flavor 60g. //Cash on delivery//</t>
        </is>
      </c>
      <c r="AB20" t="inlineStr">
        <is>
          <t>1 สัปดาห์</t>
        </is>
      </c>
      <c r="AC20" t="inlineStr">
        <is>
          <t>มีการรับประกัน</t>
        </is>
      </c>
      <c r="AD20" t="inlineStr">
        <is>
          <t>ไม่มี</t>
        </is>
      </c>
      <c r="AH20" t="inlineStr">
        <is>
          <t>https://backend.tops.co.th/media//catalog/product/9/3/9334214035727.jpg</t>
        </is>
      </c>
      <c r="AI20" t="inlineStr">
        <is>
          <t>https://backend.tops.co.th/media//catalog/product/9/3/9334214035727_1.jpg</t>
        </is>
      </c>
      <c r="AJ20" t="inlineStr">
        <is>
          <t>https://backend.tops.co.th/media//catalog/product/9/3/9334214035727_x2.jpg</t>
        </is>
      </c>
      <c r="AP20" t="n">
        <v>1</v>
      </c>
      <c r="AQ20" t="n">
        <v>17</v>
      </c>
      <c r="AR20" t="n">
        <v>11</v>
      </c>
      <c r="AS20" t="n">
        <v>1</v>
      </c>
      <c r="AT20" t="n">
        <v>10</v>
      </c>
      <c r="AU20" t="n">
        <v>499</v>
      </c>
      <c r="AV20" t="inlineStr">
        <is>
          <t>2022-01-01</t>
        </is>
      </c>
      <c r="AW20" t="inlineStr">
        <is>
          <t>2026-12-31</t>
        </is>
      </c>
      <c r="AX20" t="n">
        <v>998</v>
      </c>
      <c r="AY20" t="inlineStr">
        <is>
          <t>Malishop14-Top-DogFood0018</t>
        </is>
      </c>
    </row>
    <row r="21">
      <c r="C21" t="inlineStr">
        <is>
          <t>Free Shipping (quantity 3 packs a set) Smarter Dog Food Chunky Chicken and Liver Flavour with Vegetables in Gravy 400g. //Cash on delivery//</t>
        </is>
      </c>
      <c r="D21" t="inlineStr">
        <is>
          <t>https://backend.tops.co.th/media//catalog/product/8/8/8853474062942.jpg</t>
        </is>
      </c>
      <c r="E21" t="inlineStr">
        <is>
          <t>https://backend.tops.co.th/media//catalog/product/8/8/8853474062942_x2.jpg</t>
        </is>
      </c>
      <c r="F21" t="inlineStr">
        <is>
          <t>https://backend.tops.co.th/media//catalog/product/8/8/8853474062942_x3.jpg</t>
        </is>
      </c>
      <c r="L21" t="inlineStr">
        <is>
          <t>https://backend.tops.co.th/media//catalog/product/8/8/8853474062942.jpg</t>
        </is>
      </c>
      <c r="P21" t="inlineStr">
        <is>
          <t>Premium(พรีเมึ่ยม)</t>
        </is>
      </c>
      <c r="U21" t="inlineStr">
        <is>
          <t>ไม่ระบุ</t>
        </is>
      </c>
      <c r="X21" t="inlineStr">
        <is>
          <t>Free Shipping (quantity 3 packs a set) Smarter Dog Food Chunky Chicken and Liver Flavour with Vegetables in Gravy 400g. //Cash on delivery//</t>
        </is>
      </c>
      <c r="Z21" t="inlineStr">
        <is>
          <t>Free Shipping (quantity 3 packs a set) Smarter Dog Food Chunky Chicken and Liver Flavour with Vegetables in Gravy 400g. //Cash on delivery//</t>
        </is>
      </c>
      <c r="AB21" t="inlineStr">
        <is>
          <t>1 สัปดาห์</t>
        </is>
      </c>
      <c r="AC21" t="inlineStr">
        <is>
          <t>มีการรับประกัน</t>
        </is>
      </c>
      <c r="AD21" t="inlineStr">
        <is>
          <t>ไม่มี</t>
        </is>
      </c>
      <c r="AH21" t="inlineStr">
        <is>
          <t>https://backend.tops.co.th/media//catalog/product/8/8/8853474062942.jpg</t>
        </is>
      </c>
      <c r="AI21" t="inlineStr">
        <is>
          <t>https://backend.tops.co.th/media//catalog/product/8/8/8853474062942_x2.jpg</t>
        </is>
      </c>
      <c r="AJ21" t="inlineStr">
        <is>
          <t>https://backend.tops.co.th/media//catalog/product/8/8/8853474062942_x3.jpg</t>
        </is>
      </c>
      <c r="AP21" t="n">
        <v>1</v>
      </c>
      <c r="AQ21" t="n">
        <v>17</v>
      </c>
      <c r="AR21" t="n">
        <v>11</v>
      </c>
      <c r="AS21" t="n">
        <v>1</v>
      </c>
      <c r="AT21" t="n">
        <v>10</v>
      </c>
      <c r="AU21" t="n">
        <v>499</v>
      </c>
      <c r="AV21" t="inlineStr">
        <is>
          <t>2022-01-01</t>
        </is>
      </c>
      <c r="AW21" t="inlineStr">
        <is>
          <t>2026-12-31</t>
        </is>
      </c>
      <c r="AX21" t="n">
        <v>998</v>
      </c>
      <c r="AY21" t="inlineStr">
        <is>
          <t>Malishop14-Top-DogFood0019</t>
        </is>
      </c>
    </row>
    <row r="22">
      <c r="C22" t="inlineStr">
        <is>
          <t>Free Shipping (quantity 3 packs a set) Smarter Dog Food Chunky Beef Flavour with Vegetables in Gravy 400g. //Cash on delivery//</t>
        </is>
      </c>
      <c r="D22" t="inlineStr">
        <is>
          <t>https://backend.tops.co.th/media//catalog/product/8/8/8853474062935.jpg</t>
        </is>
      </c>
      <c r="E22" t="inlineStr">
        <is>
          <t>https://backend.tops.co.th/media//catalog/product/8/8/8853474062935_x2.jpg</t>
        </is>
      </c>
      <c r="F22" t="inlineStr">
        <is>
          <t>https://backend.tops.co.th/media//catalog/product/8/8/8853474062935_x3.jpg</t>
        </is>
      </c>
      <c r="L22" t="inlineStr">
        <is>
          <t>https://backend.tops.co.th/media//catalog/product/8/8/8853474062935.jpg</t>
        </is>
      </c>
      <c r="P22" t="inlineStr">
        <is>
          <t>Premium(พรีเมึ่ยม)</t>
        </is>
      </c>
      <c r="U22" t="inlineStr">
        <is>
          <t>ไม่ระบุ</t>
        </is>
      </c>
      <c r="X22" t="inlineStr">
        <is>
          <t>Free Shipping (quantity 3 packs a set) Smarter Dog Food Chunky Beef Flavour with Vegetables in Gravy 400g. //Cash on delivery//</t>
        </is>
      </c>
      <c r="Z22" t="inlineStr">
        <is>
          <t>Free Shipping (quantity 3 packs a set) Smarter Dog Food Chunky Beef Flavour with Vegetables in Gravy 400g. //Cash on delivery//</t>
        </is>
      </c>
      <c r="AB22" t="inlineStr">
        <is>
          <t>1 สัปดาห์</t>
        </is>
      </c>
      <c r="AC22" t="inlineStr">
        <is>
          <t>มีการรับประกัน</t>
        </is>
      </c>
      <c r="AD22" t="inlineStr">
        <is>
          <t>ไม่มี</t>
        </is>
      </c>
      <c r="AH22" t="inlineStr">
        <is>
          <t>https://backend.tops.co.th/media//catalog/product/8/8/8853474062935.jpg</t>
        </is>
      </c>
      <c r="AI22" t="inlineStr">
        <is>
          <t>https://backend.tops.co.th/media//catalog/product/8/8/8853474062935_x2.jpg</t>
        </is>
      </c>
      <c r="AJ22" t="inlineStr">
        <is>
          <t>https://backend.tops.co.th/media//catalog/product/8/8/8853474062935_x3.jpg</t>
        </is>
      </c>
      <c r="AP22" t="n">
        <v>1</v>
      </c>
      <c r="AQ22" t="n">
        <v>17</v>
      </c>
      <c r="AR22" t="n">
        <v>11</v>
      </c>
      <c r="AS22" t="n">
        <v>1</v>
      </c>
      <c r="AT22" t="n">
        <v>10</v>
      </c>
      <c r="AU22" t="n">
        <v>499</v>
      </c>
      <c r="AV22" t="inlineStr">
        <is>
          <t>2022-01-01</t>
        </is>
      </c>
      <c r="AW22" t="inlineStr">
        <is>
          <t>2026-12-31</t>
        </is>
      </c>
      <c r="AX22" t="n">
        <v>998</v>
      </c>
      <c r="AY22" t="inlineStr">
        <is>
          <t>Malishop14-Top-DogFood0020</t>
        </is>
      </c>
    </row>
    <row r="23">
      <c r="C23" t="inlineStr">
        <is>
          <t>Free Shipping (quantity 3 packs a set) Pedigree Delight Chicken Munc 40g. //Cash on delivery//</t>
        </is>
      </c>
      <c r="D23" t="inlineStr">
        <is>
          <t>https://backend.tops.co.th/media//catalog/product/8/8/8853301244053_e05-08-2020.jpg</t>
        </is>
      </c>
      <c r="E23" t="inlineStr">
        <is>
          <t>https://backend.tops.co.th/media//catalog/product/8/8/8853301244053_x2.jpg</t>
        </is>
      </c>
      <c r="L23" t="inlineStr">
        <is>
          <t>https://backend.tops.co.th/media//catalog/product/8/8/8853301244053_e05-08-2020.jpg</t>
        </is>
      </c>
      <c r="P23" t="inlineStr">
        <is>
          <t>Premium(พรีเมึ่ยม)</t>
        </is>
      </c>
      <c r="U23" t="inlineStr">
        <is>
          <t>ไม่ระบุ</t>
        </is>
      </c>
      <c r="X23" t="inlineStr">
        <is>
          <t>Properties:Pedigree Delight Chicken Munc 40g.</t>
        </is>
      </c>
      <c r="Z23" t="inlineStr">
        <is>
          <t>Free Shipping (quantity 3 packs a set) Pedigree Delight Chicken Munc 40g. //Cash on delivery//</t>
        </is>
      </c>
      <c r="AB23" t="inlineStr">
        <is>
          <t>1 สัปดาห์</t>
        </is>
      </c>
      <c r="AC23" t="inlineStr">
        <is>
          <t>มีการรับประกัน</t>
        </is>
      </c>
      <c r="AD23" t="inlineStr">
        <is>
          <t>ไม่มี</t>
        </is>
      </c>
      <c r="AH23" t="inlineStr">
        <is>
          <t>https://backend.tops.co.th/media//catalog/product/8/8/8853301244053_e05-08-2020.jpg</t>
        </is>
      </c>
      <c r="AI23" t="inlineStr">
        <is>
          <t>https://backend.tops.co.th/media//catalog/product/8/8/8853301244053_x2.jpg</t>
        </is>
      </c>
      <c r="AP23" t="n">
        <v>1</v>
      </c>
      <c r="AQ23" t="n">
        <v>17</v>
      </c>
      <c r="AR23" t="n">
        <v>11</v>
      </c>
      <c r="AS23" t="n">
        <v>1</v>
      </c>
      <c r="AT23" t="n">
        <v>10</v>
      </c>
      <c r="AU23" t="n">
        <v>499</v>
      </c>
      <c r="AV23" t="inlineStr">
        <is>
          <t>2022-01-01</t>
        </is>
      </c>
      <c r="AW23" t="inlineStr">
        <is>
          <t>2026-12-31</t>
        </is>
      </c>
      <c r="AX23" t="n">
        <v>998</v>
      </c>
      <c r="AY23" t="inlineStr">
        <is>
          <t>Malishop14-Top-DogFood0021</t>
        </is>
      </c>
    </row>
    <row r="24">
      <c r="C24" t="inlineStr">
        <is>
          <t>Free Shipping (quantity 3 packs a set) Pedigree Meat Jerky Stick Smoky Beef 60g. //Cash on delivery//</t>
        </is>
      </c>
      <c r="D24" t="inlineStr">
        <is>
          <t>https://backend.tops.co.th/media//catalog/product/8/8/8853301200202.jpg</t>
        </is>
      </c>
      <c r="E24" t="inlineStr">
        <is>
          <t>https://backend.tops.co.th/media//catalog/product/8/8/8853301200202_2.jpg</t>
        </is>
      </c>
      <c r="L24" t="inlineStr">
        <is>
          <t>https://backend.tops.co.th/media//catalog/product/8/8/8853301200202.jpg</t>
        </is>
      </c>
      <c r="P24" t="inlineStr">
        <is>
          <t>Premium(พรีเมึ่ยม)</t>
        </is>
      </c>
      <c r="U24" t="inlineStr">
        <is>
          <t>ไม่ระบุ</t>
        </is>
      </c>
      <c r="X24" t="inlineStr">
        <is>
          <t>Properties:Pedigree Meat Jerky Stick Smoky Beef 60g.</t>
        </is>
      </c>
      <c r="Z24" t="inlineStr">
        <is>
          <t>Free Shipping (quantity 3 packs a set) Pedigree Meat Jerky Stick Smoky Beef 60g. //Cash on delivery//</t>
        </is>
      </c>
      <c r="AB24" t="inlineStr">
        <is>
          <t>1 สัปดาห์</t>
        </is>
      </c>
      <c r="AC24" t="inlineStr">
        <is>
          <t>มีการรับประกัน</t>
        </is>
      </c>
      <c r="AD24" t="inlineStr">
        <is>
          <t>ไม่มี</t>
        </is>
      </c>
      <c r="AH24" t="inlineStr">
        <is>
          <t>https://backend.tops.co.th/media//catalog/product/8/8/8853301200202.jpg</t>
        </is>
      </c>
      <c r="AI24" t="inlineStr">
        <is>
          <t>https://backend.tops.co.th/media//catalog/product/8/8/8853301200202_2.jpg</t>
        </is>
      </c>
      <c r="AP24" t="n">
        <v>1</v>
      </c>
      <c r="AQ24" t="n">
        <v>17</v>
      </c>
      <c r="AR24" t="n">
        <v>11</v>
      </c>
      <c r="AS24" t="n">
        <v>1</v>
      </c>
      <c r="AT24" t="n">
        <v>10</v>
      </c>
      <c r="AU24" t="n">
        <v>499</v>
      </c>
      <c r="AV24" t="inlineStr">
        <is>
          <t>2022-01-01</t>
        </is>
      </c>
      <c r="AW24" t="inlineStr">
        <is>
          <t>2026-12-31</t>
        </is>
      </c>
      <c r="AX24" t="n">
        <v>998</v>
      </c>
      <c r="AY24" t="inlineStr">
        <is>
          <t>Malishop14-Top-DogFood0022</t>
        </is>
      </c>
    </row>
    <row r="25">
      <c r="C25" t="inlineStr">
        <is>
          <t>Free Shipping (quantity 3 packs a set) Pedigree Meat Jerky Smoky Beef //Cash on delivery//</t>
        </is>
      </c>
      <c r="D25" t="inlineStr">
        <is>
          <t>https://backend.tops.co.th/media//catalog/product/8/8/8853301200875.jpg</t>
        </is>
      </c>
      <c r="E25" t="inlineStr">
        <is>
          <t>https://backend.tops.co.th/media//catalog/product/8/8/8853301200875_2.jpg</t>
        </is>
      </c>
      <c r="L25" t="inlineStr">
        <is>
          <t>https://backend.tops.co.th/media//catalog/product/8/8/8853301200875.jpg</t>
        </is>
      </c>
      <c r="P25" t="inlineStr">
        <is>
          <t>Premium(พรีเมึ่ยม)</t>
        </is>
      </c>
      <c r="U25" t="inlineStr">
        <is>
          <t>ไม่ระบุ</t>
        </is>
      </c>
      <c r="X25" t="inlineStr">
        <is>
          <t>Properties:Pedigree Meat Jerky Smoky Beef</t>
        </is>
      </c>
      <c r="Z25" t="inlineStr">
        <is>
          <t>Free Shipping (quantity 3 packs a set) Pedigree Meat Jerky Smoky Beef //Cash on delivery//</t>
        </is>
      </c>
      <c r="AB25" t="inlineStr">
        <is>
          <t>1 สัปดาห์</t>
        </is>
      </c>
      <c r="AC25" t="inlineStr">
        <is>
          <t>มีการรับประกัน</t>
        </is>
      </c>
      <c r="AD25" t="inlineStr">
        <is>
          <t>ไม่มี</t>
        </is>
      </c>
      <c r="AH25" t="inlineStr">
        <is>
          <t>https://backend.tops.co.th/media//catalog/product/8/8/8853301200875.jpg</t>
        </is>
      </c>
      <c r="AI25" t="inlineStr">
        <is>
          <t>https://backend.tops.co.th/media//catalog/product/8/8/8853301200875_2.jpg</t>
        </is>
      </c>
      <c r="AP25" t="n">
        <v>1</v>
      </c>
      <c r="AQ25" t="n">
        <v>17</v>
      </c>
      <c r="AR25" t="n">
        <v>11</v>
      </c>
      <c r="AS25" t="n">
        <v>1</v>
      </c>
      <c r="AT25" t="n">
        <v>10</v>
      </c>
      <c r="AU25" t="n">
        <v>499</v>
      </c>
      <c r="AV25" t="inlineStr">
        <is>
          <t>2022-01-01</t>
        </is>
      </c>
      <c r="AW25" t="inlineStr">
        <is>
          <t>2026-12-31</t>
        </is>
      </c>
      <c r="AX25" t="n">
        <v>998</v>
      </c>
      <c r="AY25" t="inlineStr">
        <is>
          <t>Malishop14-Top-DogFood0023</t>
        </is>
      </c>
    </row>
    <row r="26">
      <c r="C26" t="inlineStr">
        <is>
          <t>Free Shipping (quantity 2 packs a set) Jer High Hot Dog Bar Grilled Beef 150g. //Cash on delivery//</t>
        </is>
      </c>
      <c r="D26" t="inlineStr">
        <is>
          <t>https://backend.tops.co.th/media//catalog/product/8/8/8851759723052_01-03-2021.jpg</t>
        </is>
      </c>
      <c r="E26" t="inlineStr">
        <is>
          <t>https://backend.tops.co.th/media//catalog/product/8/8/8851759723052_2.jpg</t>
        </is>
      </c>
      <c r="L26" t="inlineStr">
        <is>
          <t>https://backend.tops.co.th/media//catalog/product/8/8/8851759723052_01-03-2021.jpg</t>
        </is>
      </c>
      <c r="P26" t="inlineStr">
        <is>
          <t>Premium(พรีเมึ่ยม)</t>
        </is>
      </c>
      <c r="U26" t="inlineStr">
        <is>
          <t>ไม่ระบุ</t>
        </is>
      </c>
      <c r="X26" t="inlineStr">
        <is>
          <t>Free Shipping (quantity 2 packs a set) Jer High Hot Dog Bar Grilled Beef 150g. //Cash on delivery//</t>
        </is>
      </c>
      <c r="Z26" t="inlineStr">
        <is>
          <t>Free Shipping (quantity 2 packs a set) Jer High Hot Dog Bar Grilled Beef 150g. //Cash on delivery//</t>
        </is>
      </c>
      <c r="AB26" t="inlineStr">
        <is>
          <t>1 สัปดาห์</t>
        </is>
      </c>
      <c r="AC26" t="inlineStr">
        <is>
          <t>มีการรับประกัน</t>
        </is>
      </c>
      <c r="AD26" t="inlineStr">
        <is>
          <t>ไม่มี</t>
        </is>
      </c>
      <c r="AH26" t="inlineStr">
        <is>
          <t>https://backend.tops.co.th/media//catalog/product/8/8/8851759723052_01-03-2021.jpg</t>
        </is>
      </c>
      <c r="AI26" t="inlineStr">
        <is>
          <t>https://backend.tops.co.th/media//catalog/product/8/8/8851759723052_2.jpg</t>
        </is>
      </c>
      <c r="AP26" t="n">
        <v>1</v>
      </c>
      <c r="AQ26" t="n">
        <v>17</v>
      </c>
      <c r="AR26" t="n">
        <v>11</v>
      </c>
      <c r="AS26" t="n">
        <v>1</v>
      </c>
      <c r="AT26" t="n">
        <v>10</v>
      </c>
      <c r="AU26" t="n">
        <v>349</v>
      </c>
      <c r="AV26" t="inlineStr">
        <is>
          <t>2022-01-01</t>
        </is>
      </c>
      <c r="AW26" t="inlineStr">
        <is>
          <t>2026-12-31</t>
        </is>
      </c>
      <c r="AX26" t="n">
        <v>698</v>
      </c>
      <c r="AY26" t="inlineStr">
        <is>
          <t>Malishop14-Top-DogFood0024</t>
        </is>
      </c>
    </row>
    <row r="27">
      <c r="C27" t="inlineStr">
        <is>
          <t>Free Shipping (quantity 2 packs a set) Smarter Dog Food Chicken Flavour 400g. //Cash on delivery//</t>
        </is>
      </c>
      <c r="D27" t="inlineStr">
        <is>
          <t>https://backend.tops.co.th/media//catalog/product/8/8/8853474062959.jpg</t>
        </is>
      </c>
      <c r="E27" t="inlineStr">
        <is>
          <t>https://backend.tops.co.th/media//catalog/product/8/8/8853474062959_x2.jpg</t>
        </is>
      </c>
      <c r="F27" t="inlineStr">
        <is>
          <t>https://backend.tops.co.th/media//catalog/product/8/8/8853474062959_x3.jpg</t>
        </is>
      </c>
      <c r="L27" t="inlineStr">
        <is>
          <t>https://backend.tops.co.th/media//catalog/product/8/8/8853474062959.jpg</t>
        </is>
      </c>
      <c r="P27" t="inlineStr">
        <is>
          <t>Premium(พรีเมึ่ยม)</t>
        </is>
      </c>
      <c r="U27" t="inlineStr">
        <is>
          <t>ไม่ระบุ</t>
        </is>
      </c>
      <c r="X27" t="inlineStr">
        <is>
          <t>Free Shipping (quantity 2 packs a set) Smarter Dog Food Chicken Flavour 400g. //Cash on delivery//</t>
        </is>
      </c>
      <c r="Z27" t="inlineStr">
        <is>
          <t>Free Shipping (quantity 2 packs a set) Smarter Dog Food Chicken Flavour 400g. //Cash on delivery//</t>
        </is>
      </c>
      <c r="AB27" t="inlineStr">
        <is>
          <t>1 สัปดาห์</t>
        </is>
      </c>
      <c r="AC27" t="inlineStr">
        <is>
          <t>มีการรับประกัน</t>
        </is>
      </c>
      <c r="AD27" t="inlineStr">
        <is>
          <t>ไม่มี</t>
        </is>
      </c>
      <c r="AH27" t="inlineStr">
        <is>
          <t>https://backend.tops.co.th/media//catalog/product/8/8/8853474062959.jpg</t>
        </is>
      </c>
      <c r="AI27" t="inlineStr">
        <is>
          <t>https://backend.tops.co.th/media//catalog/product/8/8/8853474062959_x2.jpg</t>
        </is>
      </c>
      <c r="AJ27" t="inlineStr">
        <is>
          <t>https://backend.tops.co.th/media//catalog/product/8/8/8853474062959_x3.jpg</t>
        </is>
      </c>
      <c r="AP27" t="n">
        <v>1</v>
      </c>
      <c r="AQ27" t="n">
        <v>17</v>
      </c>
      <c r="AR27" t="n">
        <v>11</v>
      </c>
      <c r="AS27" t="n">
        <v>1</v>
      </c>
      <c r="AT27" t="n">
        <v>10</v>
      </c>
      <c r="AU27" t="n">
        <v>369</v>
      </c>
      <c r="AV27" t="inlineStr">
        <is>
          <t>2022-01-01</t>
        </is>
      </c>
      <c r="AW27" t="inlineStr">
        <is>
          <t>2026-12-31</t>
        </is>
      </c>
      <c r="AX27" t="n">
        <v>738</v>
      </c>
      <c r="AY27" t="inlineStr">
        <is>
          <t>Malishop14-Top-DogFood0025</t>
        </is>
      </c>
    </row>
    <row r="28">
      <c r="C28" t="inlineStr">
        <is>
          <t>Free Shipping (quantity 2 packs a set) Smarter Dog Food Beef Flavour 400g. //Cash on delivery//</t>
        </is>
      </c>
      <c r="D28" t="inlineStr">
        <is>
          <t>https://backend.tops.co.th/media//catalog/product/8/8/8853474062966.jpg</t>
        </is>
      </c>
      <c r="E28" t="inlineStr">
        <is>
          <t>https://backend.tops.co.th/media//catalog/product/8/8/8853474062966_x2.jpg</t>
        </is>
      </c>
      <c r="F28" t="inlineStr">
        <is>
          <t>https://backend.tops.co.th/media//catalog/product/8/8/8853474062966_x3.jpg</t>
        </is>
      </c>
      <c r="L28" t="inlineStr">
        <is>
          <t>https://backend.tops.co.th/media//catalog/product/8/8/8853474062966.jpg</t>
        </is>
      </c>
      <c r="P28" t="inlineStr">
        <is>
          <t>Premium(พรีเมึ่ยม)</t>
        </is>
      </c>
      <c r="U28" t="inlineStr">
        <is>
          <t>ไม่ระบุ</t>
        </is>
      </c>
      <c r="X28" t="inlineStr">
        <is>
          <t>Free Shipping (quantity 2 packs a set) Smarter Dog Food Beef Flavour 400g. //Cash on delivery//</t>
        </is>
      </c>
      <c r="Z28" t="inlineStr">
        <is>
          <t>Free Shipping (quantity 2 packs a set) Smarter Dog Food Beef Flavour 400g. //Cash on delivery//</t>
        </is>
      </c>
      <c r="AB28" t="inlineStr">
        <is>
          <t>1 สัปดาห์</t>
        </is>
      </c>
      <c r="AC28" t="inlineStr">
        <is>
          <t>มีการรับประกัน</t>
        </is>
      </c>
      <c r="AD28" t="inlineStr">
        <is>
          <t>ไม่มี</t>
        </is>
      </c>
      <c r="AH28" t="inlineStr">
        <is>
          <t>https://backend.tops.co.th/media//catalog/product/8/8/8853474062966.jpg</t>
        </is>
      </c>
      <c r="AI28" t="inlineStr">
        <is>
          <t>https://backend.tops.co.th/media//catalog/product/8/8/8853474062966_x2.jpg</t>
        </is>
      </c>
      <c r="AJ28" t="inlineStr">
        <is>
          <t>https://backend.tops.co.th/media//catalog/product/8/8/8853474062966_x3.jpg</t>
        </is>
      </c>
      <c r="AP28" t="n">
        <v>1</v>
      </c>
      <c r="AQ28" t="n">
        <v>17</v>
      </c>
      <c r="AR28" t="n">
        <v>11</v>
      </c>
      <c r="AS28" t="n">
        <v>1</v>
      </c>
      <c r="AT28" t="n">
        <v>10</v>
      </c>
      <c r="AU28" t="n">
        <v>369</v>
      </c>
      <c r="AV28" t="inlineStr">
        <is>
          <t>2022-01-01</t>
        </is>
      </c>
      <c r="AW28" t="inlineStr">
        <is>
          <t>2026-12-31</t>
        </is>
      </c>
      <c r="AX28" t="n">
        <v>738</v>
      </c>
      <c r="AY28" t="inlineStr">
        <is>
          <t>Malishop14-Top-DogFood0026</t>
        </is>
      </c>
    </row>
    <row r="29">
      <c r="C29" t="inlineStr">
        <is>
          <t>Free Shipping (quantity 2 packs a set) Cesar Chicken And Vegetable Flavor 100g. //Cash on delivery//</t>
        </is>
      </c>
      <c r="D29" t="inlineStr">
        <is>
          <t>https://backend.tops.co.th/media//catalog/product/0/0/0000093447706.jpg</t>
        </is>
      </c>
      <c r="E29" t="inlineStr">
        <is>
          <t>https://backend.tops.co.th/media//catalog/product/0/0/0000093447706_2.jpg</t>
        </is>
      </c>
      <c r="L29" t="inlineStr">
        <is>
          <t>https://backend.tops.co.th/media//catalog/product/0/0/0000093447706.jpg</t>
        </is>
      </c>
      <c r="P29" t="inlineStr">
        <is>
          <t>Premium(พรีเมึ่ยม)</t>
        </is>
      </c>
      <c r="U29" t="inlineStr">
        <is>
          <t>ไม่ระบุ</t>
        </is>
      </c>
      <c r="X29" t="inlineStr">
        <is>
          <t>Properties:Cesar Chicken And Vegetable Flavor 100g.Premium Dog Food with Irresistible taste, 
Manufactured with variety of Menus and vitamins
Higher Protein</t>
        </is>
      </c>
      <c r="Z29" t="inlineStr">
        <is>
          <t>Free Shipping (quantity 2 packs a set) Cesar Chicken And Vegetable Flavor 100g. //Cash on delivery//</t>
        </is>
      </c>
      <c r="AB29" t="inlineStr">
        <is>
          <t>1 สัปดาห์</t>
        </is>
      </c>
      <c r="AC29" t="inlineStr">
        <is>
          <t>มีการรับประกัน</t>
        </is>
      </c>
      <c r="AD29" t="inlineStr">
        <is>
          <t>ไม่มี</t>
        </is>
      </c>
      <c r="AH29" t="inlineStr">
        <is>
          <t>https://backend.tops.co.th/media//catalog/product/0/0/0000093447706.jpg</t>
        </is>
      </c>
      <c r="AI29" t="inlineStr">
        <is>
          <t>https://backend.tops.co.th/media//catalog/product/0/0/0000093447706_2.jpg</t>
        </is>
      </c>
      <c r="AP29" t="n">
        <v>1</v>
      </c>
      <c r="AQ29" t="n">
        <v>17</v>
      </c>
      <c r="AR29" t="n">
        <v>11</v>
      </c>
      <c r="AS29" t="n">
        <v>1</v>
      </c>
      <c r="AT29" t="n">
        <v>10</v>
      </c>
      <c r="AU29" t="n">
        <v>369</v>
      </c>
      <c r="AV29" t="inlineStr">
        <is>
          <t>2022-01-01</t>
        </is>
      </c>
      <c r="AW29" t="inlineStr">
        <is>
          <t>2026-12-31</t>
        </is>
      </c>
      <c r="AX29" t="n">
        <v>738</v>
      </c>
      <c r="AY29" t="inlineStr">
        <is>
          <t>Malishop14-Top-DogFood0027</t>
        </is>
      </c>
    </row>
    <row r="30">
      <c r="C30" t="inlineStr">
        <is>
          <t>Free Shipping (quantity 2 packs a set) Cesar Gourment Liver Pate 100g. //Cash on delivery//</t>
        </is>
      </c>
      <c r="D30" t="inlineStr">
        <is>
          <t>https://backend.tops.co.th/media//catalog/product/9/3/9334214036496_x2.jpg</t>
        </is>
      </c>
      <c r="E30" t="inlineStr">
        <is>
          <t>https://backend.tops.co.th/media//catalog/product/9/3/9334214036496_x3.jpg</t>
        </is>
      </c>
      <c r="F30" t="inlineStr">
        <is>
          <t>https://backend.tops.co.th/media//catalog/product/9/3/9334214036496.jpg</t>
        </is>
      </c>
      <c r="L30" t="inlineStr">
        <is>
          <t>https://backend.tops.co.th/media//catalog/product/9/3/9334214036496_x2.jpg</t>
        </is>
      </c>
      <c r="P30" t="inlineStr">
        <is>
          <t>Premium(พรีเมึ่ยม)</t>
        </is>
      </c>
      <c r="U30" t="inlineStr">
        <is>
          <t>ไม่ระบุ</t>
        </is>
      </c>
      <c r="X30" t="inlineStr">
        <is>
          <t>Properties:Cesar Gourment Liver Pate 100g.Premium Dog Food with Irresistible taste, 
Manufactured with variety of Menus and vitamins
Higher Protein</t>
        </is>
      </c>
      <c r="Z30" t="inlineStr">
        <is>
          <t>Free Shipping (quantity 2 packs a set) Cesar Gourment Liver Pate 100g. //Cash on delivery//</t>
        </is>
      </c>
      <c r="AB30" t="inlineStr">
        <is>
          <t>1 สัปดาห์</t>
        </is>
      </c>
      <c r="AC30" t="inlineStr">
        <is>
          <t>มีการรับประกัน</t>
        </is>
      </c>
      <c r="AD30" t="inlineStr">
        <is>
          <t>ไม่มี</t>
        </is>
      </c>
      <c r="AH30" t="inlineStr">
        <is>
          <t>https://backend.tops.co.th/media//catalog/product/9/3/9334214036496_x2.jpg</t>
        </is>
      </c>
      <c r="AI30" t="inlineStr">
        <is>
          <t>https://backend.tops.co.th/media//catalog/product/9/3/9334214036496_x3.jpg</t>
        </is>
      </c>
      <c r="AJ30" t="inlineStr">
        <is>
          <t>https://backend.tops.co.th/media//catalog/product/9/3/9334214036496.jpg</t>
        </is>
      </c>
      <c r="AP30" t="n">
        <v>1</v>
      </c>
      <c r="AQ30" t="n">
        <v>17</v>
      </c>
      <c r="AR30" t="n">
        <v>11</v>
      </c>
      <c r="AS30" t="n">
        <v>1</v>
      </c>
      <c r="AT30" t="n">
        <v>10</v>
      </c>
      <c r="AU30" t="n">
        <v>369</v>
      </c>
      <c r="AV30" t="inlineStr">
        <is>
          <t>2022-01-01</t>
        </is>
      </c>
      <c r="AW30" t="inlineStr">
        <is>
          <t>2026-12-31</t>
        </is>
      </c>
      <c r="AX30" t="n">
        <v>738</v>
      </c>
      <c r="AY30" t="inlineStr">
        <is>
          <t>Malishop14-Top-DogFood0028</t>
        </is>
      </c>
    </row>
    <row r="31">
      <c r="C31" t="inlineStr">
        <is>
          <t>Free Shipping (quantity 2 packs a set) Cesar Chicken and  Liver Pate 100g. //Cash on delivery//</t>
        </is>
      </c>
      <c r="D31" t="inlineStr">
        <is>
          <t>https://backend.tops.co.th/media//catalog/product/9/3/9334214036540_x2.jpg</t>
        </is>
      </c>
      <c r="E31" t="inlineStr">
        <is>
          <t>https://backend.tops.co.th/media//catalog/product/9/3/9334214036540_x3.jpg</t>
        </is>
      </c>
      <c r="F31" t="inlineStr">
        <is>
          <t>https://backend.tops.co.th/media//catalog/product/9/3/9334214036540_1.jpg</t>
        </is>
      </c>
      <c r="L31" t="inlineStr">
        <is>
          <t>https://backend.tops.co.th/media//catalog/product/9/3/9334214036540_x2.jpg</t>
        </is>
      </c>
      <c r="P31" t="inlineStr">
        <is>
          <t>Premium(พรีเมึ่ยม)</t>
        </is>
      </c>
      <c r="U31" t="inlineStr">
        <is>
          <t>ไม่ระบุ</t>
        </is>
      </c>
      <c r="X31" t="inlineStr">
        <is>
          <t>Properties:Cesar Chicken and  Liver Pate 100g.Premium Dog Food with Irresistible taste, 
Manufactured with variety of Menus and vitamins
Higher Protein</t>
        </is>
      </c>
      <c r="Z31" t="inlineStr">
        <is>
          <t>Free Shipping (quantity 2 packs a set) Cesar Chicken and  Liver Pate 100g. //Cash on delivery//</t>
        </is>
      </c>
      <c r="AB31" t="inlineStr">
        <is>
          <t>1 สัปดาห์</t>
        </is>
      </c>
      <c r="AC31" t="inlineStr">
        <is>
          <t>มีการรับประกัน</t>
        </is>
      </c>
      <c r="AD31" t="inlineStr">
        <is>
          <t>ไม่มี</t>
        </is>
      </c>
      <c r="AH31" t="inlineStr">
        <is>
          <t>https://backend.tops.co.th/media//catalog/product/9/3/9334214036540_x2.jpg</t>
        </is>
      </c>
      <c r="AI31" t="inlineStr">
        <is>
          <t>https://backend.tops.co.th/media//catalog/product/9/3/9334214036540_x3.jpg</t>
        </is>
      </c>
      <c r="AJ31" t="inlineStr">
        <is>
          <t>https://backend.tops.co.th/media//catalog/product/9/3/9334214036540_1.jpg</t>
        </is>
      </c>
      <c r="AP31" t="n">
        <v>1</v>
      </c>
      <c r="AQ31" t="n">
        <v>17</v>
      </c>
      <c r="AR31" t="n">
        <v>11</v>
      </c>
      <c r="AS31" t="n">
        <v>1</v>
      </c>
      <c r="AT31" t="n">
        <v>10</v>
      </c>
      <c r="AU31" t="n">
        <v>369</v>
      </c>
      <c r="AV31" t="inlineStr">
        <is>
          <t>2022-01-01</t>
        </is>
      </c>
      <c r="AW31" t="inlineStr">
        <is>
          <t>2026-12-31</t>
        </is>
      </c>
      <c r="AX31" t="n">
        <v>738</v>
      </c>
      <c r="AY31" t="inlineStr">
        <is>
          <t>Malishop14-Top-DogFood0029</t>
        </is>
      </c>
    </row>
    <row r="32">
      <c r="C32" t="inlineStr">
        <is>
          <t>Free Shipping (quantity 2 packs a set) Cesar Lamb Flavor 100g. //Cash on delivery//</t>
        </is>
      </c>
      <c r="D32" t="inlineStr">
        <is>
          <t>https://backend.tops.co.th/media//catalog/product/0/0/0000093370868.jpg</t>
        </is>
      </c>
      <c r="E32" t="inlineStr">
        <is>
          <t>https://backend.tops.co.th/media//catalog/product/0/0/0000093370868_2.jpg</t>
        </is>
      </c>
      <c r="L32" t="inlineStr">
        <is>
          <t>https://backend.tops.co.th/media//catalog/product/0/0/0000093370868.jpg</t>
        </is>
      </c>
      <c r="P32" t="inlineStr">
        <is>
          <t>Premium(พรีเมึ่ยม)</t>
        </is>
      </c>
      <c r="U32" t="inlineStr">
        <is>
          <t>ไม่ระบุ</t>
        </is>
      </c>
      <c r="X32" t="inlineStr">
        <is>
          <t>Properties:Cesar Lamb Flavor 100g.Premium Dog Food with Irresistible taste, 
Manufactured with variety of Menus and vitamins
Higher Protein</t>
        </is>
      </c>
      <c r="Z32" t="inlineStr">
        <is>
          <t>Free Shipping (quantity 2 packs a set) Cesar Lamb Flavor 100g. //Cash on delivery//</t>
        </is>
      </c>
      <c r="AB32" t="inlineStr">
        <is>
          <t>1 สัปดาห์</t>
        </is>
      </c>
      <c r="AC32" t="inlineStr">
        <is>
          <t>มีการรับประกัน</t>
        </is>
      </c>
      <c r="AD32" t="inlineStr">
        <is>
          <t>ไม่มี</t>
        </is>
      </c>
      <c r="AH32" t="inlineStr">
        <is>
          <t>https://backend.tops.co.th/media//catalog/product/0/0/0000093370868.jpg</t>
        </is>
      </c>
      <c r="AI32" t="inlineStr">
        <is>
          <t>https://backend.tops.co.th/media//catalog/product/0/0/0000093370868_2.jpg</t>
        </is>
      </c>
      <c r="AP32" t="n">
        <v>1</v>
      </c>
      <c r="AQ32" t="n">
        <v>17</v>
      </c>
      <c r="AR32" t="n">
        <v>11</v>
      </c>
      <c r="AS32" t="n">
        <v>1</v>
      </c>
      <c r="AT32" t="n">
        <v>10</v>
      </c>
      <c r="AU32" t="n">
        <v>369</v>
      </c>
      <c r="AV32" t="inlineStr">
        <is>
          <t>2022-01-01</t>
        </is>
      </c>
      <c r="AW32" t="inlineStr">
        <is>
          <t>2026-12-31</t>
        </is>
      </c>
      <c r="AX32" t="n">
        <v>738</v>
      </c>
      <c r="AY32" t="inlineStr">
        <is>
          <t>Malishop14-Top-DogFood0030</t>
        </is>
      </c>
    </row>
    <row r="33">
      <c r="C33" t="inlineStr">
        <is>
          <t>Free Shipping (quantity 2 packs a set) Cesar Chicken And Cheese Flavor 100g. //Cash on delivery//</t>
        </is>
      </c>
      <c r="D33" t="inlineStr">
        <is>
          <t>https://backend.tops.co.th/media//catalog/product/0/0/0000093468015.jpg</t>
        </is>
      </c>
      <c r="E33" t="inlineStr">
        <is>
          <t>https://backend.tops.co.th/media//catalog/product/0/0/0000093468015_2.jpg</t>
        </is>
      </c>
      <c r="L33" t="inlineStr">
        <is>
          <t>https://backend.tops.co.th/media//catalog/product/0/0/0000093468015.jpg</t>
        </is>
      </c>
      <c r="P33" t="inlineStr">
        <is>
          <t>Premium(พรีเมึ่ยม)</t>
        </is>
      </c>
      <c r="U33" t="inlineStr">
        <is>
          <t>ไม่ระบุ</t>
        </is>
      </c>
      <c r="X33" t="inlineStr">
        <is>
          <t>Properties:Cesar Chicken And Cheese Flavor 100g.Premium Dog Food with Irresistible taste, 
Manufactured with variety of Menus and vitamins
Higher Protein</t>
        </is>
      </c>
      <c r="Z33" t="inlineStr">
        <is>
          <t>Free Shipping (quantity 2 packs a set) Cesar Chicken And Cheese Flavor 100g. //Cash on delivery//</t>
        </is>
      </c>
      <c r="AB33" t="inlineStr">
        <is>
          <t>1 สัปดาห์</t>
        </is>
      </c>
      <c r="AC33" t="inlineStr">
        <is>
          <t>มีการรับประกัน</t>
        </is>
      </c>
      <c r="AD33" t="inlineStr">
        <is>
          <t>ไม่มี</t>
        </is>
      </c>
      <c r="AH33" t="inlineStr">
        <is>
          <t>https://backend.tops.co.th/media//catalog/product/0/0/0000093468015.jpg</t>
        </is>
      </c>
      <c r="AI33" t="inlineStr">
        <is>
          <t>https://backend.tops.co.th/media//catalog/product/0/0/0000093468015_2.jpg</t>
        </is>
      </c>
      <c r="AP33" t="n">
        <v>1</v>
      </c>
      <c r="AQ33" t="n">
        <v>17</v>
      </c>
      <c r="AR33" t="n">
        <v>11</v>
      </c>
      <c r="AS33" t="n">
        <v>1</v>
      </c>
      <c r="AT33" t="n">
        <v>10</v>
      </c>
      <c r="AU33" t="n">
        <v>369</v>
      </c>
      <c r="AV33" t="inlineStr">
        <is>
          <t>2022-01-01</t>
        </is>
      </c>
      <c r="AW33" t="inlineStr">
        <is>
          <t>2026-12-31</t>
        </is>
      </c>
      <c r="AX33" t="n">
        <v>738</v>
      </c>
      <c r="AY33" t="inlineStr">
        <is>
          <t>Malishop14-Top-DogFood0031</t>
        </is>
      </c>
    </row>
    <row r="34">
      <c r="C34" t="inlineStr">
        <is>
          <t>Free Shipping (quantity 2 packs a set) Cesar Beef And Vegetable Flavor 100g. //Cash on delivery//</t>
        </is>
      </c>
      <c r="D34" t="inlineStr">
        <is>
          <t>https://backend.tops.co.th/media//catalog/product/0/0/0000093362979.jpg</t>
        </is>
      </c>
      <c r="E34" t="inlineStr">
        <is>
          <t>https://backend.tops.co.th/media//catalog/product/0/0/0000093362979_2.jpg</t>
        </is>
      </c>
      <c r="L34" t="inlineStr">
        <is>
          <t>https://backend.tops.co.th/media//catalog/product/0/0/0000093362979.jpg</t>
        </is>
      </c>
      <c r="P34" t="inlineStr">
        <is>
          <t>Premium(พรีเมึ่ยม)</t>
        </is>
      </c>
      <c r="U34" t="inlineStr">
        <is>
          <t>ไม่ระบุ</t>
        </is>
      </c>
      <c r="X34" t="inlineStr">
        <is>
          <t>Properties:Cesar Beef And Vegetable Flavor 100g.Premium Dog Food with Irresistible taste, 
Manufactured with variety of Menus and vitamins
Higher Protein</t>
        </is>
      </c>
      <c r="Z34" t="inlineStr">
        <is>
          <t>Free Shipping (quantity 2 packs a set) Cesar Beef And Vegetable Flavor 100g. //Cash on delivery//</t>
        </is>
      </c>
      <c r="AB34" t="inlineStr">
        <is>
          <t>1 สัปดาห์</t>
        </is>
      </c>
      <c r="AC34" t="inlineStr">
        <is>
          <t>มีการรับประกัน</t>
        </is>
      </c>
      <c r="AD34" t="inlineStr">
        <is>
          <t>ไม่มี</t>
        </is>
      </c>
      <c r="AH34" t="inlineStr">
        <is>
          <t>https://backend.tops.co.th/media//catalog/product/0/0/0000093362979.jpg</t>
        </is>
      </c>
      <c r="AI34" t="inlineStr">
        <is>
          <t>https://backend.tops.co.th/media//catalog/product/0/0/0000093362979_2.jpg</t>
        </is>
      </c>
      <c r="AP34" t="n">
        <v>1</v>
      </c>
      <c r="AQ34" t="n">
        <v>17</v>
      </c>
      <c r="AR34" t="n">
        <v>11</v>
      </c>
      <c r="AS34" t="n">
        <v>1</v>
      </c>
      <c r="AT34" t="n">
        <v>10</v>
      </c>
      <c r="AU34" t="n">
        <v>369</v>
      </c>
      <c r="AV34" t="inlineStr">
        <is>
          <t>2022-01-01</t>
        </is>
      </c>
      <c r="AW34" t="inlineStr">
        <is>
          <t>2026-12-31</t>
        </is>
      </c>
      <c r="AX34" t="n">
        <v>738</v>
      </c>
      <c r="AY34" t="inlineStr">
        <is>
          <t>Malishop14-Top-DogFood0032</t>
        </is>
      </c>
    </row>
    <row r="35">
      <c r="C35" t="inlineStr">
        <is>
          <t>Free Shipping (quantity 2 packs a set) Jerhigh Beef Stick 70g. //Cash on delivery//</t>
        </is>
      </c>
      <c r="D35" t="inlineStr">
        <is>
          <t>https://backend.tops.co.th/media//catalog/product/8/8/8851759711196.jpg</t>
        </is>
      </c>
      <c r="E35" t="inlineStr">
        <is>
          <t>https://backend.tops.co.th/media//catalog/product/8/8/8851759711196_x2.jpg</t>
        </is>
      </c>
      <c r="L35" t="inlineStr">
        <is>
          <t>https://backend.tops.co.th/media//catalog/product/8/8/8851759711196.jpg</t>
        </is>
      </c>
      <c r="P35" t="inlineStr">
        <is>
          <t>Premium(พรีเมึ่ยม)</t>
        </is>
      </c>
      <c r="U35" t="inlineStr">
        <is>
          <t>ไม่ระบุ</t>
        </is>
      </c>
      <c r="X35" t="inlineStr">
        <is>
          <t>Free Shipping (quantity 2 packs a set) Jerhigh Beef Stick 70g. //Cash on delivery//</t>
        </is>
      </c>
      <c r="Z35" t="inlineStr">
        <is>
          <t>Free Shipping (quantity 2 packs a set) Jerhigh Beef Stick 70g. //Cash on delivery//</t>
        </is>
      </c>
      <c r="AB35" t="inlineStr">
        <is>
          <t>1 สัปดาห์</t>
        </is>
      </c>
      <c r="AC35" t="inlineStr">
        <is>
          <t>มีการรับประกัน</t>
        </is>
      </c>
      <c r="AD35" t="inlineStr">
        <is>
          <t>ไม่มี</t>
        </is>
      </c>
      <c r="AH35" t="inlineStr">
        <is>
          <t>https://backend.tops.co.th/media//catalog/product/8/8/8851759711196.jpg</t>
        </is>
      </c>
      <c r="AI35" t="inlineStr">
        <is>
          <t>https://backend.tops.co.th/media//catalog/product/8/8/8851759711196_x2.jpg</t>
        </is>
      </c>
      <c r="AP35" t="n">
        <v>1</v>
      </c>
      <c r="AQ35" t="n">
        <v>17</v>
      </c>
      <c r="AR35" t="n">
        <v>11</v>
      </c>
      <c r="AS35" t="n">
        <v>1</v>
      </c>
      <c r="AT35" t="n">
        <v>10</v>
      </c>
      <c r="AU35" t="n">
        <v>409</v>
      </c>
      <c r="AV35" t="inlineStr">
        <is>
          <t>2022-01-01</t>
        </is>
      </c>
      <c r="AW35" t="inlineStr">
        <is>
          <t>2026-12-31</t>
        </is>
      </c>
      <c r="AX35" t="n">
        <v>818</v>
      </c>
      <c r="AY35" t="inlineStr">
        <is>
          <t>Malishop14-Top-DogFood0033</t>
        </is>
      </c>
    </row>
    <row r="36">
      <c r="C36" t="inlineStr">
        <is>
          <t>Free Shipping (quantity 2 packs a set) Jer Hight Fish Stick 50g. //Cash on delivery//</t>
        </is>
      </c>
      <c r="D36" t="inlineStr">
        <is>
          <t>https://backend.tops.co.th/media//catalog/product/8/8/8851759450415.jpg</t>
        </is>
      </c>
      <c r="E36" t="inlineStr">
        <is>
          <t>https://backend.tops.co.th/media//catalog/product/8/8/8851759450415_2.jpg</t>
        </is>
      </c>
      <c r="L36" t="inlineStr">
        <is>
          <t>https://backend.tops.co.th/media//catalog/product/8/8/8851759450415.jpg</t>
        </is>
      </c>
      <c r="P36" t="inlineStr">
        <is>
          <t>Premium(พรีเมึ่ยม)</t>
        </is>
      </c>
      <c r="U36" t="inlineStr">
        <is>
          <t>ไม่ระบุ</t>
        </is>
      </c>
      <c r="X36" t="inlineStr">
        <is>
          <t>Free Shipping (quantity 2 packs a set) Jer Hight Fish Stick 50g. //Cash on delivery//</t>
        </is>
      </c>
      <c r="Z36" t="inlineStr">
        <is>
          <t>Free Shipping (quantity 2 packs a set) Jer Hight Fish Stick 50g. //Cash on delivery//</t>
        </is>
      </c>
      <c r="AB36" t="inlineStr">
        <is>
          <t>1 สัปดาห์</t>
        </is>
      </c>
      <c r="AC36" t="inlineStr">
        <is>
          <t>มีการรับประกัน</t>
        </is>
      </c>
      <c r="AD36" t="inlineStr">
        <is>
          <t>ไม่มี</t>
        </is>
      </c>
      <c r="AH36" t="inlineStr">
        <is>
          <t>https://backend.tops.co.th/media//catalog/product/8/8/8851759450415.jpg</t>
        </is>
      </c>
      <c r="AI36" t="inlineStr">
        <is>
          <t>https://backend.tops.co.th/media//catalog/product/8/8/8851759450415_2.jpg</t>
        </is>
      </c>
      <c r="AP36" t="n">
        <v>1</v>
      </c>
      <c r="AQ36" t="n">
        <v>17</v>
      </c>
      <c r="AR36" t="n">
        <v>11</v>
      </c>
      <c r="AS36" t="n">
        <v>1</v>
      </c>
      <c r="AT36" t="n">
        <v>10</v>
      </c>
      <c r="AU36" t="n">
        <v>409</v>
      </c>
      <c r="AV36" t="inlineStr">
        <is>
          <t>2022-01-01</t>
        </is>
      </c>
      <c r="AW36" t="inlineStr">
        <is>
          <t>2026-12-31</t>
        </is>
      </c>
      <c r="AX36" t="n">
        <v>818</v>
      </c>
      <c r="AY36" t="inlineStr">
        <is>
          <t>Malishop14-Top-DogFood0034</t>
        </is>
      </c>
    </row>
    <row r="37">
      <c r="C37" t="inlineStr">
        <is>
          <t>Free Shipping (quantity 2 packs a set) Pedigree Dentastix Medium Dogs Green Tea Flavour 98g. //Cash on delivery//</t>
        </is>
      </c>
      <c r="D37" t="inlineStr">
        <is>
          <t>https://backend.tops.co.th/media//catalog/product/9/3/9334214038131.jpg</t>
        </is>
      </c>
      <c r="L37" t="inlineStr">
        <is>
          <t>https://backend.tops.co.th/media//catalog/product/9/3/9334214038131.jpg</t>
        </is>
      </c>
      <c r="P37" t="inlineStr">
        <is>
          <t>Premium(พรีเมึ่ยม)</t>
        </is>
      </c>
      <c r="U37" t="inlineStr">
        <is>
          <t>ไม่ระบุ</t>
        </is>
      </c>
      <c r="X37" t="inlineStr">
        <is>
          <t>Properties:Pedigree Dentastix Medium Dogs Green Tea Flavour 98g.
• PEDIGREE® DENTASTIX™ DAILY FRESH chews with TRIPLE ACTION+ are scientifically proven to reduce the build-up of tartar by up to 80%
• Low in fat, no added sugar and free from artificial colours and flavours.
• Clean hard to reach teeth 
• Support gum health.</t>
        </is>
      </c>
      <c r="Z37" t="inlineStr">
        <is>
          <t>Free Shipping (quantity 2 packs a set) Pedigree Dentastix Medium Dogs Green Tea Flavour 98g. //Cash on delivery//</t>
        </is>
      </c>
      <c r="AB37" t="inlineStr">
        <is>
          <t>1 สัปดาห์</t>
        </is>
      </c>
      <c r="AC37" t="inlineStr">
        <is>
          <t>มีการรับประกัน</t>
        </is>
      </c>
      <c r="AD37" t="inlineStr">
        <is>
          <t>ไม่มี</t>
        </is>
      </c>
      <c r="AH37" t="inlineStr">
        <is>
          <t>https://backend.tops.co.th/media//catalog/product/9/3/9334214038131.jpg</t>
        </is>
      </c>
      <c r="AP37" t="n">
        <v>1</v>
      </c>
      <c r="AQ37" t="n">
        <v>17</v>
      </c>
      <c r="AR37" t="n">
        <v>11</v>
      </c>
      <c r="AS37" t="n">
        <v>1</v>
      </c>
      <c r="AT37" t="n">
        <v>10</v>
      </c>
      <c r="AU37" t="n">
        <v>409</v>
      </c>
      <c r="AV37" t="inlineStr">
        <is>
          <t>2022-01-01</t>
        </is>
      </c>
      <c r="AW37" t="inlineStr">
        <is>
          <t>2026-12-31</t>
        </is>
      </c>
      <c r="AX37" t="n">
        <v>818</v>
      </c>
      <c r="AY37" t="inlineStr">
        <is>
          <t>Malishop14-Top-DogFood0035</t>
        </is>
      </c>
    </row>
    <row r="38">
      <c r="C38" t="inlineStr">
        <is>
          <t>Free Shipping (quantity 2 packs a set) Jerhigh Dog Snack Banana Stick 70g. //Cash on delivery//</t>
        </is>
      </c>
      <c r="D38" t="inlineStr">
        <is>
          <t>https://backend.tops.co.th/media//catalog/product/8/8/8851759913132_e18-12-2018.jpg</t>
        </is>
      </c>
      <c r="E38" t="inlineStr">
        <is>
          <t>https://backend.tops.co.th/media//catalog/product/8/8/8851759913132_x2.jpg</t>
        </is>
      </c>
      <c r="L38" t="inlineStr">
        <is>
          <t>https://backend.tops.co.th/media//catalog/product/8/8/8851759913132_e18-12-2018.jpg</t>
        </is>
      </c>
      <c r="P38" t="inlineStr">
        <is>
          <t>Premium(พรีเมึ่ยม)</t>
        </is>
      </c>
      <c r="U38" t="inlineStr">
        <is>
          <t>ไม่ระบุ</t>
        </is>
      </c>
      <c r="X38" t="inlineStr">
        <is>
          <t>Free Shipping (quantity 2 packs a set) Jerhigh Dog Snack Banana Stick 70g. //Cash on delivery//</t>
        </is>
      </c>
      <c r="Z38" t="inlineStr">
        <is>
          <t>Free Shipping (quantity 2 packs a set) Jerhigh Dog Snack Banana Stick 70g. //Cash on delivery//</t>
        </is>
      </c>
      <c r="AB38" t="inlineStr">
        <is>
          <t>1 สัปดาห์</t>
        </is>
      </c>
      <c r="AC38" t="inlineStr">
        <is>
          <t>มีการรับประกัน</t>
        </is>
      </c>
      <c r="AD38" t="inlineStr">
        <is>
          <t>ไม่มี</t>
        </is>
      </c>
      <c r="AH38" t="inlineStr">
        <is>
          <t>https://backend.tops.co.th/media//catalog/product/8/8/8851759913132_e18-12-2018.jpg</t>
        </is>
      </c>
      <c r="AI38" t="inlineStr">
        <is>
          <t>https://backend.tops.co.th/media//catalog/product/8/8/8851759913132_x2.jpg</t>
        </is>
      </c>
      <c r="AP38" t="n">
        <v>1</v>
      </c>
      <c r="AQ38" t="n">
        <v>17</v>
      </c>
      <c r="AR38" t="n">
        <v>11</v>
      </c>
      <c r="AS38" t="n">
        <v>1</v>
      </c>
      <c r="AT38" t="n">
        <v>10</v>
      </c>
      <c r="AU38" t="n">
        <v>409</v>
      </c>
      <c r="AV38" t="inlineStr">
        <is>
          <t>2022-01-01</t>
        </is>
      </c>
      <c r="AW38" t="inlineStr">
        <is>
          <t>2026-12-31</t>
        </is>
      </c>
      <c r="AX38" t="n">
        <v>818</v>
      </c>
      <c r="AY38" t="inlineStr">
        <is>
          <t>Malishop14-Top-DogFood0036</t>
        </is>
      </c>
    </row>
    <row r="39">
      <c r="C39" t="inlineStr">
        <is>
          <t>Free Shipping (quantity 2 packs a set) Jerhigh Dog Snack Blueberry 70g. //Cash on delivery//</t>
        </is>
      </c>
      <c r="D39" t="inlineStr">
        <is>
          <t>https://backend.tops.co.th/media//catalog/product/8/8/8851759913149_1.jpg</t>
        </is>
      </c>
      <c r="E39" t="inlineStr">
        <is>
          <t>https://backend.tops.co.th/media//catalog/product/8/8/8851759913149_2.jpg</t>
        </is>
      </c>
      <c r="L39" t="inlineStr">
        <is>
          <t>https://backend.tops.co.th/media//catalog/product/8/8/8851759913149_1.jpg</t>
        </is>
      </c>
      <c r="P39" t="inlineStr">
        <is>
          <t>Premium(พรีเมึ่ยม)</t>
        </is>
      </c>
      <c r="U39" t="inlineStr">
        <is>
          <t>ไม่ระบุ</t>
        </is>
      </c>
      <c r="X39" t="inlineStr">
        <is>
          <t>Free Shipping (quantity 2 packs a set) Jerhigh Dog Snack Blueberry 70g. //Cash on delivery//</t>
        </is>
      </c>
      <c r="Z39" t="inlineStr">
        <is>
          <t>Free Shipping (quantity 2 packs a set) Jerhigh Dog Snack Blueberry 70g. //Cash on delivery//</t>
        </is>
      </c>
      <c r="AB39" t="inlineStr">
        <is>
          <t>1 สัปดาห์</t>
        </is>
      </c>
      <c r="AC39" t="inlineStr">
        <is>
          <t>มีการรับประกัน</t>
        </is>
      </c>
      <c r="AD39" t="inlineStr">
        <is>
          <t>ไม่มี</t>
        </is>
      </c>
      <c r="AH39" t="inlineStr">
        <is>
          <t>https://backend.tops.co.th/media//catalog/product/8/8/8851759913149_1.jpg</t>
        </is>
      </c>
      <c r="AI39" t="inlineStr">
        <is>
          <t>https://backend.tops.co.th/media//catalog/product/8/8/8851759913149_2.jpg</t>
        </is>
      </c>
      <c r="AP39" t="n">
        <v>1</v>
      </c>
      <c r="AQ39" t="n">
        <v>17</v>
      </c>
      <c r="AR39" t="n">
        <v>11</v>
      </c>
      <c r="AS39" t="n">
        <v>1</v>
      </c>
      <c r="AT39" t="n">
        <v>10</v>
      </c>
      <c r="AU39" t="n">
        <v>409</v>
      </c>
      <c r="AV39" t="inlineStr">
        <is>
          <t>2022-01-01</t>
        </is>
      </c>
      <c r="AW39" t="inlineStr">
        <is>
          <t>2026-12-31</t>
        </is>
      </c>
      <c r="AX39" t="n">
        <v>818</v>
      </c>
      <c r="AY39" t="inlineStr">
        <is>
          <t>Malishop14-Top-DogFood0037</t>
        </is>
      </c>
    </row>
    <row r="40">
      <c r="C40" t="inlineStr">
        <is>
          <t>Free Shipping (quantity 2 packs a set) Jerhigh Dog Snack Bacon 70g. //Cash on delivery//</t>
        </is>
      </c>
      <c r="D40" t="inlineStr">
        <is>
          <t>https://backend.tops.co.th/media//catalog/product/8/8/8851759911114.jpg</t>
        </is>
      </c>
      <c r="E40" t="inlineStr">
        <is>
          <t>https://backend.tops.co.th/media//catalog/product/8/8/8851759911114_x2.jpg</t>
        </is>
      </c>
      <c r="L40" t="inlineStr">
        <is>
          <t>https://backend.tops.co.th/media//catalog/product/8/8/8851759911114.jpg</t>
        </is>
      </c>
      <c r="P40" t="inlineStr">
        <is>
          <t>Premium(พรีเมึ่ยม)</t>
        </is>
      </c>
      <c r="U40" t="inlineStr">
        <is>
          <t>ไม่ระบุ</t>
        </is>
      </c>
      <c r="X40" t="inlineStr">
        <is>
          <t>Free Shipping (quantity 2 packs a set) Jerhigh Dog Snack Bacon 70g. //Cash on delivery//</t>
        </is>
      </c>
      <c r="Z40" t="inlineStr">
        <is>
          <t>Free Shipping (quantity 2 packs a set) Jerhigh Dog Snack Bacon 70g. //Cash on delivery//</t>
        </is>
      </c>
      <c r="AB40" t="inlineStr">
        <is>
          <t>1 สัปดาห์</t>
        </is>
      </c>
      <c r="AC40" t="inlineStr">
        <is>
          <t>มีการรับประกัน</t>
        </is>
      </c>
      <c r="AD40" t="inlineStr">
        <is>
          <t>ไม่มี</t>
        </is>
      </c>
      <c r="AH40" t="inlineStr">
        <is>
          <t>https://backend.tops.co.th/media//catalog/product/8/8/8851759911114.jpg</t>
        </is>
      </c>
      <c r="AI40" t="inlineStr">
        <is>
          <t>https://backend.tops.co.th/media//catalog/product/8/8/8851759911114_x2.jpg</t>
        </is>
      </c>
      <c r="AP40" t="n">
        <v>1</v>
      </c>
      <c r="AQ40" t="n">
        <v>17</v>
      </c>
      <c r="AR40" t="n">
        <v>11</v>
      </c>
      <c r="AS40" t="n">
        <v>1</v>
      </c>
      <c r="AT40" t="n">
        <v>10</v>
      </c>
      <c r="AU40" t="n">
        <v>409</v>
      </c>
      <c r="AV40" t="inlineStr">
        <is>
          <t>2022-01-01</t>
        </is>
      </c>
      <c r="AW40" t="inlineStr">
        <is>
          <t>2026-12-31</t>
        </is>
      </c>
      <c r="AX40" t="n">
        <v>818</v>
      </c>
      <c r="AY40" t="inlineStr">
        <is>
          <t>Malishop14-Top-DogFood0038</t>
        </is>
      </c>
    </row>
    <row r="41">
      <c r="C41" t="inlineStr">
        <is>
          <t>Free Shipping (quantity 2 packs a set) Jerhigh Dog Snack Strawberry 70g. //Cash on delivery//</t>
        </is>
      </c>
      <c r="D41" t="inlineStr">
        <is>
          <t>https://backend.tops.co.th/media//catalog/product/8/8/8851759913156_1.jpg</t>
        </is>
      </c>
      <c r="E41" t="inlineStr">
        <is>
          <t>https://backend.tops.co.th/media//catalog/product/8/8/8851759913156_2.jpg</t>
        </is>
      </c>
      <c r="L41" t="inlineStr">
        <is>
          <t>https://backend.tops.co.th/media//catalog/product/8/8/8851759913156_1.jpg</t>
        </is>
      </c>
      <c r="P41" t="inlineStr">
        <is>
          <t>Premium(พรีเมึ่ยม)</t>
        </is>
      </c>
      <c r="U41" t="inlineStr">
        <is>
          <t>ไม่ระบุ</t>
        </is>
      </c>
      <c r="X41" t="inlineStr">
        <is>
          <t>Free Shipping (quantity 2 packs a set) Jerhigh Dog Snack Strawberry 70g. //Cash on delivery//</t>
        </is>
      </c>
      <c r="Z41" t="inlineStr">
        <is>
          <t>Free Shipping (quantity 2 packs a set) Jerhigh Dog Snack Strawberry 70g. //Cash on delivery//</t>
        </is>
      </c>
      <c r="AB41" t="inlineStr">
        <is>
          <t>1 สัปดาห์</t>
        </is>
      </c>
      <c r="AC41" t="inlineStr">
        <is>
          <t>มีการรับประกัน</t>
        </is>
      </c>
      <c r="AD41" t="inlineStr">
        <is>
          <t>ไม่มี</t>
        </is>
      </c>
      <c r="AH41" t="inlineStr">
        <is>
          <t>https://backend.tops.co.th/media//catalog/product/8/8/8851759913156_1.jpg</t>
        </is>
      </c>
      <c r="AI41" t="inlineStr">
        <is>
          <t>https://backend.tops.co.th/media//catalog/product/8/8/8851759913156_2.jpg</t>
        </is>
      </c>
      <c r="AP41" t="n">
        <v>1</v>
      </c>
      <c r="AQ41" t="n">
        <v>17</v>
      </c>
      <c r="AR41" t="n">
        <v>11</v>
      </c>
      <c r="AS41" t="n">
        <v>1</v>
      </c>
      <c r="AT41" t="n">
        <v>10</v>
      </c>
      <c r="AU41" t="n">
        <v>409</v>
      </c>
      <c r="AV41" t="inlineStr">
        <is>
          <t>2022-01-01</t>
        </is>
      </c>
      <c r="AW41" t="inlineStr">
        <is>
          <t>2026-12-31</t>
        </is>
      </c>
      <c r="AX41" t="n">
        <v>818</v>
      </c>
      <c r="AY41" t="inlineStr">
        <is>
          <t>Malishop14-Top-DogFood0039</t>
        </is>
      </c>
    </row>
    <row r="42">
      <c r="C42" t="inlineStr">
        <is>
          <t>Free Shipping (quantity 2 packs a set) Jerhigh Duo Stick Dog Snack Milky With Strawberry 50g. //Cash on delivery//</t>
        </is>
      </c>
      <c r="D42" t="inlineStr">
        <is>
          <t>https://backend.tops.co.th/media//catalog/product/8/8/8851759453348.jpg</t>
        </is>
      </c>
      <c r="E42" t="inlineStr">
        <is>
          <t>https://backend.tops.co.th/media//catalog/product/8/8/8851759453348_x2.jpg</t>
        </is>
      </c>
      <c r="L42" t="inlineStr">
        <is>
          <t>https://backend.tops.co.th/media//catalog/product/8/8/8851759453348.jpg</t>
        </is>
      </c>
      <c r="P42" t="inlineStr">
        <is>
          <t>Premium(พรีเมึ่ยม)</t>
        </is>
      </c>
      <c r="U42" t="inlineStr">
        <is>
          <t>ไม่ระบุ</t>
        </is>
      </c>
      <c r="X42" t="inlineStr">
        <is>
          <t>Free Shipping (quantity 2 packs a set) Jerhigh Duo Stick Dog Snack Milky With Strawberry 50g. //Cash on delivery//</t>
        </is>
      </c>
      <c r="Z42" t="inlineStr">
        <is>
          <t>Free Shipping (quantity 2 packs a set) Jerhigh Duo Stick Dog Snack Milky With Strawberry 50g. //Cash on delivery//</t>
        </is>
      </c>
      <c r="AB42" t="inlineStr">
        <is>
          <t>1 สัปดาห์</t>
        </is>
      </c>
      <c r="AC42" t="inlineStr">
        <is>
          <t>มีการรับประกัน</t>
        </is>
      </c>
      <c r="AD42" t="inlineStr">
        <is>
          <t>ไม่มี</t>
        </is>
      </c>
      <c r="AH42" t="inlineStr">
        <is>
          <t>https://backend.tops.co.th/media//catalog/product/8/8/8851759453348.jpg</t>
        </is>
      </c>
      <c r="AI42" t="inlineStr">
        <is>
          <t>https://backend.tops.co.th/media//catalog/product/8/8/8851759453348_x2.jpg</t>
        </is>
      </c>
      <c r="AP42" t="n">
        <v>1</v>
      </c>
      <c r="AQ42" t="n">
        <v>17</v>
      </c>
      <c r="AR42" t="n">
        <v>11</v>
      </c>
      <c r="AS42" t="n">
        <v>1</v>
      </c>
      <c r="AT42" t="n">
        <v>10</v>
      </c>
      <c r="AU42" t="n">
        <v>409</v>
      </c>
      <c r="AV42" t="inlineStr">
        <is>
          <t>2022-01-01</t>
        </is>
      </c>
      <c r="AW42" t="inlineStr">
        <is>
          <t>2026-12-31</t>
        </is>
      </c>
      <c r="AX42" t="n">
        <v>818</v>
      </c>
      <c r="AY42" t="inlineStr">
        <is>
          <t>Malishop14-Top-DogFood0040</t>
        </is>
      </c>
    </row>
    <row r="43">
      <c r="C43" t="inlineStr">
        <is>
          <t>Free Shipping (quantity 2 packs a set) Jerhigh Duo Stick Dog Snack Spinach With Cheese 50g. //Cash on delivery//</t>
        </is>
      </c>
      <c r="D43" t="inlineStr">
        <is>
          <t>https://backend.tops.co.th/media//catalog/product/8/8/8851759454031_01-03-2021.jpg</t>
        </is>
      </c>
      <c r="E43" t="inlineStr">
        <is>
          <t>https://backend.tops.co.th/media//catalog/product/8/8/8851759454031_x2.jpg</t>
        </is>
      </c>
      <c r="L43" t="inlineStr">
        <is>
          <t>https://backend.tops.co.th/media//catalog/product/8/8/8851759454031_01-03-2021.jpg</t>
        </is>
      </c>
      <c r="P43" t="inlineStr">
        <is>
          <t>Premium(พรีเมึ่ยม)</t>
        </is>
      </c>
      <c r="U43" t="inlineStr">
        <is>
          <t>ไม่ระบุ</t>
        </is>
      </c>
      <c r="X43" t="inlineStr">
        <is>
          <t>Free Shipping (quantity 2 packs a set) Jerhigh Duo Stick Dog Snack Spinach With Cheese 50g. //Cash on delivery//</t>
        </is>
      </c>
      <c r="Z43" t="inlineStr">
        <is>
          <t>Free Shipping (quantity 2 packs a set) Jerhigh Duo Stick Dog Snack Spinach With Cheese 50g. //Cash on delivery//</t>
        </is>
      </c>
      <c r="AB43" t="inlineStr">
        <is>
          <t>1 สัปดาห์</t>
        </is>
      </c>
      <c r="AC43" t="inlineStr">
        <is>
          <t>มีการรับประกัน</t>
        </is>
      </c>
      <c r="AD43" t="inlineStr">
        <is>
          <t>ไม่มี</t>
        </is>
      </c>
      <c r="AH43" t="inlineStr">
        <is>
          <t>https://backend.tops.co.th/media//catalog/product/8/8/8851759454031_01-03-2021.jpg</t>
        </is>
      </c>
      <c r="AI43" t="inlineStr">
        <is>
          <t>https://backend.tops.co.th/media//catalog/product/8/8/8851759454031_x2.jpg</t>
        </is>
      </c>
      <c r="AP43" t="n">
        <v>1</v>
      </c>
      <c r="AQ43" t="n">
        <v>17</v>
      </c>
      <c r="AR43" t="n">
        <v>11</v>
      </c>
      <c r="AS43" t="n">
        <v>1</v>
      </c>
      <c r="AT43" t="n">
        <v>10</v>
      </c>
      <c r="AU43" t="n">
        <v>409</v>
      </c>
      <c r="AV43" t="inlineStr">
        <is>
          <t>2022-01-01</t>
        </is>
      </c>
      <c r="AW43" t="inlineStr">
        <is>
          <t>2026-12-31</t>
        </is>
      </c>
      <c r="AX43" t="n">
        <v>818</v>
      </c>
      <c r="AY43" t="inlineStr">
        <is>
          <t>Malishop14-Top-DogFood0041</t>
        </is>
      </c>
    </row>
    <row r="44">
      <c r="C44" t="inlineStr">
        <is>
          <t>Free Shipping (quantity 2 packs a set) Jerhigh Duo Stick Dog Snack Chicken With Cheese 50g. //Cash on delivery//</t>
        </is>
      </c>
      <c r="D44" t="inlineStr">
        <is>
          <t>https://backend.tops.co.th/media//catalog/product/8/8/8851759453331.jpg</t>
        </is>
      </c>
      <c r="E44" t="inlineStr">
        <is>
          <t>https://backend.tops.co.th/media//catalog/product/8/8/8851759453331_x2.jpg</t>
        </is>
      </c>
      <c r="L44" t="inlineStr">
        <is>
          <t>https://backend.tops.co.th/media//catalog/product/8/8/8851759453331.jpg</t>
        </is>
      </c>
      <c r="P44" t="inlineStr">
        <is>
          <t>Premium(พรีเมึ่ยม)</t>
        </is>
      </c>
      <c r="U44" t="inlineStr">
        <is>
          <t>ไม่ระบุ</t>
        </is>
      </c>
      <c r="X44" t="inlineStr">
        <is>
          <t>Free Shipping (quantity 2 packs a set) Jerhigh Duo Stick Dog Snack Chicken With Cheese 50g. //Cash on delivery//</t>
        </is>
      </c>
      <c r="Z44" t="inlineStr">
        <is>
          <t>Free Shipping (quantity 2 packs a set) Jerhigh Duo Stick Dog Snack Chicken With Cheese 50g. //Cash on delivery//</t>
        </is>
      </c>
      <c r="AB44" t="inlineStr">
        <is>
          <t>1 สัปดาห์</t>
        </is>
      </c>
      <c r="AC44" t="inlineStr">
        <is>
          <t>มีการรับประกัน</t>
        </is>
      </c>
      <c r="AD44" t="inlineStr">
        <is>
          <t>ไม่มี</t>
        </is>
      </c>
      <c r="AH44" t="inlineStr">
        <is>
          <t>https://backend.tops.co.th/media//catalog/product/8/8/8851759453331.jpg</t>
        </is>
      </c>
      <c r="AI44" t="inlineStr">
        <is>
          <t>https://backend.tops.co.th/media//catalog/product/8/8/8851759453331_x2.jpg</t>
        </is>
      </c>
      <c r="AP44" t="n">
        <v>1</v>
      </c>
      <c r="AQ44" t="n">
        <v>17</v>
      </c>
      <c r="AR44" t="n">
        <v>11</v>
      </c>
      <c r="AS44" t="n">
        <v>1</v>
      </c>
      <c r="AT44" t="n">
        <v>10</v>
      </c>
      <c r="AU44" t="n">
        <v>409</v>
      </c>
      <c r="AV44" t="inlineStr">
        <is>
          <t>2022-01-01</t>
        </is>
      </c>
      <c r="AW44" t="inlineStr">
        <is>
          <t>2026-12-31</t>
        </is>
      </c>
      <c r="AX44" t="n">
        <v>818</v>
      </c>
      <c r="AY44" t="inlineStr">
        <is>
          <t>Malishop14-Top-DogFood0042</t>
        </is>
      </c>
    </row>
    <row r="45">
      <c r="C45" t="inlineStr">
        <is>
          <t>Free Shipping (quantity 2 packs a set) Jerhigh Stick Milky Dog Snack 70g. //Cash on delivery//</t>
        </is>
      </c>
      <c r="D45" t="inlineStr">
        <is>
          <t>https://backend.tops.co.th/media//catalog/product/8/8/8851759921014.jpg</t>
        </is>
      </c>
      <c r="E45" t="inlineStr">
        <is>
          <t>https://backend.tops.co.th/media//catalog/product/8/8/8851759921014_x2.jpg</t>
        </is>
      </c>
      <c r="L45" t="inlineStr">
        <is>
          <t>https://backend.tops.co.th/media//catalog/product/8/8/8851759921014.jpg</t>
        </is>
      </c>
      <c r="P45" t="inlineStr">
        <is>
          <t>Premium(พรีเมึ่ยม)</t>
        </is>
      </c>
      <c r="U45" t="inlineStr">
        <is>
          <t>ไม่ระบุ</t>
        </is>
      </c>
      <c r="X45" t="inlineStr">
        <is>
          <t>Free Shipping (quantity 2 packs a set) Jerhigh Stick Milky Dog Snack 70g. //Cash on delivery//</t>
        </is>
      </c>
      <c r="Z45" t="inlineStr">
        <is>
          <t>Free Shipping (quantity 2 packs a set) Jerhigh Stick Milky Dog Snack 70g. //Cash on delivery//</t>
        </is>
      </c>
      <c r="AB45" t="inlineStr">
        <is>
          <t>1 สัปดาห์</t>
        </is>
      </c>
      <c r="AC45" t="inlineStr">
        <is>
          <t>มีการรับประกัน</t>
        </is>
      </c>
      <c r="AD45" t="inlineStr">
        <is>
          <t>ไม่มี</t>
        </is>
      </c>
      <c r="AH45" t="inlineStr">
        <is>
          <t>https://backend.tops.co.th/media//catalog/product/8/8/8851759921014.jpg</t>
        </is>
      </c>
      <c r="AI45" t="inlineStr">
        <is>
          <t>https://backend.tops.co.th/media//catalog/product/8/8/8851759921014_x2.jpg</t>
        </is>
      </c>
      <c r="AP45" t="n">
        <v>1</v>
      </c>
      <c r="AQ45" t="n">
        <v>17</v>
      </c>
      <c r="AR45" t="n">
        <v>11</v>
      </c>
      <c r="AS45" t="n">
        <v>1</v>
      </c>
      <c r="AT45" t="n">
        <v>10</v>
      </c>
      <c r="AU45" t="n">
        <v>409</v>
      </c>
      <c r="AV45" t="inlineStr">
        <is>
          <t>2022-01-01</t>
        </is>
      </c>
      <c r="AW45" t="inlineStr">
        <is>
          <t>2026-12-31</t>
        </is>
      </c>
      <c r="AX45" t="n">
        <v>818</v>
      </c>
      <c r="AY45" t="inlineStr">
        <is>
          <t>Malishop14-Top-DogFood0043</t>
        </is>
      </c>
    </row>
    <row r="46">
      <c r="C46" t="inlineStr">
        <is>
          <t>Free Shipping (quantity 2 packs a set) Jerhigh Stick Dog Snack 70g. //Cash on delivery//</t>
        </is>
      </c>
      <c r="D46" t="inlineStr">
        <is>
          <t>https://backend.tops.co.th/media//catalog/product/8/8/8851759911121_1.jpg</t>
        </is>
      </c>
      <c r="E46" t="inlineStr">
        <is>
          <t>https://backend.tops.co.th/media//catalog/product/8/8/8851759911121_2.jpg</t>
        </is>
      </c>
      <c r="L46" t="inlineStr">
        <is>
          <t>https://backend.tops.co.th/media//catalog/product/8/8/8851759911121_1.jpg</t>
        </is>
      </c>
      <c r="P46" t="inlineStr">
        <is>
          <t>Premium(พรีเมึ่ยม)</t>
        </is>
      </c>
      <c r="U46" t="inlineStr">
        <is>
          <t>ไม่ระบุ</t>
        </is>
      </c>
      <c r="X46" t="inlineStr">
        <is>
          <t>Free Shipping (quantity 2 packs a set) Jerhigh Stick Dog Snack 70g. //Cash on delivery//</t>
        </is>
      </c>
      <c r="Z46" t="inlineStr">
        <is>
          <t>Free Shipping (quantity 2 packs a set) Jerhigh Stick Dog Snack 70g. //Cash on delivery//</t>
        </is>
      </c>
      <c r="AB46" t="inlineStr">
        <is>
          <t>1 สัปดาห์</t>
        </is>
      </c>
      <c r="AC46" t="inlineStr">
        <is>
          <t>มีการรับประกัน</t>
        </is>
      </c>
      <c r="AD46" t="inlineStr">
        <is>
          <t>ไม่มี</t>
        </is>
      </c>
      <c r="AH46" t="inlineStr">
        <is>
          <t>https://backend.tops.co.th/media//catalog/product/8/8/8851759911121_1.jpg</t>
        </is>
      </c>
      <c r="AI46" t="inlineStr">
        <is>
          <t>https://backend.tops.co.th/media//catalog/product/8/8/8851759911121_2.jpg</t>
        </is>
      </c>
      <c r="AP46" t="n">
        <v>1</v>
      </c>
      <c r="AQ46" t="n">
        <v>17</v>
      </c>
      <c r="AR46" t="n">
        <v>11</v>
      </c>
      <c r="AS46" t="n">
        <v>1</v>
      </c>
      <c r="AT46" t="n">
        <v>10</v>
      </c>
      <c r="AU46" t="n">
        <v>409</v>
      </c>
      <c r="AV46" t="inlineStr">
        <is>
          <t>2022-01-01</t>
        </is>
      </c>
      <c r="AW46" t="inlineStr">
        <is>
          <t>2026-12-31</t>
        </is>
      </c>
      <c r="AX46" t="n">
        <v>818</v>
      </c>
      <c r="AY46" t="inlineStr">
        <is>
          <t>Malishop14-Top-DogFood0044</t>
        </is>
      </c>
    </row>
    <row r="47">
      <c r="C47" t="inlineStr">
        <is>
          <t>Free Shipping (quantity 2 packs a set) Pedigree Denta Stix Medium Dogs 98g. //Cash on delivery//</t>
        </is>
      </c>
      <c r="D47" t="inlineStr">
        <is>
          <t>https://backend.tops.co.th/media//catalog/product/8/8/8853301200301_17-06-2020.jpg</t>
        </is>
      </c>
      <c r="E47" t="inlineStr">
        <is>
          <t>https://backend.tops.co.th/media//catalog/product/8/8/8853301200301_x2.jpg</t>
        </is>
      </c>
      <c r="L47" t="inlineStr">
        <is>
          <t>https://backend.tops.co.th/media//catalog/product/8/8/8853301200301_17-06-2020.jpg</t>
        </is>
      </c>
      <c r="P47" t="inlineStr">
        <is>
          <t>Premium(พรีเมึ่ยม)</t>
        </is>
      </c>
      <c r="U47" t="inlineStr">
        <is>
          <t>ไม่ระบุ</t>
        </is>
      </c>
      <c r="X47" t="inlineStr">
        <is>
          <t>Free Shipping (quantity 2 packs a set) Pedigree Denta Stix Medium Dogs 98g. //Cash on delivery//</t>
        </is>
      </c>
      <c r="Z47" t="inlineStr">
        <is>
          <t>Free Shipping (quantity 2 packs a set) Pedigree Denta Stix Medium Dogs 98g. //Cash on delivery//</t>
        </is>
      </c>
      <c r="AB47" t="inlineStr">
        <is>
          <t>1 สัปดาห์</t>
        </is>
      </c>
      <c r="AC47" t="inlineStr">
        <is>
          <t>มีการรับประกัน</t>
        </is>
      </c>
      <c r="AD47" t="inlineStr">
        <is>
          <t>ไม่มี</t>
        </is>
      </c>
      <c r="AH47" t="inlineStr">
        <is>
          <t>https://backend.tops.co.th/media//catalog/product/8/8/8853301200301_17-06-2020.jpg</t>
        </is>
      </c>
      <c r="AI47" t="inlineStr">
        <is>
          <t>https://backend.tops.co.th/media//catalog/product/8/8/8853301200301_x2.jpg</t>
        </is>
      </c>
      <c r="AP47" t="n">
        <v>1</v>
      </c>
      <c r="AQ47" t="n">
        <v>17</v>
      </c>
      <c r="AR47" t="n">
        <v>11</v>
      </c>
      <c r="AS47" t="n">
        <v>1</v>
      </c>
      <c r="AT47" t="n">
        <v>10</v>
      </c>
      <c r="AU47" t="n">
        <v>409</v>
      </c>
      <c r="AV47" t="inlineStr">
        <is>
          <t>2022-01-01</t>
        </is>
      </c>
      <c r="AW47" t="inlineStr">
        <is>
          <t>2026-12-31</t>
        </is>
      </c>
      <c r="AX47" t="n">
        <v>818</v>
      </c>
      <c r="AY47" t="inlineStr">
        <is>
          <t>Malishop14-Top-DogFood0045</t>
        </is>
      </c>
    </row>
    <row r="48">
      <c r="C48" t="inlineStr">
        <is>
          <t>Free Shipping (quantity 2 packs a set) Pedigree Can Chicken 400g. //Cash on delivery//</t>
        </is>
      </c>
      <c r="D48" t="inlineStr">
        <is>
          <t>https://backend.tops.co.th/media//catalog/product/9/3/9310022726507.jpg</t>
        </is>
      </c>
      <c r="L48" t="inlineStr">
        <is>
          <t>https://backend.tops.co.th/media//catalog/product/9/3/9310022726507.jpg</t>
        </is>
      </c>
      <c r="P48" t="inlineStr">
        <is>
          <t>Premium(พรีเมึ่ยม)</t>
        </is>
      </c>
      <c r="U48" t="inlineStr">
        <is>
          <t>ไม่ระบุ</t>
        </is>
      </c>
      <c r="X48" t="inlineStr">
        <is>
          <t>Properties:Pedigree Can Chicken 400g.Pedigree ® Can recipe gives your dog an enjoyable meal everyday. Produced from quality meat and selected vegetables which are carefully cooked to preserve the essential nutritions he needs. It is also enrixhed with Vitamin E and Omega 6 for healthy skin and a beautiful coat. The superb taste from real meat ensures pure enjoyment for him. Your dog will think it's a meal you cooked just for him!.</t>
        </is>
      </c>
      <c r="Z48" t="inlineStr">
        <is>
          <t>Free Shipping (quantity 2 packs a set) Pedigree Can Chicken 400g. //Cash on delivery//</t>
        </is>
      </c>
      <c r="AB48" t="inlineStr">
        <is>
          <t>1 สัปดาห์</t>
        </is>
      </c>
      <c r="AC48" t="inlineStr">
        <is>
          <t>มีการรับประกัน</t>
        </is>
      </c>
      <c r="AD48" t="inlineStr">
        <is>
          <t>ไม่มี</t>
        </is>
      </c>
      <c r="AH48" t="inlineStr">
        <is>
          <t>https://backend.tops.co.th/media//catalog/product/9/3/9310022726507.jpg</t>
        </is>
      </c>
      <c r="AP48" t="n">
        <v>1</v>
      </c>
      <c r="AQ48" t="n">
        <v>17</v>
      </c>
      <c r="AR48" t="n">
        <v>11</v>
      </c>
      <c r="AS48" t="n">
        <v>1</v>
      </c>
      <c r="AT48" t="n">
        <v>10</v>
      </c>
      <c r="AU48" t="n">
        <v>419</v>
      </c>
      <c r="AV48" t="inlineStr">
        <is>
          <t>2022-01-01</t>
        </is>
      </c>
      <c r="AW48" t="inlineStr">
        <is>
          <t>2026-12-31</t>
        </is>
      </c>
      <c r="AX48" t="n">
        <v>838</v>
      </c>
      <c r="AY48" t="inlineStr">
        <is>
          <t>Malishop14-Top-DogFood0046</t>
        </is>
      </c>
    </row>
    <row r="49">
      <c r="C49" t="inlineStr">
        <is>
          <t>Free Shipping (quantity 2 packs a set) Pedigree Can With Beef 400g. //Cash on delivery//</t>
        </is>
      </c>
      <c r="D49" t="inlineStr">
        <is>
          <t>https://backend.tops.co.th/media//catalog/product/9/3/9310022726408.jpg</t>
        </is>
      </c>
      <c r="L49" t="inlineStr">
        <is>
          <t>https://backend.tops.co.th/media//catalog/product/9/3/9310022726408.jpg</t>
        </is>
      </c>
      <c r="P49" t="inlineStr">
        <is>
          <t>Premium(พรีเมึ่ยม)</t>
        </is>
      </c>
      <c r="U49" t="inlineStr">
        <is>
          <t>ไม่ระบุ</t>
        </is>
      </c>
      <c r="X49" t="inlineStr">
        <is>
          <t>Properties:Pedigree Can With Beef 400g.Pedigree ® Can recipe gives your dog an enjoyable meal everyday. Produced from quality meat and selected vegetables which are carefully cooked to preserve the essential nutritions he needs. It is also enrixhed with Vitamin E and Omega 6 for healthy skin and a beautiful coat. The superb taste from real meat ensures pure enjoyment for him. Your dog will think it's a meal you cooked just for him!.</t>
        </is>
      </c>
      <c r="Z49" t="inlineStr">
        <is>
          <t>Free Shipping (quantity 2 packs a set) Pedigree Can With Beef 400g. //Cash on delivery//</t>
        </is>
      </c>
      <c r="AB49" t="inlineStr">
        <is>
          <t>1 สัปดาห์</t>
        </is>
      </c>
      <c r="AC49" t="inlineStr">
        <is>
          <t>มีการรับประกัน</t>
        </is>
      </c>
      <c r="AD49" t="inlineStr">
        <is>
          <t>ไม่มี</t>
        </is>
      </c>
      <c r="AH49" t="inlineStr">
        <is>
          <t>https://backend.tops.co.th/media//catalog/product/9/3/9310022726408.jpg</t>
        </is>
      </c>
      <c r="AP49" t="n">
        <v>1</v>
      </c>
      <c r="AQ49" t="n">
        <v>17</v>
      </c>
      <c r="AR49" t="n">
        <v>11</v>
      </c>
      <c r="AS49" t="n">
        <v>1</v>
      </c>
      <c r="AT49" t="n">
        <v>10</v>
      </c>
      <c r="AU49" t="n">
        <v>419</v>
      </c>
      <c r="AV49" t="inlineStr">
        <is>
          <t>2022-01-01</t>
        </is>
      </c>
      <c r="AW49" t="inlineStr">
        <is>
          <t>2026-12-31</t>
        </is>
      </c>
      <c r="AX49" t="n">
        <v>838</v>
      </c>
      <c r="AY49" t="inlineStr">
        <is>
          <t>Malishop14-Top-DogFood0047</t>
        </is>
      </c>
    </row>
    <row r="50">
      <c r="C50" t="inlineStr">
        <is>
          <t>Free Shipping (quantity 2 packs a set) Smartheart Beef and Liver 400g. //Cash on delivery//</t>
        </is>
      </c>
      <c r="D50" t="inlineStr">
        <is>
          <t>https://backend.tops.co.th/media//catalog/product/8/8/8850477814400_31-05-2021.jpg</t>
        </is>
      </c>
      <c r="L50" t="inlineStr">
        <is>
          <t>https://backend.tops.co.th/media//catalog/product/8/8/8850477814400_31-05-2021.jpg</t>
        </is>
      </c>
      <c r="P50" t="inlineStr">
        <is>
          <t>Premium(พรีเมึ่ยม)</t>
        </is>
      </c>
      <c r="U50" t="inlineStr">
        <is>
          <t>ไม่ระบุ</t>
        </is>
      </c>
      <c r="X50" t="inlineStr">
        <is>
          <t>Free Shipping (quantity 2 packs a set) Smartheart Beef and Liver 400g. //Cash on delivery//</t>
        </is>
      </c>
      <c r="Z50" t="inlineStr">
        <is>
          <t>Free Shipping (quantity 2 packs a set) Smartheart Beef and Liver 400g. //Cash on delivery//</t>
        </is>
      </c>
      <c r="AB50" t="inlineStr">
        <is>
          <t>1 สัปดาห์</t>
        </is>
      </c>
      <c r="AC50" t="inlineStr">
        <is>
          <t>มีการรับประกัน</t>
        </is>
      </c>
      <c r="AD50" t="inlineStr">
        <is>
          <t>ไม่มี</t>
        </is>
      </c>
      <c r="AH50" t="inlineStr">
        <is>
          <t>https://backend.tops.co.th/media//catalog/product/8/8/8850477814400_31-05-2021.jpg</t>
        </is>
      </c>
      <c r="AP50" t="n">
        <v>1</v>
      </c>
      <c r="AQ50" t="n">
        <v>17</v>
      </c>
      <c r="AR50" t="n">
        <v>11</v>
      </c>
      <c r="AS50" t="n">
        <v>1</v>
      </c>
      <c r="AT50" t="n">
        <v>10</v>
      </c>
      <c r="AU50" t="n">
        <v>429</v>
      </c>
      <c r="AV50" t="inlineStr">
        <is>
          <t>2022-01-01</t>
        </is>
      </c>
      <c r="AW50" t="inlineStr">
        <is>
          <t>2026-12-31</t>
        </is>
      </c>
      <c r="AX50" t="n">
        <v>858</v>
      </c>
      <c r="AY50" t="inlineStr">
        <is>
          <t>Malishop14-Top-DogFood0048</t>
        </is>
      </c>
    </row>
    <row r="51">
      <c r="C51" t="inlineStr">
        <is>
          <t>Free Shipping (quantity 2 packs a set) Smartheart Small Breed Beff 500g. //Cash on delivery//</t>
        </is>
      </c>
      <c r="D51" t="inlineStr">
        <is>
          <t>https://backend.tops.co.th/media//catalog/product/8/8/8850477812505_31-05-2021.jpg</t>
        </is>
      </c>
      <c r="E51" t="inlineStr">
        <is>
          <t>https://backend.tops.co.th/media//catalog/product/8/8/8850477812505_x2.jpg</t>
        </is>
      </c>
      <c r="F51" t="inlineStr">
        <is>
          <t>https://backend.tops.co.th/media//catalog/product/8/8/8850477812505_x3.jpg</t>
        </is>
      </c>
      <c r="L51" t="inlineStr">
        <is>
          <t>https://backend.tops.co.th/media//catalog/product/8/8/8850477812505_31-05-2021.jpg</t>
        </is>
      </c>
      <c r="P51" t="inlineStr">
        <is>
          <t>Premium(พรีเมึ่ยม)</t>
        </is>
      </c>
      <c r="U51" t="inlineStr">
        <is>
          <t>ไม่ระบุ</t>
        </is>
      </c>
      <c r="X51" t="inlineStr">
        <is>
          <t>Free Shipping (quantity 2 packs a set) Smartheart Small Breed Beff 500g. //Cash on delivery//</t>
        </is>
      </c>
      <c r="Z51" t="inlineStr">
        <is>
          <t>Free Shipping (quantity 2 packs a set) Smartheart Small Breed Beff 500g. //Cash on delivery//</t>
        </is>
      </c>
      <c r="AB51" t="inlineStr">
        <is>
          <t>1 สัปดาห์</t>
        </is>
      </c>
      <c r="AC51" t="inlineStr">
        <is>
          <t>มีการรับประกัน</t>
        </is>
      </c>
      <c r="AD51" t="inlineStr">
        <is>
          <t>ไม่มี</t>
        </is>
      </c>
      <c r="AH51" t="inlineStr">
        <is>
          <t>https://backend.tops.co.th/media//catalog/product/8/8/8850477812505_31-05-2021.jpg</t>
        </is>
      </c>
      <c r="AI51" t="inlineStr">
        <is>
          <t>https://backend.tops.co.th/media//catalog/product/8/8/8850477812505_x2.jpg</t>
        </is>
      </c>
      <c r="AJ51" t="inlineStr">
        <is>
          <t>https://backend.tops.co.th/media//catalog/product/8/8/8850477812505_x3.jpg</t>
        </is>
      </c>
      <c r="AP51" t="n">
        <v>1</v>
      </c>
      <c r="AQ51" t="n">
        <v>17</v>
      </c>
      <c r="AR51" t="n">
        <v>11</v>
      </c>
      <c r="AS51" t="n">
        <v>1</v>
      </c>
      <c r="AT51" t="n">
        <v>10</v>
      </c>
      <c r="AU51" t="n">
        <v>469</v>
      </c>
      <c r="AV51" t="inlineStr">
        <is>
          <t>2022-01-01</t>
        </is>
      </c>
      <c r="AW51" t="inlineStr">
        <is>
          <t>2026-12-31</t>
        </is>
      </c>
      <c r="AX51" t="n">
        <v>938</v>
      </c>
      <c r="AY51" t="inlineStr">
        <is>
          <t>Malishop14-Top-DogFood0049</t>
        </is>
      </c>
    </row>
    <row r="52">
      <c r="C52" t="inlineStr">
        <is>
          <t>Free Shipping (quantity 2 packs a set) Sleeky Chewy Snack Stick Chicken Flavor 175g. //Cash on delivery//</t>
        </is>
      </c>
      <c r="D52" t="inlineStr">
        <is>
          <t>https://backend.tops.co.th/media//catalog/product/8/8/8850238066444.jpg</t>
        </is>
      </c>
      <c r="E52" t="inlineStr">
        <is>
          <t>https://backend.tops.co.th/media//catalog/product/8/8/8850238066444_x2.jpg</t>
        </is>
      </c>
      <c r="L52" t="inlineStr">
        <is>
          <t>https://backend.tops.co.th/media//catalog/product/8/8/8850238066444.jpg</t>
        </is>
      </c>
      <c r="P52" t="inlineStr">
        <is>
          <t>Premium(พรีเมึ่ยม)</t>
        </is>
      </c>
      <c r="U52" t="inlineStr">
        <is>
          <t>ไม่ระบุ</t>
        </is>
      </c>
      <c r="X52" t="inlineStr">
        <is>
          <t>Free Shipping (quantity 2 packs a set) Sleeky Chewy Snack Stick Chicken Flavor 175g. //Cash on delivery//</t>
        </is>
      </c>
      <c r="Z52" t="inlineStr">
        <is>
          <t>Free Shipping (quantity 2 packs a set) Sleeky Chewy Snack Stick Chicken Flavor 175g. //Cash on delivery//</t>
        </is>
      </c>
      <c r="AB52" t="inlineStr">
        <is>
          <t>1 สัปดาห์</t>
        </is>
      </c>
      <c r="AC52" t="inlineStr">
        <is>
          <t>มีการรับประกัน</t>
        </is>
      </c>
      <c r="AD52" t="inlineStr">
        <is>
          <t>ไม่มี</t>
        </is>
      </c>
      <c r="AH52" t="inlineStr">
        <is>
          <t>https://backend.tops.co.th/media//catalog/product/8/8/8850238066444.jpg</t>
        </is>
      </c>
      <c r="AI52" t="inlineStr">
        <is>
          <t>https://backend.tops.co.th/media//catalog/product/8/8/8850238066444_x2.jpg</t>
        </is>
      </c>
      <c r="AP52" t="n">
        <v>1</v>
      </c>
      <c r="AQ52" t="n">
        <v>17</v>
      </c>
      <c r="AR52" t="n">
        <v>11</v>
      </c>
      <c r="AS52" t="n">
        <v>1</v>
      </c>
      <c r="AT52" t="n">
        <v>10</v>
      </c>
      <c r="AU52" t="n">
        <v>559</v>
      </c>
      <c r="AV52" t="inlineStr">
        <is>
          <t>2022-01-01</t>
        </is>
      </c>
      <c r="AW52" t="inlineStr">
        <is>
          <t>2026-12-31</t>
        </is>
      </c>
      <c r="AX52" t="n">
        <v>1118</v>
      </c>
      <c r="AY52" t="inlineStr">
        <is>
          <t>Malishop14-Top-DogFood0050</t>
        </is>
      </c>
    </row>
    <row r="53">
      <c r="C53" t="inlineStr">
        <is>
          <t>Free Shipping (quantity 2 packs a set) Smart Heart Sterilised Goat Milk For Pets 400ml. //Cash on delivery//</t>
        </is>
      </c>
      <c r="D53" t="inlineStr">
        <is>
          <t>https://backend.tops.co.th/media//catalog/product/8/8/8850477020313_31-05-2021.jpg</t>
        </is>
      </c>
      <c r="L53" t="inlineStr">
        <is>
          <t>https://backend.tops.co.th/media//catalog/product/8/8/8850477020313_31-05-2021.jpg</t>
        </is>
      </c>
      <c r="P53" t="inlineStr">
        <is>
          <t>Premium(พรีเมึ่ยม)</t>
        </is>
      </c>
      <c r="U53" t="inlineStr">
        <is>
          <t>ไม่ระบุ</t>
        </is>
      </c>
      <c r="X53" t="inlineStr">
        <is>
          <t>Properties:Smart Heart Sterilised Goat Milk For Pets.
Natural proteins that help stimulate tissues and body growth.
• Vitamin B1 helps strengthen nerve and muscle function.
• Vitamin B2 helps body get energy from carbohydrates, proteins, fats and helps strengthens skin.
• Easy to digest.
Ingredients:• Goat Milk 
• StabilizerDirection:• Keep fresh at room temperature. Refrigerate after opening for maximum 2 days.
• Milk sediment may be found. Not affect the quality and not harmful.</t>
        </is>
      </c>
      <c r="Z53" t="inlineStr">
        <is>
          <t>Free Shipping (quantity 2 packs a set) Smart Heart Sterilised Goat Milk For Pets 400ml. //Cash on delivery//</t>
        </is>
      </c>
      <c r="AB53" t="inlineStr">
        <is>
          <t>1 สัปดาห์</t>
        </is>
      </c>
      <c r="AC53" t="inlineStr">
        <is>
          <t>มีการรับประกัน</t>
        </is>
      </c>
      <c r="AD53" t="inlineStr">
        <is>
          <t>ไม่มี</t>
        </is>
      </c>
      <c r="AH53" t="inlineStr">
        <is>
          <t>https://backend.tops.co.th/media//catalog/product/8/8/8850477020313_31-05-2021.jpg</t>
        </is>
      </c>
      <c r="AP53" t="n">
        <v>1</v>
      </c>
      <c r="AQ53" t="n">
        <v>17</v>
      </c>
      <c r="AR53" t="n">
        <v>11</v>
      </c>
      <c r="AS53" t="n">
        <v>1</v>
      </c>
      <c r="AT53" t="n">
        <v>10</v>
      </c>
      <c r="AU53" t="n">
        <v>619</v>
      </c>
      <c r="AV53" t="inlineStr">
        <is>
          <t>2022-01-01</t>
        </is>
      </c>
      <c r="AW53" t="inlineStr">
        <is>
          <t>2026-12-31</t>
        </is>
      </c>
      <c r="AX53" t="n">
        <v>1238</v>
      </c>
      <c r="AY53" t="inlineStr">
        <is>
          <t>Malishop14-Top-DogFood0051</t>
        </is>
      </c>
    </row>
    <row r="54">
      <c r="C54" t="inlineStr">
        <is>
          <t>Free Shipping (quantity 2 packs a set) Pedigree Can Chick And Liver 700g. //Cash on delivery//</t>
        </is>
      </c>
      <c r="D54" t="inlineStr">
        <is>
          <t>https://backend.tops.co.th/media//catalog/product/9/3/9310022736506.jpg</t>
        </is>
      </c>
      <c r="E54" t="inlineStr">
        <is>
          <t>https://backend.tops.co.th/media//catalog/product/9/3/9310022736506_2.jpg</t>
        </is>
      </c>
      <c r="F54" t="inlineStr">
        <is>
          <t>https://backend.tops.co.th/media//catalog/product/9/3/9310022736506_3.jpg</t>
        </is>
      </c>
      <c r="L54" t="inlineStr">
        <is>
          <t>https://backend.tops.co.th/media//catalog/product/9/3/9310022736506.jpg</t>
        </is>
      </c>
      <c r="P54" t="inlineStr">
        <is>
          <t>Premium(พรีเมึ่ยม)</t>
        </is>
      </c>
      <c r="U54" t="inlineStr">
        <is>
          <t>ไม่ระบุ</t>
        </is>
      </c>
      <c r="X54" t="inlineStr">
        <is>
          <t>Properties:Pedigree Can Chick And Liver 700g.Pedigree ® Can recipe gives your dog an enjoyable meal everyday. Produced from quality meat and selected vegetables which are carefully cooked to preserve the essential nutritions he needs. It is also enrixhed with Vitamin E and Omega 6 for healthy skin and a beautiful coat. The superb taste from real meat ensures pure enjoyment for him. Your dog will think it's a meal you cooked just for him!.</t>
        </is>
      </c>
      <c r="Z54" t="inlineStr">
        <is>
          <t>Free Shipping (quantity 2 packs a set) Pedigree Can Chick And Liver 700g. //Cash on delivery//</t>
        </is>
      </c>
      <c r="AB54" t="inlineStr">
        <is>
          <t>1 สัปดาห์</t>
        </is>
      </c>
      <c r="AC54" t="inlineStr">
        <is>
          <t>มีการรับประกัน</t>
        </is>
      </c>
      <c r="AD54" t="inlineStr">
        <is>
          <t>ไม่มี</t>
        </is>
      </c>
      <c r="AH54" t="inlineStr">
        <is>
          <t>https://backend.tops.co.th/media//catalog/product/9/3/9310022736506.jpg</t>
        </is>
      </c>
      <c r="AI54" t="inlineStr">
        <is>
          <t>https://backend.tops.co.th/media//catalog/product/9/3/9310022736506_2.jpg</t>
        </is>
      </c>
      <c r="AJ54" t="inlineStr">
        <is>
          <t>https://backend.tops.co.th/media//catalog/product/9/3/9310022736506_3.jpg</t>
        </is>
      </c>
      <c r="AP54" t="n">
        <v>1</v>
      </c>
      <c r="AQ54" t="n">
        <v>17</v>
      </c>
      <c r="AR54" t="n">
        <v>11</v>
      </c>
      <c r="AS54" t="n">
        <v>1</v>
      </c>
      <c r="AT54" t="n">
        <v>10</v>
      </c>
      <c r="AU54" t="n">
        <v>619</v>
      </c>
      <c r="AV54" t="inlineStr">
        <is>
          <t>2022-01-01</t>
        </is>
      </c>
      <c r="AW54" t="inlineStr">
        <is>
          <t>2026-12-31</t>
        </is>
      </c>
      <c r="AX54" t="n">
        <v>1238</v>
      </c>
      <c r="AY54" t="inlineStr">
        <is>
          <t>Malishop14-Top-DogFood0052</t>
        </is>
      </c>
    </row>
    <row r="55">
      <c r="C55" t="inlineStr">
        <is>
          <t>Free Shipping Pedigree Denta Stix for Toy to Small Dog 110g. Pack 2 //Cash on delivery//</t>
        </is>
      </c>
      <c r="D55" t="inlineStr">
        <is>
          <t>https://backend.tops.co.th/media//catalog/product/9/3/9334214022871_e05-08-2020.jpg</t>
        </is>
      </c>
      <c r="E55" t="inlineStr">
        <is>
          <t>https://backend.tops.co.th/media//catalog/product/9/3/9334214022871_x2_e18-12-2018.jpg</t>
        </is>
      </c>
      <c r="L55" t="inlineStr">
        <is>
          <t>https://backend.tops.co.th/media//catalog/product/9/3/9334214022871_e05-08-2020.jpg</t>
        </is>
      </c>
      <c r="P55" t="inlineStr">
        <is>
          <t>Premium(พรีเมึ่ยม)</t>
        </is>
      </c>
      <c r="U55" t="inlineStr">
        <is>
          <t>ไม่ระบุ</t>
        </is>
      </c>
      <c r="X55" t="inlineStr">
        <is>
          <t>Properties:Pedigree Denta Stix for Toy to Small Dog 220g.
• PEDIGREE® DENTASTIX™ DAILY FRESH chews with TRIPLE ACTION+ are scientifically proven to reduce the build-up of tartar by up to 80%
• Low in fat, no added sugar and free from artificial colours and flavours.
• Clean hard to reach teeth 
• Support gum health.</t>
        </is>
      </c>
      <c r="Z55" t="inlineStr">
        <is>
          <t>Free Shipping Pedigree Denta Stix for Toy to Small Dog 110g. Pack 2 //Cash on delivery//</t>
        </is>
      </c>
      <c r="AB55" t="inlineStr">
        <is>
          <t>1 สัปดาห์</t>
        </is>
      </c>
      <c r="AC55" t="inlineStr">
        <is>
          <t>มีการรับประกัน</t>
        </is>
      </c>
      <c r="AD55" t="inlineStr">
        <is>
          <t>ไม่มี</t>
        </is>
      </c>
      <c r="AH55" t="inlineStr">
        <is>
          <t>https://backend.tops.co.th/media//catalog/product/9/3/9334214022871_e05-08-2020.jpg</t>
        </is>
      </c>
      <c r="AI55" t="inlineStr">
        <is>
          <t>https://backend.tops.co.th/media//catalog/product/9/3/9334214022871_x2_e18-12-2018.jpg</t>
        </is>
      </c>
      <c r="AP55" t="n">
        <v>1</v>
      </c>
      <c r="AQ55" t="n">
        <v>17</v>
      </c>
      <c r="AR55" t="n">
        <v>11</v>
      </c>
      <c r="AS55" t="n">
        <v>1</v>
      </c>
      <c r="AT55" t="n">
        <v>10</v>
      </c>
      <c r="AU55" t="n">
        <v>419</v>
      </c>
      <c r="AV55" t="inlineStr">
        <is>
          <t>2022-01-01</t>
        </is>
      </c>
      <c r="AW55" t="inlineStr">
        <is>
          <t>2026-12-31</t>
        </is>
      </c>
      <c r="AX55" t="n">
        <v>838</v>
      </c>
      <c r="AY55" t="inlineStr">
        <is>
          <t>Malishop14-Top-DogFood0053</t>
        </is>
      </c>
    </row>
    <row r="56">
      <c r="C56" t="inlineStr">
        <is>
          <t>Free Shipping Dog Friend Soft Rawhide Stick Wrapped with Chicken Breast 120g. //Cash on delivery//</t>
        </is>
      </c>
      <c r="D56" t="inlineStr">
        <is>
          <t>https://backend.tops.co.th/media//catalog/product/8/8/8850537002099.jpg</t>
        </is>
      </c>
      <c r="E56" t="inlineStr">
        <is>
          <t>https://backend.tops.co.th/media//catalog/product/8/8/8850537002099_x2.jpg</t>
        </is>
      </c>
      <c r="L56" t="inlineStr">
        <is>
          <t>https://backend.tops.co.th/media//catalog/product/8/8/8850537002099.jpg</t>
        </is>
      </c>
      <c r="P56" t="inlineStr">
        <is>
          <t>Premium(พรีเมึ่ยม)</t>
        </is>
      </c>
      <c r="U56" t="inlineStr">
        <is>
          <t>ไม่ระบุ</t>
        </is>
      </c>
      <c r="X56" t="inlineStr">
        <is>
          <t>Free Shipping Dog Friend Soft Rawhide Stick Wrapped with Chicken Breast 120g. //Cash on delivery//</t>
        </is>
      </c>
      <c r="Z56" t="inlineStr">
        <is>
          <t>Free Shipping Dog Friend Soft Rawhide Stick Wrapped with Chicken Breast 120g. //Cash on delivery//</t>
        </is>
      </c>
      <c r="AB56" t="inlineStr">
        <is>
          <t>1 สัปดาห์</t>
        </is>
      </c>
      <c r="AC56" t="inlineStr">
        <is>
          <t>มีการรับประกัน</t>
        </is>
      </c>
      <c r="AD56" t="inlineStr">
        <is>
          <t>ไม่มี</t>
        </is>
      </c>
      <c r="AH56" t="inlineStr">
        <is>
          <t>https://backend.tops.co.th/media//catalog/product/8/8/8850537002099.jpg</t>
        </is>
      </c>
      <c r="AI56" t="inlineStr">
        <is>
          <t>https://backend.tops.co.th/media//catalog/product/8/8/8850537002099_x2.jpg</t>
        </is>
      </c>
      <c r="AP56" t="n">
        <v>1</v>
      </c>
      <c r="AQ56" t="n">
        <v>17</v>
      </c>
      <c r="AR56" t="n">
        <v>11</v>
      </c>
      <c r="AS56" t="n">
        <v>1</v>
      </c>
      <c r="AT56" t="n">
        <v>10</v>
      </c>
      <c r="AU56" t="n">
        <v>439</v>
      </c>
      <c r="AV56" t="inlineStr">
        <is>
          <t>2022-01-01</t>
        </is>
      </c>
      <c r="AW56" t="inlineStr">
        <is>
          <t>2026-12-31</t>
        </is>
      </c>
      <c r="AX56" t="n">
        <v>878</v>
      </c>
      <c r="AY56" t="inlineStr">
        <is>
          <t>Malishop14-Top-DogFood0054</t>
        </is>
      </c>
    </row>
    <row r="57">
      <c r="C57" t="inlineStr">
        <is>
          <t>Free Shipping Pedigree Puppy Liver and Vegetable 1.3kg. //Cash on delivery//</t>
        </is>
      </c>
      <c r="D57" t="inlineStr">
        <is>
          <t>https://backend.tops.co.th/media//catalog/product/8/8/8853301131995_1.jpg</t>
        </is>
      </c>
      <c r="E57" t="inlineStr">
        <is>
          <t>https://backend.tops.co.th/media//catalog/product/8/8/8853301131995_2.jpg</t>
        </is>
      </c>
      <c r="L57" t="inlineStr">
        <is>
          <t>https://backend.tops.co.th/media//catalog/product/8/8/8853301131995_1.jpg</t>
        </is>
      </c>
      <c r="P57" t="inlineStr">
        <is>
          <t>Premium(พรีเมึ่ยม)</t>
        </is>
      </c>
      <c r="U57" t="inlineStr">
        <is>
          <t>ไม่ระบุ</t>
        </is>
      </c>
      <c r="X57" t="inlineStr">
        <is>
          <t>Properties:Pedigree Puppy Liver and Vegetable 1.3kg.Pedigree Dog Food Puppy contain:
DHA for Brain Development
Fiber for healty Digestion
Calcium for Growth Development</t>
        </is>
      </c>
      <c r="Z57" t="inlineStr">
        <is>
          <t>Free Shipping Pedigree Puppy Liver and Vegetable 1.3kg. //Cash on delivery//</t>
        </is>
      </c>
      <c r="AB57" t="inlineStr">
        <is>
          <t>1 สัปดาห์</t>
        </is>
      </c>
      <c r="AC57" t="inlineStr">
        <is>
          <t>มีการรับประกัน</t>
        </is>
      </c>
      <c r="AD57" t="inlineStr">
        <is>
          <t>ไม่มี</t>
        </is>
      </c>
      <c r="AH57" t="inlineStr">
        <is>
          <t>https://backend.tops.co.th/media//catalog/product/8/8/8853301131995_1.jpg</t>
        </is>
      </c>
      <c r="AI57" t="inlineStr">
        <is>
          <t>https://backend.tops.co.th/media//catalog/product/8/8/8853301131995_2.jpg</t>
        </is>
      </c>
      <c r="AP57" t="n">
        <v>1</v>
      </c>
      <c r="AQ57" t="n">
        <v>17</v>
      </c>
      <c r="AR57" t="n">
        <v>11</v>
      </c>
      <c r="AS57" t="n">
        <v>1</v>
      </c>
      <c r="AT57" t="n">
        <v>10</v>
      </c>
      <c r="AU57" t="n">
        <v>459</v>
      </c>
      <c r="AV57" t="inlineStr">
        <is>
          <t>2022-01-01</t>
        </is>
      </c>
      <c r="AW57" t="inlineStr">
        <is>
          <t>2026-12-31</t>
        </is>
      </c>
      <c r="AX57" t="n">
        <v>918</v>
      </c>
      <c r="AY57" t="inlineStr">
        <is>
          <t>Malishop14-Top-DogFood0055</t>
        </is>
      </c>
    </row>
    <row r="58">
      <c r="C58" t="inlineStr">
        <is>
          <t>Free Shipping Smarter Small Breed Dog Food Beef and Lamp Flavour 1.5kg. //Cash on delivery//</t>
        </is>
      </c>
      <c r="D58" t="inlineStr">
        <is>
          <t>https://backend.tops.co.th/media//catalog/product/8/8/8853474052356.jpg</t>
        </is>
      </c>
      <c r="L58" t="inlineStr">
        <is>
          <t>https://backend.tops.co.th/media//catalog/product/8/8/8853474052356.jpg</t>
        </is>
      </c>
      <c r="P58" t="inlineStr">
        <is>
          <t>Premium(พรีเมึ่ยม)</t>
        </is>
      </c>
      <c r="U58" t="inlineStr">
        <is>
          <t>ไม่ระบุ</t>
        </is>
      </c>
      <c r="X58" t="inlineStr">
        <is>
          <t>Free Shipping Smarter Small Breed Dog Food Beef and Lamp Flavour 1.5kg. //Cash on delivery//</t>
        </is>
      </c>
      <c r="Z58" t="inlineStr">
        <is>
          <t>Free Shipping Smarter Small Breed Dog Food Beef and Lamp Flavour 1.5kg. //Cash on delivery//</t>
        </is>
      </c>
      <c r="AB58" t="inlineStr">
        <is>
          <t>1 สัปดาห์</t>
        </is>
      </c>
      <c r="AC58" t="inlineStr">
        <is>
          <t>มีการรับประกัน</t>
        </is>
      </c>
      <c r="AD58" t="inlineStr">
        <is>
          <t>ไม่มี</t>
        </is>
      </c>
      <c r="AH58" t="inlineStr">
        <is>
          <t>https://backend.tops.co.th/media//catalog/product/8/8/8853474052356.jpg</t>
        </is>
      </c>
      <c r="AP58" t="n">
        <v>1</v>
      </c>
      <c r="AQ58" t="n">
        <v>17</v>
      </c>
      <c r="AR58" t="n">
        <v>11</v>
      </c>
      <c r="AS58" t="n">
        <v>1</v>
      </c>
      <c r="AT58" t="n">
        <v>10</v>
      </c>
      <c r="AU58" t="n">
        <v>459</v>
      </c>
      <c r="AV58" t="inlineStr">
        <is>
          <t>2022-01-01</t>
        </is>
      </c>
      <c r="AW58" t="inlineStr">
        <is>
          <t>2026-12-31</t>
        </is>
      </c>
      <c r="AX58" t="n">
        <v>918</v>
      </c>
      <c r="AY58" t="inlineStr">
        <is>
          <t>Malishop14-Top-DogFood0056</t>
        </is>
      </c>
    </row>
    <row r="59">
      <c r="C59" t="inlineStr">
        <is>
          <t>Free Shipping Pedigree Small Breed Grilled Liver 1.3kg. //Cash on delivery//</t>
        </is>
      </c>
      <c r="D59" t="inlineStr">
        <is>
          <t>https://backend.tops.co.th/media//catalog/product/9/3/9334214033259_17-06-2020.jpg</t>
        </is>
      </c>
      <c r="E59" t="inlineStr">
        <is>
          <t>https://backend.tops.co.th/media//catalog/product/9/3/9334214033259_x2_e22-05-2019.jpg</t>
        </is>
      </c>
      <c r="F59" t="inlineStr">
        <is>
          <t>https://backend.tops.co.th/media//catalog/product/9/3/9334214033259_x3.jpg</t>
        </is>
      </c>
      <c r="L59" t="inlineStr">
        <is>
          <t>https://backend.tops.co.th/media//catalog/product/9/3/9334214033259_17-06-2020.jpg</t>
        </is>
      </c>
      <c r="P59" t="inlineStr">
        <is>
          <t>Premium(พรีเมึ่ยม)</t>
        </is>
      </c>
      <c r="U59" t="inlineStr">
        <is>
          <t>ไม่ระบุ</t>
        </is>
      </c>
      <c r="X59" t="inlineStr">
        <is>
          <t>Properties:Pedigree Small Breed Grilled Liver 1.3kg.- Made with smaller kibble size for small dogs
• Crunchy Meaty Pockets with real meat flavour for a tasty meal.
• Omega 6 + Zinc for shinier coat in 6 weeks
• Calcium and Phosphorus for strong bones &amp; teeth
• Protein for strong muscles
• Dietary Fiber for healthy digestive system</t>
        </is>
      </c>
      <c r="Z59" t="inlineStr">
        <is>
          <t>Free Shipping Pedigree Small Breed Grilled Liver 1.3kg. //Cash on delivery//</t>
        </is>
      </c>
      <c r="AB59" t="inlineStr">
        <is>
          <t>1 สัปดาห์</t>
        </is>
      </c>
      <c r="AC59" t="inlineStr">
        <is>
          <t>มีการรับประกัน</t>
        </is>
      </c>
      <c r="AD59" t="inlineStr">
        <is>
          <t>ไม่มี</t>
        </is>
      </c>
      <c r="AH59" t="inlineStr">
        <is>
          <t>https://backend.tops.co.th/media//catalog/product/9/3/9334214033259_17-06-2020.jpg</t>
        </is>
      </c>
      <c r="AI59" t="inlineStr">
        <is>
          <t>https://backend.tops.co.th/media//catalog/product/9/3/9334214033259_x2_e22-05-2019.jpg</t>
        </is>
      </c>
      <c r="AJ59" t="inlineStr">
        <is>
          <t>https://backend.tops.co.th/media//catalog/product/9/3/9334214033259_x3.jpg</t>
        </is>
      </c>
      <c r="AP59" t="n">
        <v>1</v>
      </c>
      <c r="AQ59" t="n">
        <v>17</v>
      </c>
      <c r="AR59" t="n">
        <v>11</v>
      </c>
      <c r="AS59" t="n">
        <v>1</v>
      </c>
      <c r="AT59" t="n">
        <v>10</v>
      </c>
      <c r="AU59" t="n">
        <v>479</v>
      </c>
      <c r="AV59" t="inlineStr">
        <is>
          <t>2022-01-01</t>
        </is>
      </c>
      <c r="AW59" t="inlineStr">
        <is>
          <t>2026-12-31</t>
        </is>
      </c>
      <c r="AX59" t="n">
        <v>958</v>
      </c>
      <c r="AY59" t="inlineStr">
        <is>
          <t>Malishop14-Top-DogFood0057</t>
        </is>
      </c>
    </row>
    <row r="60">
      <c r="C60" t="inlineStr">
        <is>
          <t>Free Shipping Smart Heart Small Breed Dogs Chicken and Liver Flavor 1.5kg. //Cash on delivery//</t>
        </is>
      </c>
      <c r="D60" t="inlineStr">
        <is>
          <t>https://backend.tops.co.th/media//catalog/product/8/8/8850477832022_31-05-2021.jpg</t>
        </is>
      </c>
      <c r="E60" t="inlineStr">
        <is>
          <t>https://backend.tops.co.th/media//catalog/product/8/8/8850477832022_x2.jpg</t>
        </is>
      </c>
      <c r="F60" t="inlineStr">
        <is>
          <t>https://backend.tops.co.th/media//catalog/product/8/8/8850477832022_x3.jpg</t>
        </is>
      </c>
      <c r="L60" t="inlineStr">
        <is>
          <t>https://backend.tops.co.th/media//catalog/product/8/8/8850477832022_31-05-2021.jpg</t>
        </is>
      </c>
      <c r="P60" t="inlineStr">
        <is>
          <t>Premium(พรีเมึ่ยม)</t>
        </is>
      </c>
      <c r="U60" t="inlineStr">
        <is>
          <t>ไม่ระบุ</t>
        </is>
      </c>
      <c r="X60" t="inlineStr">
        <is>
          <t>Free Shipping Smart Heart Small Breed Dogs Chicken and Liver Flavor 1.5kg. //Cash on delivery//</t>
        </is>
      </c>
      <c r="Z60" t="inlineStr">
        <is>
          <t>Free Shipping Smart Heart Small Breed Dogs Chicken and Liver Flavor 1.5kg. //Cash on delivery//</t>
        </is>
      </c>
      <c r="AB60" t="inlineStr">
        <is>
          <t>1 สัปดาห์</t>
        </is>
      </c>
      <c r="AC60" t="inlineStr">
        <is>
          <t>มีการรับประกัน</t>
        </is>
      </c>
      <c r="AD60" t="inlineStr">
        <is>
          <t>ไม่มี</t>
        </is>
      </c>
      <c r="AH60" t="inlineStr">
        <is>
          <t>https://backend.tops.co.th/media//catalog/product/8/8/8850477832022_31-05-2021.jpg</t>
        </is>
      </c>
      <c r="AI60" t="inlineStr">
        <is>
          <t>https://backend.tops.co.th/media//catalog/product/8/8/8850477832022_x2.jpg</t>
        </is>
      </c>
      <c r="AJ60" t="inlineStr">
        <is>
          <t>https://backend.tops.co.th/media//catalog/product/8/8/8850477832022_x3.jpg</t>
        </is>
      </c>
      <c r="AP60" t="n">
        <v>1</v>
      </c>
      <c r="AQ60" t="n">
        <v>17</v>
      </c>
      <c r="AR60" t="n">
        <v>11</v>
      </c>
      <c r="AS60" t="n">
        <v>1</v>
      </c>
      <c r="AT60" t="n">
        <v>10</v>
      </c>
      <c r="AU60" t="n">
        <v>499</v>
      </c>
      <c r="AV60" t="inlineStr">
        <is>
          <t>2022-01-01</t>
        </is>
      </c>
      <c r="AW60" t="inlineStr">
        <is>
          <t>2026-12-31</t>
        </is>
      </c>
      <c r="AX60" t="n">
        <v>998</v>
      </c>
      <c r="AY60" t="inlineStr">
        <is>
          <t>Malishop14-Top-DogFood0058</t>
        </is>
      </c>
    </row>
    <row r="61">
      <c r="C61" t="inlineStr">
        <is>
          <t>Free Shipping Pedigree Denta Stix Medium Dogs 180g. Pack 2 //Cash on delivery//</t>
        </is>
      </c>
      <c r="D61" t="inlineStr">
        <is>
          <t>https://backend.tops.co.th/media//catalog/product/9/3/9334214022888_17-06-2020.jpg</t>
        </is>
      </c>
      <c r="E61" t="inlineStr">
        <is>
          <t>https://backend.tops.co.th/media//catalog/product/9/3/9334214022888_x2.jpg</t>
        </is>
      </c>
      <c r="L61" t="inlineStr">
        <is>
          <t>https://backend.tops.co.th/media//catalog/product/9/3/9334214022888_17-06-2020.jpg</t>
        </is>
      </c>
      <c r="P61" t="inlineStr">
        <is>
          <t>Premium(พรีเมึ่ยม)</t>
        </is>
      </c>
      <c r="U61" t="inlineStr">
        <is>
          <t>ไม่ระบุ</t>
        </is>
      </c>
      <c r="X61" t="inlineStr">
        <is>
          <t>Properties:Pedigree Denta Stix Medium Dogs 360g.
• PEDIGREE® DENTASTIX™ DAILY FRESH chews with TRIPLE ACTION+ are scientifically proven to reduce the build-up of tartar by up to 80%
• Low in fat, no added sugar and free from artificial colours and flavours.
• Clean hard to reach teeth 
• Support gum health.</t>
        </is>
      </c>
      <c r="Z61" t="inlineStr">
        <is>
          <t>Free Shipping Pedigree Denta Stix Medium Dogs 180g. Pack 2 //Cash on delivery//</t>
        </is>
      </c>
      <c r="AB61" t="inlineStr">
        <is>
          <t>1 สัปดาห์</t>
        </is>
      </c>
      <c r="AC61" t="inlineStr">
        <is>
          <t>มีการรับประกัน</t>
        </is>
      </c>
      <c r="AD61" t="inlineStr">
        <is>
          <t>ไม่มี</t>
        </is>
      </c>
      <c r="AH61" t="inlineStr">
        <is>
          <t>https://backend.tops.co.th/media//catalog/product/9/3/9334214022888_17-06-2020.jpg</t>
        </is>
      </c>
      <c r="AI61" t="inlineStr">
        <is>
          <t>https://backend.tops.co.th/media//catalog/product/9/3/9334214022888_x2.jpg</t>
        </is>
      </c>
      <c r="AP61" t="n">
        <v>1</v>
      </c>
      <c r="AQ61" t="n">
        <v>17</v>
      </c>
      <c r="AR61" t="n">
        <v>11</v>
      </c>
      <c r="AS61" t="n">
        <v>1</v>
      </c>
      <c r="AT61" t="n">
        <v>10</v>
      </c>
      <c r="AU61" t="n">
        <v>529</v>
      </c>
      <c r="AV61" t="inlineStr">
        <is>
          <t>2022-01-01</t>
        </is>
      </c>
      <c r="AW61" t="inlineStr">
        <is>
          <t>2026-12-31</t>
        </is>
      </c>
      <c r="AX61" t="n">
        <v>1058</v>
      </c>
      <c r="AY61" t="inlineStr">
        <is>
          <t>Malishop14-Top-DogFood0059</t>
        </is>
      </c>
    </row>
    <row r="62">
      <c r="C62" t="inlineStr">
        <is>
          <t>Free Shipping Pedigree Grilled Chicken and Liver Flavor 1.5kg. //Cash on delivery//</t>
        </is>
      </c>
      <c r="D62" t="inlineStr">
        <is>
          <t>https://backend.tops.co.th/media//catalog/product/9/3/9334214034256.jpg</t>
        </is>
      </c>
      <c r="E62" t="inlineStr">
        <is>
          <t>https://backend.tops.co.th/media//catalog/product/9/3/9334214034256_x2.jpg</t>
        </is>
      </c>
      <c r="L62" t="inlineStr">
        <is>
          <t>https://backend.tops.co.th/media//catalog/product/9/3/9334214034256.jpg</t>
        </is>
      </c>
      <c r="P62" t="inlineStr">
        <is>
          <t>Premium(พรีเมึ่ยม)</t>
        </is>
      </c>
      <c r="U62" t="inlineStr">
        <is>
          <t>ไม่ระบุ</t>
        </is>
      </c>
      <c r="X62" t="inlineStr">
        <is>
          <t>Properties:Pedigree Grilled Chicken and Liver Flavor 1.5kg.At Pedigree ®, everything we do is for the love of dogs. That's why we develop recipes based on research from the WALTHAM ® Center for Pet Nutrition to provide dogs the 5 signs of Good Health:
1) Healthy Skin &amp; Skiny Coat with Omega 6 &amp; Zinc,  scientifically proven to promote healthier and shiner coat visible in 6 weeks!
2) Strong Bones &amp; Teeth with Calcium &amp; Phosphorus
3) Body System to work effectively with Vitamins &amp; Minerals
4) Digestive System with dietary fiber
5) Strong musces with Protein</t>
        </is>
      </c>
      <c r="Z62" t="inlineStr">
        <is>
          <t>Free Shipping Pedigree Grilled Chicken and Liver Flavor 1.5kg. //Cash on delivery//</t>
        </is>
      </c>
      <c r="AB62" t="inlineStr">
        <is>
          <t>1 สัปดาห์</t>
        </is>
      </c>
      <c r="AC62" t="inlineStr">
        <is>
          <t>มีการรับประกัน</t>
        </is>
      </c>
      <c r="AD62" t="inlineStr">
        <is>
          <t>ไม่มี</t>
        </is>
      </c>
      <c r="AH62" t="inlineStr">
        <is>
          <t>https://backend.tops.co.th/media//catalog/product/9/3/9334214034256.jpg</t>
        </is>
      </c>
      <c r="AI62" t="inlineStr">
        <is>
          <t>https://backend.tops.co.th/media//catalog/product/9/3/9334214034256_x2.jpg</t>
        </is>
      </c>
      <c r="AP62" t="n">
        <v>1</v>
      </c>
      <c r="AQ62" t="n">
        <v>17</v>
      </c>
      <c r="AR62" t="n">
        <v>11</v>
      </c>
      <c r="AS62" t="n">
        <v>1</v>
      </c>
      <c r="AT62" t="n">
        <v>10</v>
      </c>
      <c r="AU62" t="n">
        <v>539</v>
      </c>
      <c r="AV62" t="inlineStr">
        <is>
          <t>2022-01-01</t>
        </is>
      </c>
      <c r="AW62" t="inlineStr">
        <is>
          <t>2026-12-31</t>
        </is>
      </c>
      <c r="AX62" t="n">
        <v>1078</v>
      </c>
      <c r="AY62" t="inlineStr">
        <is>
          <t>Malishop14-Top-DogFood0060</t>
        </is>
      </c>
    </row>
    <row r="63">
      <c r="C63" t="inlineStr">
        <is>
          <t>Free Shipping Pedigree Meat Jerky Smoky Beef Flavor 300g. //Cash on delivery//</t>
        </is>
      </c>
      <c r="D63" t="inlineStr">
        <is>
          <t>https://backend.tops.co.th/media//catalog/product/8/8/8853301000086.jpg</t>
        </is>
      </c>
      <c r="E63" t="inlineStr">
        <is>
          <t>https://backend.tops.co.th/media//catalog/product/8/8/8853301000086_2.jpg</t>
        </is>
      </c>
      <c r="L63" t="inlineStr">
        <is>
          <t>https://backend.tops.co.th/media//catalog/product/8/8/8853301000086.jpg</t>
        </is>
      </c>
      <c r="P63" t="inlineStr">
        <is>
          <t>Premium(พรีเมึ่ยม)</t>
        </is>
      </c>
      <c r="U63" t="inlineStr">
        <is>
          <t>ไม่ระบุ</t>
        </is>
      </c>
      <c r="X63" t="inlineStr">
        <is>
          <t>Properties:Pedigree Meat Jerky Smoky Beef Flavor 300g.</t>
        </is>
      </c>
      <c r="Z63" t="inlineStr">
        <is>
          <t>Free Shipping Pedigree Meat Jerky Smoky Beef Flavor 300g. //Cash on delivery//</t>
        </is>
      </c>
      <c r="AB63" t="inlineStr">
        <is>
          <t>1 สัปดาห์</t>
        </is>
      </c>
      <c r="AC63" t="inlineStr">
        <is>
          <t>มีการรับประกัน</t>
        </is>
      </c>
      <c r="AD63" t="inlineStr">
        <is>
          <t>ไม่มี</t>
        </is>
      </c>
      <c r="AH63" t="inlineStr">
        <is>
          <t>https://backend.tops.co.th/media//catalog/product/8/8/8853301000086.jpg</t>
        </is>
      </c>
      <c r="AI63" t="inlineStr">
        <is>
          <t>https://backend.tops.co.th/media//catalog/product/8/8/8853301000086_2.jpg</t>
        </is>
      </c>
      <c r="AP63" t="n">
        <v>1</v>
      </c>
      <c r="AQ63" t="n">
        <v>17</v>
      </c>
      <c r="AR63" t="n">
        <v>11</v>
      </c>
      <c r="AS63" t="n">
        <v>1</v>
      </c>
      <c r="AT63" t="n">
        <v>10</v>
      </c>
      <c r="AU63" t="n">
        <v>559</v>
      </c>
      <c r="AV63" t="inlineStr">
        <is>
          <t>2022-01-01</t>
        </is>
      </c>
      <c r="AW63" t="inlineStr">
        <is>
          <t>2026-12-31</t>
        </is>
      </c>
      <c r="AX63" t="n">
        <v>1118</v>
      </c>
      <c r="AY63" t="inlineStr">
        <is>
          <t>Malishop14-Top-DogFood0061</t>
        </is>
      </c>
    </row>
    <row r="64">
      <c r="C64" t="inlineStr">
        <is>
          <t>Free Shipping Supercoat Adult Small Breed Dog Food Chicken 1.4kg. //Cash on delivery//</t>
        </is>
      </c>
      <c r="D64" t="inlineStr">
        <is>
          <t>https://backend.tops.co.th/media//catalog/product/8/8/8850125076860.jpg</t>
        </is>
      </c>
      <c r="E64" t="inlineStr">
        <is>
          <t>https://backend.tops.co.th/media//catalog/product/8/8/8850125076860_x2.jpg</t>
        </is>
      </c>
      <c r="F64" t="inlineStr">
        <is>
          <t>https://backend.tops.co.th/media//catalog/product/8/8/8850125076860_x4.jpg</t>
        </is>
      </c>
      <c r="G64" t="inlineStr">
        <is>
          <t>https://backend.tops.co.th/media//catalog/product/8/8/8850125076860_x3.jpg</t>
        </is>
      </c>
      <c r="L64" t="inlineStr">
        <is>
          <t>https://backend.tops.co.th/media//catalog/product/8/8/8850125076860.jpg</t>
        </is>
      </c>
      <c r="P64" t="inlineStr">
        <is>
          <t>Premium(พรีเมึ่ยม)</t>
        </is>
      </c>
      <c r="U64" t="inlineStr">
        <is>
          <t>ไม่ระบุ</t>
        </is>
      </c>
      <c r="X64" t="inlineStr">
        <is>
          <t>Free Shipping Supercoat Adult Small Breed Dog Food Chicken 1.4kg. //Cash on delivery//</t>
        </is>
      </c>
      <c r="Z64" t="inlineStr">
        <is>
          <t>Free Shipping Supercoat Adult Small Breed Dog Food Chicken 1.4kg. //Cash on delivery//</t>
        </is>
      </c>
      <c r="AB64" t="inlineStr">
        <is>
          <t>1 สัปดาห์</t>
        </is>
      </c>
      <c r="AC64" t="inlineStr">
        <is>
          <t>มีการรับประกัน</t>
        </is>
      </c>
      <c r="AD64" t="inlineStr">
        <is>
          <t>ไม่มี</t>
        </is>
      </c>
      <c r="AH64" t="inlineStr">
        <is>
          <t>https://backend.tops.co.th/media//catalog/product/8/8/8850125076860.jpg</t>
        </is>
      </c>
      <c r="AI64" t="inlineStr">
        <is>
          <t>https://backend.tops.co.th/media//catalog/product/8/8/8850125076860_x2.jpg</t>
        </is>
      </c>
      <c r="AJ64" t="inlineStr">
        <is>
          <t>https://backend.tops.co.th/media//catalog/product/8/8/8850125076860_x4.jpg</t>
        </is>
      </c>
      <c r="AK64" t="inlineStr">
        <is>
          <t>https://backend.tops.co.th/media//catalog/product/8/8/8850125076860_x3.jpg</t>
        </is>
      </c>
      <c r="AP64" t="n">
        <v>1</v>
      </c>
      <c r="AQ64" t="n">
        <v>17</v>
      </c>
      <c r="AR64" t="n">
        <v>11</v>
      </c>
      <c r="AS64" t="n">
        <v>1</v>
      </c>
      <c r="AT64" t="n">
        <v>10</v>
      </c>
      <c r="AU64" t="n">
        <v>559</v>
      </c>
      <c r="AV64" t="inlineStr">
        <is>
          <t>2022-01-01</t>
        </is>
      </c>
      <c r="AW64" t="inlineStr">
        <is>
          <t>2026-12-31</t>
        </is>
      </c>
      <c r="AX64" t="n">
        <v>1118</v>
      </c>
      <c r="AY64" t="inlineStr">
        <is>
          <t>Malishop14-Top-DogFood0062</t>
        </is>
      </c>
    </row>
    <row r="65">
      <c r="C65" t="inlineStr">
        <is>
          <t>Free Shipping SmartHeart Gold Fit and Firm Small Breed 1.5kg. //Cash on delivery//</t>
        </is>
      </c>
      <c r="D65" t="inlineStr">
        <is>
          <t>https://backend.tops.co.th/media//catalog/product/8/8/8850477862050_31-05-2021.jpg</t>
        </is>
      </c>
      <c r="L65" t="inlineStr">
        <is>
          <t>https://backend.tops.co.th/media//catalog/product/8/8/8850477862050_31-05-2021.jpg</t>
        </is>
      </c>
      <c r="P65" t="inlineStr">
        <is>
          <t>Premium(พรีเมึ่ยม)</t>
        </is>
      </c>
      <c r="U65" t="inlineStr">
        <is>
          <t>ไม่ระบุ</t>
        </is>
      </c>
      <c r="X65" t="inlineStr">
        <is>
          <t>Free Shipping SmartHeart Gold Fit and Firm Small Breed 1.5kg. //Cash on delivery//</t>
        </is>
      </c>
      <c r="Z65" t="inlineStr">
        <is>
          <t>Free Shipping SmartHeart Gold Fit and Firm Small Breed 1.5kg. //Cash on delivery//</t>
        </is>
      </c>
      <c r="AB65" t="inlineStr">
        <is>
          <t>1 สัปดาห์</t>
        </is>
      </c>
      <c r="AC65" t="inlineStr">
        <is>
          <t>มีการรับประกัน</t>
        </is>
      </c>
      <c r="AD65" t="inlineStr">
        <is>
          <t>ไม่มี</t>
        </is>
      </c>
      <c r="AH65" t="inlineStr">
        <is>
          <t>https://backend.tops.co.th/media//catalog/product/8/8/8850477862050_31-05-2021.jpg</t>
        </is>
      </c>
      <c r="AP65" t="n">
        <v>1</v>
      </c>
      <c r="AQ65" t="n">
        <v>17</v>
      </c>
      <c r="AR65" t="n">
        <v>11</v>
      </c>
      <c r="AS65" t="n">
        <v>1</v>
      </c>
      <c r="AT65" t="n">
        <v>10</v>
      </c>
      <c r="AU65" t="n">
        <v>589</v>
      </c>
      <c r="AV65" t="inlineStr">
        <is>
          <t>2022-01-01</t>
        </is>
      </c>
      <c r="AW65" t="inlineStr">
        <is>
          <t>2026-12-31</t>
        </is>
      </c>
      <c r="AX65" t="n">
        <v>1178</v>
      </c>
      <c r="AY65" t="inlineStr">
        <is>
          <t>Malishop14-Top-DogFood0063</t>
        </is>
      </c>
    </row>
    <row r="66">
      <c r="C66" t="inlineStr">
        <is>
          <t>Free Shipping Smarter Adult Dog Food Beef and Chicken Flavour 3kg. //Cash on delivery//</t>
        </is>
      </c>
      <c r="D66" t="inlineStr">
        <is>
          <t>https://backend.tops.co.th/media//catalog/product/8/8/8853474052332.jpg</t>
        </is>
      </c>
      <c r="L66" t="inlineStr">
        <is>
          <t>https://backend.tops.co.th/media//catalog/product/8/8/8853474052332.jpg</t>
        </is>
      </c>
      <c r="P66" t="inlineStr">
        <is>
          <t>Premium(พรีเมึ่ยม)</t>
        </is>
      </c>
      <c r="U66" t="inlineStr">
        <is>
          <t>ไม่ระบุ</t>
        </is>
      </c>
      <c r="X66" t="inlineStr">
        <is>
          <t>Free Shipping Smarter Adult Dog Food Beef and Chicken Flavour 3kg. //Cash on delivery//</t>
        </is>
      </c>
      <c r="Z66" t="inlineStr">
        <is>
          <t>Free Shipping Smarter Adult Dog Food Beef and Chicken Flavour 3kg. //Cash on delivery//</t>
        </is>
      </c>
      <c r="AB66" t="inlineStr">
        <is>
          <t>1 สัปดาห์</t>
        </is>
      </c>
      <c r="AC66" t="inlineStr">
        <is>
          <t>มีการรับประกัน</t>
        </is>
      </c>
      <c r="AD66" t="inlineStr">
        <is>
          <t>ไม่มี</t>
        </is>
      </c>
      <c r="AH66" t="inlineStr">
        <is>
          <t>https://backend.tops.co.th/media//catalog/product/8/8/8853474052332.jpg</t>
        </is>
      </c>
      <c r="AP66" t="n">
        <v>1</v>
      </c>
      <c r="AQ66" t="n">
        <v>17</v>
      </c>
      <c r="AR66" t="n">
        <v>11</v>
      </c>
      <c r="AS66" t="n">
        <v>1</v>
      </c>
      <c r="AT66" t="n">
        <v>10</v>
      </c>
      <c r="AU66" t="n">
        <v>589</v>
      </c>
      <c r="AV66" t="inlineStr">
        <is>
          <t>2022-01-01</t>
        </is>
      </c>
      <c r="AW66" t="inlineStr">
        <is>
          <t>2026-12-31</t>
        </is>
      </c>
      <c r="AX66" t="n">
        <v>1178</v>
      </c>
      <c r="AY66" t="inlineStr">
        <is>
          <t>Malishop14-Top-DogFood0064</t>
        </is>
      </c>
    </row>
    <row r="67">
      <c r="C67" t="inlineStr">
        <is>
          <t>Free Shipping Smarter Adult Dog Food Chicken Beef and Vegetaber 3kg. //Cash on delivery//</t>
        </is>
      </c>
      <c r="D67" t="inlineStr">
        <is>
          <t>https://backend.tops.co.th/media//catalog/product/8/8/8853474052349.jpg</t>
        </is>
      </c>
      <c r="L67" t="inlineStr">
        <is>
          <t>https://backend.tops.co.th/media//catalog/product/8/8/8853474052349.jpg</t>
        </is>
      </c>
      <c r="P67" t="inlineStr">
        <is>
          <t>Premium(พรีเมึ่ยม)</t>
        </is>
      </c>
      <c r="U67" t="inlineStr">
        <is>
          <t>ไม่ระบุ</t>
        </is>
      </c>
      <c r="X67" t="inlineStr">
        <is>
          <t>Free Shipping Smarter Adult Dog Food Chicken Beef and Vegetaber 3kg. //Cash on delivery//</t>
        </is>
      </c>
      <c r="Z67" t="inlineStr">
        <is>
          <t>Free Shipping Smarter Adult Dog Food Chicken Beef and Vegetaber 3kg. //Cash on delivery//</t>
        </is>
      </c>
      <c r="AB67" t="inlineStr">
        <is>
          <t>1 สัปดาห์</t>
        </is>
      </c>
      <c r="AC67" t="inlineStr">
        <is>
          <t>มีการรับประกัน</t>
        </is>
      </c>
      <c r="AD67" t="inlineStr">
        <is>
          <t>ไม่มี</t>
        </is>
      </c>
      <c r="AH67" t="inlineStr">
        <is>
          <t>https://backend.tops.co.th/media//catalog/product/8/8/8853474052349.jpg</t>
        </is>
      </c>
      <c r="AP67" t="n">
        <v>1</v>
      </c>
      <c r="AQ67" t="n">
        <v>17</v>
      </c>
      <c r="AR67" t="n">
        <v>11</v>
      </c>
      <c r="AS67" t="n">
        <v>1</v>
      </c>
      <c r="AT67" t="n">
        <v>10</v>
      </c>
      <c r="AU67" t="n">
        <v>589</v>
      </c>
      <c r="AV67" t="inlineStr">
        <is>
          <t>2022-01-01</t>
        </is>
      </c>
      <c r="AW67" t="inlineStr">
        <is>
          <t>2026-12-31</t>
        </is>
      </c>
      <c r="AX67" t="n">
        <v>1178</v>
      </c>
      <c r="AY67" t="inlineStr">
        <is>
          <t>Malishop14-Top-DogFood0065</t>
        </is>
      </c>
    </row>
    <row r="68">
      <c r="C68" t="inlineStr">
        <is>
          <t>Free Shipping Pedigree Adult Beef and Vegetable Flavor 3kg. //Cash on delivery//</t>
        </is>
      </c>
      <c r="D68" t="inlineStr">
        <is>
          <t>https://backend.tops.co.th/media//catalog/product/9/3/9334214022932_17-06-2020.jpg</t>
        </is>
      </c>
      <c r="E68" t="inlineStr">
        <is>
          <t>https://backend.tops.co.th/media//catalog/product/9/3/9334214022932_2.jpg</t>
        </is>
      </c>
      <c r="L68" t="inlineStr">
        <is>
          <t>https://backend.tops.co.th/media//catalog/product/9/3/9334214022932_17-06-2020.jpg</t>
        </is>
      </c>
      <c r="P68" t="inlineStr">
        <is>
          <t>Premium(พรีเมึ่ยม)</t>
        </is>
      </c>
      <c r="U68" t="inlineStr">
        <is>
          <t>ไม่ระบุ</t>
        </is>
      </c>
      <c r="X68" t="inlineStr">
        <is>
          <t>Properties:Pedigree Adult Beef and Vegetable Flavor 3kg.At Pedigree ®, everything we do is for the love of dogs. That's why we develop recipes based on research from the WALTHAM ® Center for Pet Nutrition to provide dogs the 5 signs of Good Health:
1) Healthy Skin &amp; Skiny Coat with Omega 6 &amp; Zinc,  scientifically proven to promote healthier and shiner coat visible in 6 weeks!
2) Strong Bones &amp; Teeth with Calcium &amp; Phosphorus
3) Body System to work effectively with Vitamins &amp; Minerals
4) Digestive System with dietary fiber
5) Strong musces with Protein</t>
        </is>
      </c>
      <c r="Z68" t="inlineStr">
        <is>
          <t>Free Shipping Pedigree Adult Beef and Vegetable Flavor 3kg. //Cash on delivery//</t>
        </is>
      </c>
      <c r="AB68" t="inlineStr">
        <is>
          <t>1 สัปดาห์</t>
        </is>
      </c>
      <c r="AC68" t="inlineStr">
        <is>
          <t>มีการรับประกัน</t>
        </is>
      </c>
      <c r="AD68" t="inlineStr">
        <is>
          <t>ไม่มี</t>
        </is>
      </c>
      <c r="AH68" t="inlineStr">
        <is>
          <t>https://backend.tops.co.th/media//catalog/product/9/3/9334214022932_17-06-2020.jpg</t>
        </is>
      </c>
      <c r="AI68" t="inlineStr">
        <is>
          <t>https://backend.tops.co.th/media//catalog/product/9/3/9334214022932_2.jpg</t>
        </is>
      </c>
      <c r="AP68" t="n">
        <v>1</v>
      </c>
      <c r="AQ68" t="n">
        <v>17</v>
      </c>
      <c r="AR68" t="n">
        <v>11</v>
      </c>
      <c r="AS68" t="n">
        <v>1</v>
      </c>
      <c r="AT68" t="n">
        <v>10</v>
      </c>
      <c r="AU68" t="n">
        <v>679</v>
      </c>
      <c r="AV68" t="inlineStr">
        <is>
          <t>2022-01-01</t>
        </is>
      </c>
      <c r="AW68" t="inlineStr">
        <is>
          <t>2026-12-31</t>
        </is>
      </c>
      <c r="AX68" t="n">
        <v>1358</v>
      </c>
      <c r="AY68" t="inlineStr">
        <is>
          <t>Malishop14-Top-DogFood0066</t>
        </is>
      </c>
    </row>
    <row r="69">
      <c r="C69" t="inlineStr">
        <is>
          <t>Free Shipping Smartheart Dry Dog Beef 3kg. //Cash on delivery//</t>
        </is>
      </c>
      <c r="D69" t="inlineStr">
        <is>
          <t>https://backend.tops.co.th/media//catalog/product/8/8/8850477810037_31-05-2021.jpg</t>
        </is>
      </c>
      <c r="E69" t="inlineStr">
        <is>
          <t>https://backend.tops.co.th/media//catalog/product/8/8/8850477810037_2.jpg</t>
        </is>
      </c>
      <c r="L69" t="inlineStr">
        <is>
          <t>https://backend.tops.co.th/media//catalog/product/8/8/8850477810037_31-05-2021.jpg</t>
        </is>
      </c>
      <c r="P69" t="inlineStr">
        <is>
          <t>Premium(พรีเมึ่ยม)</t>
        </is>
      </c>
      <c r="U69" t="inlineStr">
        <is>
          <t>ไม่ระบุ</t>
        </is>
      </c>
      <c r="X69" t="inlineStr">
        <is>
          <t>Free Shipping Smartheart Dry Dog Beef 3kg. //Cash on delivery//</t>
        </is>
      </c>
      <c r="Z69" t="inlineStr">
        <is>
          <t>Free Shipping Smartheart Dry Dog Beef 3kg. //Cash on delivery//</t>
        </is>
      </c>
      <c r="AB69" t="inlineStr">
        <is>
          <t>1 สัปดาห์</t>
        </is>
      </c>
      <c r="AC69" t="inlineStr">
        <is>
          <t>มีการรับประกัน</t>
        </is>
      </c>
      <c r="AD69" t="inlineStr">
        <is>
          <t>ไม่มี</t>
        </is>
      </c>
      <c r="AH69" t="inlineStr">
        <is>
          <t>https://backend.tops.co.th/media//catalog/product/8/8/8850477810037_31-05-2021.jpg</t>
        </is>
      </c>
      <c r="AI69" t="inlineStr">
        <is>
          <t>https://backend.tops.co.th/media//catalog/product/8/8/8850477810037_2.jpg</t>
        </is>
      </c>
      <c r="AP69" t="n">
        <v>1</v>
      </c>
      <c r="AQ69" t="n">
        <v>17</v>
      </c>
      <c r="AR69" t="n">
        <v>11</v>
      </c>
      <c r="AS69" t="n">
        <v>1</v>
      </c>
      <c r="AT69" t="n">
        <v>10</v>
      </c>
      <c r="AU69" t="n">
        <v>689</v>
      </c>
      <c r="AV69" t="inlineStr">
        <is>
          <t>2022-01-01</t>
        </is>
      </c>
      <c r="AW69" t="inlineStr">
        <is>
          <t>2026-12-31</t>
        </is>
      </c>
      <c r="AX69" t="n">
        <v>1378</v>
      </c>
      <c r="AY69" t="inlineStr">
        <is>
          <t>Malishop14-Top-DogFood0067</t>
        </is>
      </c>
    </row>
    <row r="70">
      <c r="C70" t="inlineStr">
        <is>
          <t>Free Shipping Smartheart Dry Dog Liver 3kg. //Cash on delivery//</t>
        </is>
      </c>
      <c r="D70" t="inlineStr">
        <is>
          <t>https://backend.tops.co.th/media//catalog/product/8/8/8850477820036_31-05-2021.jpg</t>
        </is>
      </c>
      <c r="E70" t="inlineStr">
        <is>
          <t>https://backend.tops.co.th/media//catalog/product/8/8/8850477820036_2.jpg</t>
        </is>
      </c>
      <c r="L70" t="inlineStr">
        <is>
          <t>https://backend.tops.co.th/media//catalog/product/8/8/8850477820036_31-05-2021.jpg</t>
        </is>
      </c>
      <c r="P70" t="inlineStr">
        <is>
          <t>Premium(พรีเมึ่ยม)</t>
        </is>
      </c>
      <c r="U70" t="inlineStr">
        <is>
          <t>ไม่ระบุ</t>
        </is>
      </c>
      <c r="X70" t="inlineStr">
        <is>
          <t>Free Shipping Smartheart Dry Dog Liver 3kg. //Cash on delivery//</t>
        </is>
      </c>
      <c r="Z70" t="inlineStr">
        <is>
          <t>Free Shipping Smartheart Dry Dog Liver 3kg. //Cash on delivery//</t>
        </is>
      </c>
      <c r="AB70" t="inlineStr">
        <is>
          <t>1 สัปดาห์</t>
        </is>
      </c>
      <c r="AC70" t="inlineStr">
        <is>
          <t>มีการรับประกัน</t>
        </is>
      </c>
      <c r="AD70" t="inlineStr">
        <is>
          <t>ไม่มี</t>
        </is>
      </c>
      <c r="AH70" t="inlineStr">
        <is>
          <t>https://backend.tops.co.th/media//catalog/product/8/8/8850477820036_31-05-2021.jpg</t>
        </is>
      </c>
      <c r="AI70" t="inlineStr">
        <is>
          <t>https://backend.tops.co.th/media//catalog/product/8/8/8850477820036_2.jpg</t>
        </is>
      </c>
      <c r="AP70" t="n">
        <v>1</v>
      </c>
      <c r="AQ70" t="n">
        <v>17</v>
      </c>
      <c r="AR70" t="n">
        <v>11</v>
      </c>
      <c r="AS70" t="n">
        <v>1</v>
      </c>
      <c r="AT70" t="n">
        <v>10</v>
      </c>
      <c r="AU70" t="n">
        <v>689</v>
      </c>
      <c r="AV70" t="inlineStr">
        <is>
          <t>2022-01-01</t>
        </is>
      </c>
      <c r="AW70" t="inlineStr">
        <is>
          <t>2026-12-31</t>
        </is>
      </c>
      <c r="AX70" t="n">
        <v>1378</v>
      </c>
      <c r="AY70" t="inlineStr">
        <is>
          <t>Malishop14-Top-DogFood0068</t>
        </is>
      </c>
    </row>
    <row r="71">
      <c r="C71" t="inlineStr">
        <is>
          <t>Free Shipping Alpo Chicken Liver 3kg. //Cash on delivery//</t>
        </is>
      </c>
      <c r="D71" t="inlineStr">
        <is>
          <t>https://backend.tops.co.th/media//catalog/product/8/8/8850124144232.jpg</t>
        </is>
      </c>
      <c r="E71" t="inlineStr">
        <is>
          <t>https://backend.tops.co.th/media//catalog/product/8/8/8850124144232_2.jpg</t>
        </is>
      </c>
      <c r="L71" t="inlineStr">
        <is>
          <t>https://backend.tops.co.th/media//catalog/product/8/8/8850124144232.jpg</t>
        </is>
      </c>
      <c r="P71" t="inlineStr">
        <is>
          <t>Premium(พรีเมึ่ยม)</t>
        </is>
      </c>
      <c r="U71" t="inlineStr">
        <is>
          <t>ไม่ระบุ</t>
        </is>
      </c>
      <c r="X71" t="inlineStr">
        <is>
          <t>Free Shipping Alpo Chicken Liver 3kg. //Cash on delivery//</t>
        </is>
      </c>
      <c r="Z71" t="inlineStr">
        <is>
          <t>Free Shipping Alpo Chicken Liver 3kg. //Cash on delivery//</t>
        </is>
      </c>
      <c r="AB71" t="inlineStr">
        <is>
          <t>1 สัปดาห์</t>
        </is>
      </c>
      <c r="AC71" t="inlineStr">
        <is>
          <t>มีการรับประกัน</t>
        </is>
      </c>
      <c r="AD71" t="inlineStr">
        <is>
          <t>ไม่มี</t>
        </is>
      </c>
      <c r="AH71" t="inlineStr">
        <is>
          <t>https://backend.tops.co.th/media//catalog/product/8/8/8850124144232.jpg</t>
        </is>
      </c>
      <c r="AI71" t="inlineStr">
        <is>
          <t>https://backend.tops.co.th/media//catalog/product/8/8/8850124144232_2.jpg</t>
        </is>
      </c>
      <c r="AP71" t="n">
        <v>1</v>
      </c>
      <c r="AQ71" t="n">
        <v>17</v>
      </c>
      <c r="AR71" t="n">
        <v>11</v>
      </c>
      <c r="AS71" t="n">
        <v>1</v>
      </c>
      <c r="AT71" t="n">
        <v>10</v>
      </c>
      <c r="AU71" t="n">
        <v>719</v>
      </c>
      <c r="AV71" t="inlineStr">
        <is>
          <t>2022-01-01</t>
        </is>
      </c>
      <c r="AW71" t="inlineStr">
        <is>
          <t>2026-12-31</t>
        </is>
      </c>
      <c r="AX71" t="n">
        <v>1438</v>
      </c>
      <c r="AY71" t="inlineStr">
        <is>
          <t>Malishop14-Top-DogFood0069</t>
        </is>
      </c>
    </row>
    <row r="72">
      <c r="C72" t="inlineStr">
        <is>
          <t>Free Shipping Pedigree Pouch Grilled Liver with Vegetables Multipack 130g. Pack 12 //Cash on delivery//</t>
        </is>
      </c>
      <c r="D72" t="inlineStr">
        <is>
          <t>https://backend.tops.co.th/media//catalog/product/9/3/9334214033853.jpg</t>
        </is>
      </c>
      <c r="E72" t="inlineStr">
        <is>
          <t>https://backend.tops.co.th/media//catalog/product/9/3/9334214033853_x2.jpg</t>
        </is>
      </c>
      <c r="F72" t="inlineStr">
        <is>
          <t>https://backend.tops.co.th/media//catalog/product/9/3/9334214033853_x3.jpg</t>
        </is>
      </c>
      <c r="G72" t="inlineStr">
        <is>
          <t>https://backend.tops.co.th/media//catalog/product/9/3/9334214033853_x4.jpg</t>
        </is>
      </c>
      <c r="L72" t="inlineStr">
        <is>
          <t>https://backend.tops.co.th/media//catalog/product/9/3/9334214033853.jpg</t>
        </is>
      </c>
      <c r="P72" t="inlineStr">
        <is>
          <t>Premium(พรีเมึ่ยม)</t>
        </is>
      </c>
      <c r="U72" t="inlineStr">
        <is>
          <t>ไม่ระบุ</t>
        </is>
      </c>
      <c r="X72" t="inlineStr">
        <is>
          <t>Properties:Pedigree Pouch Grilled Liver with Vegetables Multipack 130g. Pack 12Pedigree®, everything we do is for the love of dogs. Pedigree® Pouch does not only provide your dogs with Complete and Balanced nutrition, but also gives them a superb taste with meaty chunks for their enjoyment.</t>
        </is>
      </c>
      <c r="Z72" t="inlineStr">
        <is>
          <t>Free Shipping Pedigree Pouch Grilled Liver with Vegetables Multipack 130g. Pack 12 //Cash on delivery//</t>
        </is>
      </c>
      <c r="AB72" t="inlineStr">
        <is>
          <t>1 สัปดาห์</t>
        </is>
      </c>
      <c r="AC72" t="inlineStr">
        <is>
          <t>มีการรับประกัน</t>
        </is>
      </c>
      <c r="AD72" t="inlineStr">
        <is>
          <t>ไม่มี</t>
        </is>
      </c>
      <c r="AH72" t="inlineStr">
        <is>
          <t>https://backend.tops.co.th/media//catalog/product/9/3/9334214033853.jpg</t>
        </is>
      </c>
      <c r="AI72" t="inlineStr">
        <is>
          <t>https://backend.tops.co.th/media//catalog/product/9/3/9334214033853_x2.jpg</t>
        </is>
      </c>
      <c r="AJ72" t="inlineStr">
        <is>
          <t>https://backend.tops.co.th/media//catalog/product/9/3/9334214033853_x3.jpg</t>
        </is>
      </c>
      <c r="AK72" t="inlineStr">
        <is>
          <t>https://backend.tops.co.th/media//catalog/product/9/3/9334214033853_x4.jpg</t>
        </is>
      </c>
      <c r="AP72" t="n">
        <v>1</v>
      </c>
      <c r="AQ72" t="n">
        <v>17</v>
      </c>
      <c r="AR72" t="n">
        <v>11</v>
      </c>
      <c r="AS72" t="n">
        <v>1</v>
      </c>
      <c r="AT72" t="n">
        <v>10</v>
      </c>
      <c r="AU72" t="n">
        <v>769</v>
      </c>
      <c r="AV72" t="inlineStr">
        <is>
          <t>2022-01-01</t>
        </is>
      </c>
      <c r="AW72" t="inlineStr">
        <is>
          <t>2026-12-31</t>
        </is>
      </c>
      <c r="AX72" t="n">
        <v>1538</v>
      </c>
      <c r="AY72" t="inlineStr">
        <is>
          <t>Malishop14-Top-DogFood0070</t>
        </is>
      </c>
    </row>
    <row r="73">
      <c r="C73" t="inlineStr">
        <is>
          <t>Free Shipping Pedigree Pouch Multipack Chicken 130g.Pack12 //Cash on delivery//</t>
        </is>
      </c>
      <c r="D73" t="inlineStr">
        <is>
          <t>https://backend.tops.co.th/media//catalog/product/8/8/8853301530064_17-06-2020.jpg</t>
        </is>
      </c>
      <c r="E73" t="inlineStr">
        <is>
          <t>https://backend.tops.co.th/media//catalog/product/8/8/8853301530064_x3.jpg</t>
        </is>
      </c>
      <c r="F73" t="inlineStr">
        <is>
          <t>https://backend.tops.co.th/media//catalog/product/8/8/8853301530064_x2.jpg</t>
        </is>
      </c>
      <c r="G73" t="inlineStr">
        <is>
          <t>https://backend.tops.co.th/media//catalog/product/8/8/8853301530064_x4.jpg</t>
        </is>
      </c>
      <c r="L73" t="inlineStr">
        <is>
          <t>https://backend.tops.co.th/media//catalog/product/8/8/8853301530064_17-06-2020.jpg</t>
        </is>
      </c>
      <c r="P73" t="inlineStr">
        <is>
          <t>Premium(พรีเมึ่ยม)</t>
        </is>
      </c>
      <c r="U73" t="inlineStr">
        <is>
          <t>ไม่ระบุ</t>
        </is>
      </c>
      <c r="X73" t="inlineStr">
        <is>
          <t>Properties:Pedigree Pouch Multipack Chicken 130g.Pack12Pedigree®, everything we do is for the love of dogs. Pedigree® Pouch does not only provide your dogs with Complete and Balanced nutrition, but also gives them a superb taste with meaty chunks for their enjoyment.</t>
        </is>
      </c>
      <c r="Z73" t="inlineStr">
        <is>
          <t>Free Shipping Pedigree Pouch Multipack Chicken 130g.Pack12 //Cash on delivery//</t>
        </is>
      </c>
      <c r="AB73" t="inlineStr">
        <is>
          <t>1 สัปดาห์</t>
        </is>
      </c>
      <c r="AC73" t="inlineStr">
        <is>
          <t>มีการรับประกัน</t>
        </is>
      </c>
      <c r="AD73" t="inlineStr">
        <is>
          <t>ไม่มี</t>
        </is>
      </c>
      <c r="AH73" t="inlineStr">
        <is>
          <t>https://backend.tops.co.th/media//catalog/product/8/8/8853301530064_17-06-2020.jpg</t>
        </is>
      </c>
      <c r="AI73" t="inlineStr">
        <is>
          <t>https://backend.tops.co.th/media//catalog/product/8/8/8853301530064_x3.jpg</t>
        </is>
      </c>
      <c r="AJ73" t="inlineStr">
        <is>
          <t>https://backend.tops.co.th/media//catalog/product/8/8/8853301530064_x2.jpg</t>
        </is>
      </c>
      <c r="AK73" t="inlineStr">
        <is>
          <t>https://backend.tops.co.th/media//catalog/product/8/8/8853301530064_x4.jpg</t>
        </is>
      </c>
      <c r="AP73" t="n">
        <v>1</v>
      </c>
      <c r="AQ73" t="n">
        <v>17</v>
      </c>
      <c r="AR73" t="n">
        <v>11</v>
      </c>
      <c r="AS73" t="n">
        <v>1</v>
      </c>
      <c r="AT73" t="n">
        <v>10</v>
      </c>
      <c r="AU73" t="n">
        <v>769</v>
      </c>
      <c r="AV73" t="inlineStr">
        <is>
          <t>2022-01-01</t>
        </is>
      </c>
      <c r="AW73" t="inlineStr">
        <is>
          <t>2026-12-31</t>
        </is>
      </c>
      <c r="AX73" t="n">
        <v>1538</v>
      </c>
      <c r="AY73" t="inlineStr">
        <is>
          <t>Malishop14-Top-DogFood0071</t>
        </is>
      </c>
    </row>
    <row r="74">
      <c r="C74" t="inlineStr">
        <is>
          <t>Free Shipping DogNJoy Complete Dog Food Adult Beef Liver 3kg. //Cash on delivery//</t>
        </is>
      </c>
      <c r="D74" t="inlineStr">
        <is>
          <t>https://backend.tops.co.th/media//catalog/product/8/8/8859104005013.jpg</t>
        </is>
      </c>
      <c r="E74" t="inlineStr">
        <is>
          <t>https://backend.tops.co.th/media//catalog/product/8/8/8859104005013_x2.jpg</t>
        </is>
      </c>
      <c r="F74" t="inlineStr">
        <is>
          <t>https://backend.tops.co.th/media//catalog/product/8/8/8859104005013_x3.jpg</t>
        </is>
      </c>
      <c r="L74" t="inlineStr">
        <is>
          <t>https://backend.tops.co.th/media//catalog/product/8/8/8859104005013.jpg</t>
        </is>
      </c>
      <c r="P74" t="inlineStr">
        <is>
          <t>Premium(พรีเมึ่ยม)</t>
        </is>
      </c>
      <c r="U74" t="inlineStr">
        <is>
          <t>ไม่ระบุ</t>
        </is>
      </c>
      <c r="X74" t="inlineStr">
        <is>
          <t>Properties:Dognjoy Complete Adult Beef and Chicken Liver Flavour.
• Not only is your dog a pet but is also an important family member to fulfill our joy.
• The best must be chosen to ensure its long life. DOG n joy Complete is exclusively developed by Betagro's veterinarians and pet dieticians.
• A super tasty dog food with complete nutrition your beloved dog needs to boost its 9 healthy signals : ”Smart, Strong, Good temper, Good appetite, Playfulness, Good digestion, Good sleep, Clear vision &amp; Nice Shiny hair.”Ingredients:Corn, Rice, Wheat, Meat and Bone Meal (Bovine), Full Fat Soybean, Poultry Meal, Soybean Meal, Wheat Bran, Corn Gluten Meal, Chicken Fat, Fish Meal, Vitamins, Minerals, Soybean Oil, Fish Oil, Chicken Liver Powder, Cellulose Fiber, Mannan Oligosaccharide, Yucca, Preservative.Direction:• Keep in closed package or container after opened.</t>
        </is>
      </c>
      <c r="Z74" t="inlineStr">
        <is>
          <t>Free Shipping DogNJoy Complete Dog Food Adult Beef Liver 3kg. //Cash on delivery//</t>
        </is>
      </c>
      <c r="AB74" t="inlineStr">
        <is>
          <t>1 สัปดาห์</t>
        </is>
      </c>
      <c r="AC74" t="inlineStr">
        <is>
          <t>มีการรับประกัน</t>
        </is>
      </c>
      <c r="AD74" t="inlineStr">
        <is>
          <t>ไม่มี</t>
        </is>
      </c>
      <c r="AH74" t="inlineStr">
        <is>
          <t>https://backend.tops.co.th/media//catalog/product/8/8/8859104005013.jpg</t>
        </is>
      </c>
      <c r="AI74" t="inlineStr">
        <is>
          <t>https://backend.tops.co.th/media//catalog/product/8/8/8859104005013_x2.jpg</t>
        </is>
      </c>
      <c r="AJ74" t="inlineStr">
        <is>
          <t>https://backend.tops.co.th/media//catalog/product/8/8/8859104005013_x3.jpg</t>
        </is>
      </c>
      <c r="AP74" t="n">
        <v>1</v>
      </c>
      <c r="AQ74" t="n">
        <v>17</v>
      </c>
      <c r="AR74" t="n">
        <v>11</v>
      </c>
      <c r="AS74" t="n">
        <v>1</v>
      </c>
      <c r="AT74" t="n">
        <v>10</v>
      </c>
      <c r="AU74" t="n">
        <v>799</v>
      </c>
      <c r="AV74" t="inlineStr">
        <is>
          <t>2022-01-01</t>
        </is>
      </c>
      <c r="AW74" t="inlineStr">
        <is>
          <t>2026-12-31</t>
        </is>
      </c>
      <c r="AX74" t="n">
        <v>1598</v>
      </c>
      <c r="AY74" t="inlineStr">
        <is>
          <t>Malishop14-Top-DogFood0072</t>
        </is>
      </c>
    </row>
    <row r="75">
      <c r="C75" t="inlineStr">
        <is>
          <t>Free Shipping Great Titan Small Breeds Dog Food Chicken and Rice 1 kg. //Cash on delivery//</t>
        </is>
      </c>
      <c r="D75" t="inlineStr">
        <is>
          <t>https://backend.tops.co.th/media//catalog/product/8/8/8859306610213.jpg</t>
        </is>
      </c>
      <c r="L75" t="inlineStr">
        <is>
          <t>https://backend.tops.co.th/media//catalog/product/8/8/8859306610213.jpg</t>
        </is>
      </c>
      <c r="P75" t="inlineStr">
        <is>
          <t>Premium(พรีเมึ่ยม)</t>
        </is>
      </c>
      <c r="U75" t="inlineStr">
        <is>
          <t>ไม่ระบุ</t>
        </is>
      </c>
      <c r="X75" t="inlineStr">
        <is>
          <t>Free Shipping Great Titan Small Breeds Dog Food Chicken and Rice 1 kg. //Cash on delivery//</t>
        </is>
      </c>
      <c r="Z75" t="inlineStr">
        <is>
          <t>Free Shipping Great Titan Small Breeds Dog Food Chicken and Rice 1 kg. //Cash on delivery//</t>
        </is>
      </c>
      <c r="AB75" t="inlineStr">
        <is>
          <t>1 สัปดาห์</t>
        </is>
      </c>
      <c r="AC75" t="inlineStr">
        <is>
          <t>มีการรับประกัน</t>
        </is>
      </c>
      <c r="AD75" t="inlineStr">
        <is>
          <t>ไม่มี</t>
        </is>
      </c>
      <c r="AH75" t="inlineStr">
        <is>
          <t>https://backend.tops.co.th/media//catalog/product/8/8/8859306610213.jpg</t>
        </is>
      </c>
      <c r="AP75" t="n">
        <v>1</v>
      </c>
      <c r="AQ75" t="n">
        <v>17</v>
      </c>
      <c r="AR75" t="n">
        <v>11</v>
      </c>
      <c r="AS75" t="n">
        <v>1</v>
      </c>
      <c r="AT75" t="n">
        <v>10</v>
      </c>
      <c r="AU75" t="n">
        <v>819</v>
      </c>
      <c r="AV75" t="inlineStr">
        <is>
          <t>2022-01-01</t>
        </is>
      </c>
      <c r="AW75" t="inlineStr">
        <is>
          <t>2026-12-31</t>
        </is>
      </c>
      <c r="AX75" t="n">
        <v>1638</v>
      </c>
      <c r="AY75" t="inlineStr">
        <is>
          <t>Malishop14-Top-DogFood0073</t>
        </is>
      </c>
    </row>
    <row r="76">
      <c r="C76" t="inlineStr">
        <is>
          <t>Free Shipping Pedigree Puppy Chicken and Egg 2.7kg. //Cash on delivery//</t>
        </is>
      </c>
      <c r="D76" t="inlineStr">
        <is>
          <t>https://backend.tops.co.th/media//catalog/product/8/8/8853301130974_1.jpg</t>
        </is>
      </c>
      <c r="E76" t="inlineStr">
        <is>
          <t>https://backend.tops.co.th/media//catalog/product/8/8/8853301130974_2.jpg</t>
        </is>
      </c>
      <c r="L76" t="inlineStr">
        <is>
          <t>https://backend.tops.co.th/media//catalog/product/8/8/8853301130974_1.jpg</t>
        </is>
      </c>
      <c r="P76" t="inlineStr">
        <is>
          <t>Premium(พรีเมึ่ยม)</t>
        </is>
      </c>
      <c r="U76" t="inlineStr">
        <is>
          <t>ไม่ระบุ</t>
        </is>
      </c>
      <c r="X76" t="inlineStr">
        <is>
          <t>Properties:Pedigree Puppy Chicken and Egg 2.7kg.Pedigree Dog Food Puppy contain:
DHA for Brain Development
Fiber for healty Digestion
Calcium for Growth Development</t>
        </is>
      </c>
      <c r="Z76" t="inlineStr">
        <is>
          <t>Free Shipping Pedigree Puppy Chicken and Egg 2.7kg. //Cash on delivery//</t>
        </is>
      </c>
      <c r="AB76" t="inlineStr">
        <is>
          <t>1 สัปดาห์</t>
        </is>
      </c>
      <c r="AC76" t="inlineStr">
        <is>
          <t>มีการรับประกัน</t>
        </is>
      </c>
      <c r="AD76" t="inlineStr">
        <is>
          <t>ไม่มี</t>
        </is>
      </c>
      <c r="AH76" t="inlineStr">
        <is>
          <t>https://backend.tops.co.th/media//catalog/product/8/8/8853301130974_1.jpg</t>
        </is>
      </c>
      <c r="AI76" t="inlineStr">
        <is>
          <t>https://backend.tops.co.th/media//catalog/product/8/8/8853301130974_2.jpg</t>
        </is>
      </c>
      <c r="AP76" t="n">
        <v>1</v>
      </c>
      <c r="AQ76" t="n">
        <v>17</v>
      </c>
      <c r="AR76" t="n">
        <v>11</v>
      </c>
      <c r="AS76" t="n">
        <v>1</v>
      </c>
      <c r="AT76" t="n">
        <v>10</v>
      </c>
      <c r="AU76" t="n">
        <v>829</v>
      </c>
      <c r="AV76" t="inlineStr">
        <is>
          <t>2022-01-01</t>
        </is>
      </c>
      <c r="AW76" t="inlineStr">
        <is>
          <t>2026-12-31</t>
        </is>
      </c>
      <c r="AX76" t="n">
        <v>1658</v>
      </c>
      <c r="AY76" t="inlineStr">
        <is>
          <t>Malishop14-Top-DogFood0074</t>
        </is>
      </c>
    </row>
    <row r="77">
      <c r="C77" t="inlineStr">
        <is>
          <t>Free Shipping Smartheart Small Breeds Beef 3kg. //Cash on delivery//</t>
        </is>
      </c>
      <c r="D77" t="inlineStr">
        <is>
          <t>https://backend.tops.co.th/media//catalog/product/8/8/8850477812352_31-05-2021.jpg</t>
        </is>
      </c>
      <c r="L77" t="inlineStr">
        <is>
          <t>https://backend.tops.co.th/media//catalog/product/8/8/8850477812352_31-05-2021.jpg</t>
        </is>
      </c>
      <c r="P77" t="inlineStr">
        <is>
          <t>Premium(พรีเมึ่ยม)</t>
        </is>
      </c>
      <c r="U77" t="inlineStr">
        <is>
          <t>ไม่ระบุ</t>
        </is>
      </c>
      <c r="X77" t="inlineStr">
        <is>
          <t>Free Shipping Smartheart Small Breeds Beef 3kg. //Cash on delivery//</t>
        </is>
      </c>
      <c r="Z77" t="inlineStr">
        <is>
          <t>Free Shipping Smartheart Small Breeds Beef 3kg. //Cash on delivery//</t>
        </is>
      </c>
      <c r="AB77" t="inlineStr">
        <is>
          <t>1 สัปดาห์</t>
        </is>
      </c>
      <c r="AC77" t="inlineStr">
        <is>
          <t>มีการรับประกัน</t>
        </is>
      </c>
      <c r="AD77" t="inlineStr">
        <is>
          <t>ไม่มี</t>
        </is>
      </c>
      <c r="AH77" t="inlineStr">
        <is>
          <t>https://backend.tops.co.th/media//catalog/product/8/8/8850477812352_31-05-2021.jpg</t>
        </is>
      </c>
      <c r="AP77" t="n">
        <v>1</v>
      </c>
      <c r="AQ77" t="n">
        <v>17</v>
      </c>
      <c r="AR77" t="n">
        <v>11</v>
      </c>
      <c r="AS77" t="n">
        <v>1</v>
      </c>
      <c r="AT77" t="n">
        <v>10</v>
      </c>
      <c r="AU77" t="n">
        <v>829</v>
      </c>
      <c r="AV77" t="inlineStr">
        <is>
          <t>2022-01-01</t>
        </is>
      </c>
      <c r="AW77" t="inlineStr">
        <is>
          <t>2026-12-31</t>
        </is>
      </c>
      <c r="AX77" t="n">
        <v>1658</v>
      </c>
      <c r="AY77" t="inlineStr">
        <is>
          <t>Malishop14-Top-DogFood0075</t>
        </is>
      </c>
    </row>
    <row r="78">
      <c r="C78" t="inlineStr">
        <is>
          <t>Free Shipping Smart Heart Toy Chunky Beef Steak 2.6kg. //Cash on delivery//</t>
        </is>
      </c>
      <c r="D78" t="inlineStr">
        <is>
          <t>https://backend.tops.co.th/media//catalog/product/8/8/8850477892262_31-05-2021.jpg</t>
        </is>
      </c>
      <c r="L78" t="inlineStr">
        <is>
          <t>https://backend.tops.co.th/media//catalog/product/8/8/8850477892262_31-05-2021.jpg</t>
        </is>
      </c>
      <c r="P78" t="inlineStr">
        <is>
          <t>Premium(พรีเมึ่ยม)</t>
        </is>
      </c>
      <c r="U78" t="inlineStr">
        <is>
          <t>ไม่ระบุ</t>
        </is>
      </c>
      <c r="X78" t="inlineStr">
        <is>
          <t>Free Shipping Smart Heart Toy Chunky Beef Steak 2.6kg. //Cash on delivery//</t>
        </is>
      </c>
      <c r="Z78" t="inlineStr">
        <is>
          <t>Free Shipping Smart Heart Toy Chunky Beef Steak 2.6kg. //Cash on delivery//</t>
        </is>
      </c>
      <c r="AB78" t="inlineStr">
        <is>
          <t>1 สัปดาห์</t>
        </is>
      </c>
      <c r="AC78" t="inlineStr">
        <is>
          <t>มีการรับประกัน</t>
        </is>
      </c>
      <c r="AD78" t="inlineStr">
        <is>
          <t>ไม่มี</t>
        </is>
      </c>
      <c r="AH78" t="inlineStr">
        <is>
          <t>https://backend.tops.co.th/media//catalog/product/8/8/8850477892262_31-05-2021.jpg</t>
        </is>
      </c>
      <c r="AP78" t="n">
        <v>1</v>
      </c>
      <c r="AQ78" t="n">
        <v>17</v>
      </c>
      <c r="AR78" t="n">
        <v>11</v>
      </c>
      <c r="AS78" t="n">
        <v>1</v>
      </c>
      <c r="AT78" t="n">
        <v>10</v>
      </c>
      <c r="AU78" t="n">
        <v>829</v>
      </c>
      <c r="AV78" t="inlineStr">
        <is>
          <t>2022-01-01</t>
        </is>
      </c>
      <c r="AW78" t="inlineStr">
        <is>
          <t>2026-12-31</t>
        </is>
      </c>
      <c r="AX78" t="n">
        <v>1658</v>
      </c>
      <c r="AY78" t="inlineStr">
        <is>
          <t>Malishop14-Top-DogFood0076</t>
        </is>
      </c>
    </row>
    <row r="79">
      <c r="C79" t="inlineStr">
        <is>
          <t>Free Shipping Smartheart Dog Small Breeds Chicken and Liver 3kg. //Cash on delivery//</t>
        </is>
      </c>
      <c r="D79" t="inlineStr">
        <is>
          <t>https://backend.tops.co.th/media//catalog/product/8/8/8850477832350_31-05-2021.jpg</t>
        </is>
      </c>
      <c r="L79" t="inlineStr">
        <is>
          <t>https://backend.tops.co.th/media//catalog/product/8/8/8850477832350_31-05-2021.jpg</t>
        </is>
      </c>
      <c r="P79" t="inlineStr">
        <is>
          <t>Premium(พรีเมึ่ยม)</t>
        </is>
      </c>
      <c r="U79" t="inlineStr">
        <is>
          <t>ไม่ระบุ</t>
        </is>
      </c>
      <c r="X79" t="inlineStr">
        <is>
          <t>Free Shipping Smartheart Dog Small Breeds Chicken and Liver 3kg. //Cash on delivery//</t>
        </is>
      </c>
      <c r="Z79" t="inlineStr">
        <is>
          <t>Free Shipping Smartheart Dog Small Breeds Chicken and Liver 3kg. //Cash on delivery//</t>
        </is>
      </c>
      <c r="AB79" t="inlineStr">
        <is>
          <t>1 สัปดาห์</t>
        </is>
      </c>
      <c r="AC79" t="inlineStr">
        <is>
          <t>มีการรับประกัน</t>
        </is>
      </c>
      <c r="AD79" t="inlineStr">
        <is>
          <t>ไม่มี</t>
        </is>
      </c>
      <c r="AH79" t="inlineStr">
        <is>
          <t>https://backend.tops.co.th/media//catalog/product/8/8/8850477832350_31-05-2021.jpg</t>
        </is>
      </c>
      <c r="AP79" t="n">
        <v>1</v>
      </c>
      <c r="AQ79" t="n">
        <v>17</v>
      </c>
      <c r="AR79" t="n">
        <v>11</v>
      </c>
      <c r="AS79" t="n">
        <v>1</v>
      </c>
      <c r="AT79" t="n">
        <v>10</v>
      </c>
      <c r="AU79" t="n">
        <v>829</v>
      </c>
      <c r="AV79" t="inlineStr">
        <is>
          <t>2022-01-01</t>
        </is>
      </c>
      <c r="AW79" t="inlineStr">
        <is>
          <t>2026-12-31</t>
        </is>
      </c>
      <c r="AX79" t="n">
        <v>1658</v>
      </c>
      <c r="AY79" t="inlineStr">
        <is>
          <t>Malishop14-Top-DogFood0077</t>
        </is>
      </c>
    </row>
    <row r="80">
      <c r="C80" t="inlineStr">
        <is>
          <t>Free Shipping Pedigree Pouch Multipack Puppy Chicken Chunks in Sauce 130g. Pack 12 //Cash on delivery//</t>
        </is>
      </c>
      <c r="D80" t="inlineStr">
        <is>
          <t>https://backend.tops.co.th/media//catalog/product/9/3/9334214028675_17-06-2020.jpg</t>
        </is>
      </c>
      <c r="E80" t="inlineStr">
        <is>
          <t>https://backend.tops.co.th/media//catalog/product/9/3/9334214028675_1.jpg</t>
        </is>
      </c>
      <c r="F80" t="inlineStr">
        <is>
          <t>https://backend.tops.co.th/media//catalog/product/9/3/9334214028675_x2.jpg</t>
        </is>
      </c>
      <c r="G80" t="inlineStr">
        <is>
          <t>https://backend.tops.co.th/media//catalog/product/9/3/9334214028675_x3.jpg</t>
        </is>
      </c>
      <c r="H80" t="inlineStr">
        <is>
          <t>https://backend.tops.co.th/media//catalog/product/9/3/9334214028675_x4.jpg</t>
        </is>
      </c>
      <c r="L80" t="inlineStr">
        <is>
          <t>https://backend.tops.co.th/media//catalog/product/9/3/9334214028675_17-06-2020.jpg</t>
        </is>
      </c>
      <c r="P80" t="inlineStr">
        <is>
          <t>Premium(พรีเมึ่ยม)</t>
        </is>
      </c>
      <c r="U80" t="inlineStr">
        <is>
          <t>ไม่ระบุ</t>
        </is>
      </c>
      <c r="X80" t="inlineStr">
        <is>
          <t>Properties:Pedigree Pouch Multipack Puppy Chicken Chunks in Sauce 130g. Pack 12Pedigree®, everything we do is for the love of dogs. Pedigree® Pouch does not only provide your dogs with Complete and Balanced nutrition, but also gives them a superb taste with meaty chunks for their enjoyment.</t>
        </is>
      </c>
      <c r="Z80" t="inlineStr">
        <is>
          <t>Free Shipping Pedigree Pouch Multipack Puppy Chicken Chunks in Sauce 130g. Pack 12 //Cash on delivery//</t>
        </is>
      </c>
      <c r="AB80" t="inlineStr">
        <is>
          <t>1 สัปดาห์</t>
        </is>
      </c>
      <c r="AC80" t="inlineStr">
        <is>
          <t>มีการรับประกัน</t>
        </is>
      </c>
      <c r="AD80" t="inlineStr">
        <is>
          <t>ไม่มี</t>
        </is>
      </c>
      <c r="AH80" t="inlineStr">
        <is>
          <t>https://backend.tops.co.th/media//catalog/product/9/3/9334214028675_17-06-2020.jpg</t>
        </is>
      </c>
      <c r="AI80" t="inlineStr">
        <is>
          <t>https://backend.tops.co.th/media//catalog/product/9/3/9334214028675_1.jpg</t>
        </is>
      </c>
      <c r="AJ80" t="inlineStr">
        <is>
          <t>https://backend.tops.co.th/media//catalog/product/9/3/9334214028675_x2.jpg</t>
        </is>
      </c>
      <c r="AK80" t="inlineStr">
        <is>
          <t>https://backend.tops.co.th/media//catalog/product/9/3/9334214028675_x3.jpg</t>
        </is>
      </c>
      <c r="AL80" t="inlineStr">
        <is>
          <t>https://backend.tops.co.th/media//catalog/product/9/3/9334214028675_x4.jpg</t>
        </is>
      </c>
      <c r="AP80" t="n">
        <v>1</v>
      </c>
      <c r="AQ80" t="n">
        <v>17</v>
      </c>
      <c r="AR80" t="n">
        <v>11</v>
      </c>
      <c r="AS80" t="n">
        <v>1</v>
      </c>
      <c r="AT80" t="n">
        <v>10</v>
      </c>
      <c r="AU80" t="n">
        <v>829</v>
      </c>
      <c r="AV80" t="inlineStr">
        <is>
          <t>2022-01-01</t>
        </is>
      </c>
      <c r="AW80" t="inlineStr">
        <is>
          <t>2026-12-31</t>
        </is>
      </c>
      <c r="AX80" t="n">
        <v>1658</v>
      </c>
      <c r="AY80" t="inlineStr">
        <is>
          <t>Malishop14-Top-DogFood0078</t>
        </is>
      </c>
    </row>
    <row r="81">
      <c r="C81" t="inlineStr">
        <is>
          <t>Free Shipping Ksy Chicken Soft Jerky 200g. //Cash on delivery//</t>
        </is>
      </c>
      <c r="D81" t="inlineStr">
        <is>
          <t>https://backend.tops.co.th/media//catalog/product/8/8/8851759452297.jpg</t>
        </is>
      </c>
      <c r="L81" t="inlineStr">
        <is>
          <t>https://backend.tops.co.th/media//catalog/product/8/8/8851759452297.jpg</t>
        </is>
      </c>
      <c r="P81" t="inlineStr">
        <is>
          <t>Premium(พรีเมึ่ยม)</t>
        </is>
      </c>
      <c r="U81" t="inlineStr">
        <is>
          <t>ไม่ระบุ</t>
        </is>
      </c>
      <c r="X81" t="inlineStr">
        <is>
          <t>Free Shipping Ksy Chicken Soft Jerky 200g. //Cash on delivery//</t>
        </is>
      </c>
      <c r="Z81" t="inlineStr">
        <is>
          <t>Free Shipping Ksy Chicken Soft Jerky 200g. //Cash on delivery//</t>
        </is>
      </c>
      <c r="AB81" t="inlineStr">
        <is>
          <t>1 สัปดาห์</t>
        </is>
      </c>
      <c r="AC81" t="inlineStr">
        <is>
          <t>มีการรับประกัน</t>
        </is>
      </c>
      <c r="AD81" t="inlineStr">
        <is>
          <t>ไม่มี</t>
        </is>
      </c>
      <c r="AH81" t="inlineStr">
        <is>
          <t>https://backend.tops.co.th/media//catalog/product/8/8/8851759452297.jpg</t>
        </is>
      </c>
      <c r="AP81" t="n">
        <v>1</v>
      </c>
      <c r="AQ81" t="n">
        <v>17</v>
      </c>
      <c r="AR81" t="n">
        <v>11</v>
      </c>
      <c r="AS81" t="n">
        <v>1</v>
      </c>
      <c r="AT81" t="n">
        <v>10</v>
      </c>
      <c r="AU81" t="n">
        <v>829</v>
      </c>
      <c r="AV81" t="inlineStr">
        <is>
          <t>2022-01-01</t>
        </is>
      </c>
      <c r="AW81" t="inlineStr">
        <is>
          <t>2026-12-31</t>
        </is>
      </c>
      <c r="AX81" t="n">
        <v>1658</v>
      </c>
      <c r="AY81" t="inlineStr">
        <is>
          <t>Malishop14-Top-DogFood0079</t>
        </is>
      </c>
    </row>
    <row r="82">
      <c r="C82" t="inlineStr">
        <is>
          <t>Free Shipping Cesar Chicken and Vegetable Flavor 100g. Pack 6 //Cash on delivery//</t>
        </is>
      </c>
      <c r="D82" t="inlineStr">
        <is>
          <t>https://backend.tops.co.th/media//catalog/product/8/8/8851393754214.jpg</t>
        </is>
      </c>
      <c r="L82" t="inlineStr">
        <is>
          <t>https://backend.tops.co.th/media//catalog/product/8/8/8851393754214.jpg</t>
        </is>
      </c>
      <c r="P82" t="inlineStr">
        <is>
          <t>Premium(พรีเมึ่ยม)</t>
        </is>
      </c>
      <c r="U82" t="inlineStr">
        <is>
          <t>ไม่ระบุ</t>
        </is>
      </c>
      <c r="X82" t="inlineStr">
        <is>
          <t>Properties:Cesar Chicken and Vegetable Flavor 100g. Pack 6Premium Dog Food with Irresistible taste, 
Manufactured with variety of Menus and vitamins
Higher Protein</t>
        </is>
      </c>
      <c r="Z82" t="inlineStr">
        <is>
          <t>Free Shipping Cesar Chicken and Vegetable Flavor 100g. Pack 6 //Cash on delivery//</t>
        </is>
      </c>
      <c r="AB82" t="inlineStr">
        <is>
          <t>1 สัปดาห์</t>
        </is>
      </c>
      <c r="AC82" t="inlineStr">
        <is>
          <t>มีการรับประกัน</t>
        </is>
      </c>
      <c r="AD82" t="inlineStr">
        <is>
          <t>ไม่มี</t>
        </is>
      </c>
      <c r="AH82" t="inlineStr">
        <is>
          <t>https://backend.tops.co.th/media//catalog/product/8/8/8851393754214.jpg</t>
        </is>
      </c>
      <c r="AP82" t="n">
        <v>1</v>
      </c>
      <c r="AQ82" t="n">
        <v>17</v>
      </c>
      <c r="AR82" t="n">
        <v>11</v>
      </c>
      <c r="AS82" t="n">
        <v>1</v>
      </c>
      <c r="AT82" t="n">
        <v>10</v>
      </c>
      <c r="AU82" t="n">
        <v>839</v>
      </c>
      <c r="AV82" t="inlineStr">
        <is>
          <t>2022-01-01</t>
        </is>
      </c>
      <c r="AW82" t="inlineStr">
        <is>
          <t>2026-12-31</t>
        </is>
      </c>
      <c r="AX82" t="n">
        <v>1678</v>
      </c>
      <c r="AY82" t="inlineStr">
        <is>
          <t>Malishop14-Top-DogFood0080</t>
        </is>
      </c>
    </row>
    <row r="83">
      <c r="C83" t="inlineStr">
        <is>
          <t>Free Shipping Cesar Beef and Liver Flavor 100g. Pack 6 //Cash on delivery//</t>
        </is>
      </c>
      <c r="D83" t="inlineStr">
        <is>
          <t>https://backend.tops.co.th/media//catalog/product/8/8/8851393751213_17-06-2020.jpg</t>
        </is>
      </c>
      <c r="E83" t="inlineStr">
        <is>
          <t>https://backend.tops.co.th/media//catalog/product/8/8/8851393751213_x3.jpg</t>
        </is>
      </c>
      <c r="F83" t="inlineStr">
        <is>
          <t>https://backend.tops.co.th/media//catalog/product/8/8/8851393751213_x4.jpg</t>
        </is>
      </c>
      <c r="L83" t="inlineStr">
        <is>
          <t>https://backend.tops.co.th/media//catalog/product/8/8/8851393751213_17-06-2020.jpg</t>
        </is>
      </c>
      <c r="P83" t="inlineStr">
        <is>
          <t>Premium(พรีเมึ่ยม)</t>
        </is>
      </c>
      <c r="U83" t="inlineStr">
        <is>
          <t>ไม่ระบุ</t>
        </is>
      </c>
      <c r="X83" t="inlineStr">
        <is>
          <t>Properties:Cesar Beef and Liver Flavor 100g. Pack 6Premium Dog Food with Irresistible taste, 
Manufactured with variety of Menus and vitamins
Higher Protein</t>
        </is>
      </c>
      <c r="Z83" t="inlineStr">
        <is>
          <t>Free Shipping Cesar Beef and Liver Flavor 100g. Pack 6 //Cash on delivery//</t>
        </is>
      </c>
      <c r="AB83" t="inlineStr">
        <is>
          <t>1 สัปดาห์</t>
        </is>
      </c>
      <c r="AC83" t="inlineStr">
        <is>
          <t>มีการรับประกัน</t>
        </is>
      </c>
      <c r="AD83" t="inlineStr">
        <is>
          <t>ไม่มี</t>
        </is>
      </c>
      <c r="AH83" t="inlineStr">
        <is>
          <t>https://backend.tops.co.th/media//catalog/product/8/8/8851393751213_17-06-2020.jpg</t>
        </is>
      </c>
      <c r="AI83" t="inlineStr">
        <is>
          <t>https://backend.tops.co.th/media//catalog/product/8/8/8851393751213_x3.jpg</t>
        </is>
      </c>
      <c r="AJ83" t="inlineStr">
        <is>
          <t>https://backend.tops.co.th/media//catalog/product/8/8/8851393751213_x4.jpg</t>
        </is>
      </c>
      <c r="AP83" t="n">
        <v>1</v>
      </c>
      <c r="AQ83" t="n">
        <v>17</v>
      </c>
      <c r="AR83" t="n">
        <v>11</v>
      </c>
      <c r="AS83" t="n">
        <v>1</v>
      </c>
      <c r="AT83" t="n">
        <v>10</v>
      </c>
      <c r="AU83" t="n">
        <v>839</v>
      </c>
      <c r="AV83" t="inlineStr">
        <is>
          <t>2022-01-01</t>
        </is>
      </c>
      <c r="AW83" t="inlineStr">
        <is>
          <t>2026-12-31</t>
        </is>
      </c>
      <c r="AX83" t="n">
        <v>1678</v>
      </c>
      <c r="AY83" t="inlineStr">
        <is>
          <t>Malishop14-Top-DogFood0081</t>
        </is>
      </c>
    </row>
    <row r="84">
      <c r="C84" t="inlineStr">
        <is>
          <t>Free Shipping K SY Crispy Jerky Chicken 200g. //Cash on delivery//</t>
        </is>
      </c>
      <c r="D84" t="inlineStr">
        <is>
          <t>https://backend.tops.co.th/media//catalog/product/8/8/8851759452174_01-03-2021.jpg</t>
        </is>
      </c>
      <c r="L84" t="inlineStr">
        <is>
          <t>https://backend.tops.co.th/media//catalog/product/8/8/8851759452174_01-03-2021.jpg</t>
        </is>
      </c>
      <c r="P84" t="inlineStr">
        <is>
          <t>Premium(พรีเมึ่ยม)</t>
        </is>
      </c>
      <c r="U84" t="inlineStr">
        <is>
          <t>ไม่ระบุ</t>
        </is>
      </c>
      <c r="X84" t="inlineStr">
        <is>
          <t>Free Shipping K SY Crispy Jerky Chicken 200g. //Cash on delivery//</t>
        </is>
      </c>
      <c r="Z84" t="inlineStr">
        <is>
          <t>Free Shipping K SY Crispy Jerky Chicken 200g. //Cash on delivery//</t>
        </is>
      </c>
      <c r="AB84" t="inlineStr">
        <is>
          <t>1 สัปดาห์</t>
        </is>
      </c>
      <c r="AC84" t="inlineStr">
        <is>
          <t>มีการรับประกัน</t>
        </is>
      </c>
      <c r="AD84" t="inlineStr">
        <is>
          <t>ไม่มี</t>
        </is>
      </c>
      <c r="AH84" t="inlineStr">
        <is>
          <t>https://backend.tops.co.th/media//catalog/product/8/8/8851759452174_01-03-2021.jpg</t>
        </is>
      </c>
      <c r="AP84" t="n">
        <v>1</v>
      </c>
      <c r="AQ84" t="n">
        <v>17</v>
      </c>
      <c r="AR84" t="n">
        <v>11</v>
      </c>
      <c r="AS84" t="n">
        <v>1</v>
      </c>
      <c r="AT84" t="n">
        <v>10</v>
      </c>
      <c r="AU84" t="n">
        <v>839</v>
      </c>
      <c r="AV84" t="inlineStr">
        <is>
          <t>2022-01-01</t>
        </is>
      </c>
      <c r="AW84" t="inlineStr">
        <is>
          <t>2026-12-31</t>
        </is>
      </c>
      <c r="AX84" t="n">
        <v>1678</v>
      </c>
      <c r="AY84" t="inlineStr">
        <is>
          <t>Malishop14-Top-DogFood0082</t>
        </is>
      </c>
    </row>
    <row r="85">
      <c r="C85" t="inlineStr">
        <is>
          <t>Free Shipping Jer Hight Meat As Meals Beef 500g. //Cash on delivery//</t>
        </is>
      </c>
      <c r="D85" t="inlineStr">
        <is>
          <t>https://backend.tops.co.th/media//catalog/product/8/8/8851759450804_1.jpg</t>
        </is>
      </c>
      <c r="E85" t="inlineStr">
        <is>
          <t>https://backend.tops.co.th/media//catalog/product/8/8/8851759450804_x2.jpg</t>
        </is>
      </c>
      <c r="F85" t="inlineStr">
        <is>
          <t>https://backend.tops.co.th/media//catalog/product/8/8/8851759450804_x3.jpg</t>
        </is>
      </c>
      <c r="L85" t="inlineStr">
        <is>
          <t>https://backend.tops.co.th/media//catalog/product/8/8/8851759450804_1.jpg</t>
        </is>
      </c>
      <c r="P85" t="inlineStr">
        <is>
          <t>Premium(พรีเมึ่ยม)</t>
        </is>
      </c>
      <c r="U85" t="inlineStr">
        <is>
          <t>ไม่ระบุ</t>
        </is>
      </c>
      <c r="X85" t="inlineStr">
        <is>
          <t>Free Shipping Jer Hight Meat As Meals Beef 500g. //Cash on delivery//</t>
        </is>
      </c>
      <c r="Z85" t="inlineStr">
        <is>
          <t>Free Shipping Jer Hight Meat As Meals Beef 500g. //Cash on delivery//</t>
        </is>
      </c>
      <c r="AB85" t="inlineStr">
        <is>
          <t>1 สัปดาห์</t>
        </is>
      </c>
      <c r="AC85" t="inlineStr">
        <is>
          <t>มีการรับประกัน</t>
        </is>
      </c>
      <c r="AD85" t="inlineStr">
        <is>
          <t>ไม่มี</t>
        </is>
      </c>
      <c r="AH85" t="inlineStr">
        <is>
          <t>https://backend.tops.co.th/media//catalog/product/8/8/8851759450804_1.jpg</t>
        </is>
      </c>
      <c r="AI85" t="inlineStr">
        <is>
          <t>https://backend.tops.co.th/media//catalog/product/8/8/8851759450804_x2.jpg</t>
        </is>
      </c>
      <c r="AJ85" t="inlineStr">
        <is>
          <t>https://backend.tops.co.th/media//catalog/product/8/8/8851759450804_x3.jpg</t>
        </is>
      </c>
      <c r="AP85" t="n">
        <v>1</v>
      </c>
      <c r="AQ85" t="n">
        <v>17</v>
      </c>
      <c r="AR85" t="n">
        <v>11</v>
      </c>
      <c r="AS85" t="n">
        <v>1</v>
      </c>
      <c r="AT85" t="n">
        <v>10</v>
      </c>
      <c r="AU85" t="n">
        <v>849</v>
      </c>
      <c r="AV85" t="inlineStr">
        <is>
          <t>2022-01-01</t>
        </is>
      </c>
      <c r="AW85" t="inlineStr">
        <is>
          <t>2026-12-31</t>
        </is>
      </c>
      <c r="AX85" t="n">
        <v>1698</v>
      </c>
      <c r="AY85" t="inlineStr">
        <is>
          <t>Malishop14-Top-DogFood0083</t>
        </is>
      </c>
    </row>
    <row r="86">
      <c r="C86" t="inlineStr">
        <is>
          <t>Free Shipping Jer Hight Meat As Meals Chicken 500g. //Cash on delivery//</t>
        </is>
      </c>
      <c r="D86" t="inlineStr">
        <is>
          <t>https://backend.tops.co.th/media//catalog/product/8/8/8851759450385_05-05-2021.jpg</t>
        </is>
      </c>
      <c r="L86" t="inlineStr">
        <is>
          <t>https://backend.tops.co.th/media//catalog/product/8/8/8851759450385_05-05-2021.jpg</t>
        </is>
      </c>
      <c r="P86" t="inlineStr">
        <is>
          <t>Premium(พรีเมึ่ยม)</t>
        </is>
      </c>
      <c r="U86" t="inlineStr">
        <is>
          <t>ไม่ระบุ</t>
        </is>
      </c>
      <c r="X86" t="inlineStr">
        <is>
          <t>Free Shipping Jer Hight Meat As Meals Chicken 500g. //Cash on delivery//</t>
        </is>
      </c>
      <c r="Z86" t="inlineStr">
        <is>
          <t>Free Shipping Jer Hight Meat As Meals Chicken 500g. //Cash on delivery//</t>
        </is>
      </c>
      <c r="AB86" t="inlineStr">
        <is>
          <t>1 สัปดาห์</t>
        </is>
      </c>
      <c r="AC86" t="inlineStr">
        <is>
          <t>มีการรับประกัน</t>
        </is>
      </c>
      <c r="AD86" t="inlineStr">
        <is>
          <t>ไม่มี</t>
        </is>
      </c>
      <c r="AH86" t="inlineStr">
        <is>
          <t>https://backend.tops.co.th/media//catalog/product/8/8/8851759450385_05-05-2021.jpg</t>
        </is>
      </c>
      <c r="AP86" t="n">
        <v>1</v>
      </c>
      <c r="AQ86" t="n">
        <v>17</v>
      </c>
      <c r="AR86" t="n">
        <v>11</v>
      </c>
      <c r="AS86" t="n">
        <v>1</v>
      </c>
      <c r="AT86" t="n">
        <v>10</v>
      </c>
      <c r="AU86" t="n">
        <v>849</v>
      </c>
      <c r="AV86" t="inlineStr">
        <is>
          <t>2022-01-01</t>
        </is>
      </c>
      <c r="AW86" t="inlineStr">
        <is>
          <t>2026-12-31</t>
        </is>
      </c>
      <c r="AX86" t="n">
        <v>1698</v>
      </c>
      <c r="AY86" t="inlineStr">
        <is>
          <t>Malishop14-Top-DogFood0084</t>
        </is>
      </c>
    </row>
    <row r="87">
      <c r="C87" t="inlineStr">
        <is>
          <t>Free Shipping Supercoat Adult Small Breed Dog Food Chicken 2.7kg. //Cash on delivery//</t>
        </is>
      </c>
      <c r="D87" t="inlineStr">
        <is>
          <t>https://backend.tops.co.th/media//catalog/product/8/8/8850125076884.jpg</t>
        </is>
      </c>
      <c r="E87" t="inlineStr">
        <is>
          <t>https://backend.tops.co.th/media//catalog/product/8/8/8850125076884_x2.jpg</t>
        </is>
      </c>
      <c r="L87" t="inlineStr">
        <is>
          <t>https://backend.tops.co.th/media//catalog/product/8/8/8850125076884.jpg</t>
        </is>
      </c>
      <c r="P87" t="inlineStr">
        <is>
          <t>Premium(พรีเมึ่ยม)</t>
        </is>
      </c>
      <c r="U87" t="inlineStr">
        <is>
          <t>ไม่ระบุ</t>
        </is>
      </c>
      <c r="X87" t="inlineStr">
        <is>
          <t>Free Shipping Supercoat Adult Small Breed Dog Food Chicken 2.7kg. //Cash on delivery//</t>
        </is>
      </c>
      <c r="Z87" t="inlineStr">
        <is>
          <t>Free Shipping Supercoat Adult Small Breed Dog Food Chicken 2.7kg. //Cash on delivery//</t>
        </is>
      </c>
      <c r="AB87" t="inlineStr">
        <is>
          <t>1 สัปดาห์</t>
        </is>
      </c>
      <c r="AC87" t="inlineStr">
        <is>
          <t>มีการรับประกัน</t>
        </is>
      </c>
      <c r="AD87" t="inlineStr">
        <is>
          <t>ไม่มี</t>
        </is>
      </c>
      <c r="AH87" t="inlineStr">
        <is>
          <t>https://backend.tops.co.th/media//catalog/product/8/8/8850125076884.jpg</t>
        </is>
      </c>
      <c r="AI87" t="inlineStr">
        <is>
          <t>https://backend.tops.co.th/media//catalog/product/8/8/8850125076884_x2.jpg</t>
        </is>
      </c>
      <c r="AP87" t="n">
        <v>1</v>
      </c>
      <c r="AQ87" t="n">
        <v>17</v>
      </c>
      <c r="AR87" t="n">
        <v>11</v>
      </c>
      <c r="AS87" t="n">
        <v>1</v>
      </c>
      <c r="AT87" t="n">
        <v>10</v>
      </c>
      <c r="AU87" t="n">
        <v>849</v>
      </c>
      <c r="AV87" t="inlineStr">
        <is>
          <t>2022-01-01</t>
        </is>
      </c>
      <c r="AW87" t="inlineStr">
        <is>
          <t>2026-12-31</t>
        </is>
      </c>
      <c r="AX87" t="n">
        <v>1698</v>
      </c>
      <c r="AY87" t="inlineStr">
        <is>
          <t>Malishop14-Top-DogFood0085</t>
        </is>
      </c>
    </row>
    <row r="88">
      <c r="C88" t="inlineStr">
        <is>
          <t>Free Shipping Smartheart Gold Dog Adult Fit&amp;Firm 3kg. //Cash on delivery//</t>
        </is>
      </c>
      <c r="D88" t="inlineStr">
        <is>
          <t>https://backend.tops.co.th/media//catalog/product/8/8/8850477860032_31-05-2021.jpg</t>
        </is>
      </c>
      <c r="E88" t="inlineStr">
        <is>
          <t>https://backend.tops.co.th/media//catalog/product/8/8/8850477860032_x2_e18-12-2018.jpg</t>
        </is>
      </c>
      <c r="F88" t="inlineStr">
        <is>
          <t>https://backend.tops.co.th/media//catalog/product/8/8/8850477860032_x3_e18-12-2018.jpg</t>
        </is>
      </c>
      <c r="G88" t="inlineStr">
        <is>
          <t>https://backend.tops.co.th/media//catalog/product/8/8/8850477860032_2.jpg</t>
        </is>
      </c>
      <c r="L88" t="inlineStr">
        <is>
          <t>https://backend.tops.co.th/media//catalog/product/8/8/8850477860032_31-05-2021.jpg</t>
        </is>
      </c>
      <c r="P88" t="inlineStr">
        <is>
          <t>Premium(พรีเมึ่ยม)</t>
        </is>
      </c>
      <c r="U88" t="inlineStr">
        <is>
          <t>ไม่ระบุ</t>
        </is>
      </c>
      <c r="X88" t="inlineStr">
        <is>
          <t>Free Shipping Smartheart Gold Dog Adult Fit&amp;Firm 3kg. //Cash on delivery//</t>
        </is>
      </c>
      <c r="Z88" t="inlineStr">
        <is>
          <t>Free Shipping Smartheart Gold Dog Adult Fit&amp;Firm 3kg. //Cash on delivery//</t>
        </is>
      </c>
      <c r="AB88" t="inlineStr">
        <is>
          <t>1 สัปดาห์</t>
        </is>
      </c>
      <c r="AC88" t="inlineStr">
        <is>
          <t>มีการรับประกัน</t>
        </is>
      </c>
      <c r="AD88" t="inlineStr">
        <is>
          <t>ไม่มี</t>
        </is>
      </c>
      <c r="AH88" t="inlineStr">
        <is>
          <t>https://backend.tops.co.th/media//catalog/product/8/8/8850477860032_31-05-2021.jpg</t>
        </is>
      </c>
      <c r="AI88" t="inlineStr">
        <is>
          <t>https://backend.tops.co.th/media//catalog/product/8/8/8850477860032_x2_e18-12-2018.jpg</t>
        </is>
      </c>
      <c r="AJ88" t="inlineStr">
        <is>
          <t>https://backend.tops.co.th/media//catalog/product/8/8/8850477860032_x3_e18-12-2018.jpg</t>
        </is>
      </c>
      <c r="AK88" t="inlineStr">
        <is>
          <t>https://backend.tops.co.th/media//catalog/product/8/8/8850477860032_2.jpg</t>
        </is>
      </c>
      <c r="AP88" t="n">
        <v>1</v>
      </c>
      <c r="AQ88" t="n">
        <v>17</v>
      </c>
      <c r="AR88" t="n">
        <v>11</v>
      </c>
      <c r="AS88" t="n">
        <v>1</v>
      </c>
      <c r="AT88" t="n">
        <v>10</v>
      </c>
      <c r="AU88" t="n">
        <v>889</v>
      </c>
      <c r="AV88" t="inlineStr">
        <is>
          <t>2022-01-01</t>
        </is>
      </c>
      <c r="AW88" t="inlineStr">
        <is>
          <t>2026-12-31</t>
        </is>
      </c>
      <c r="AX88" t="n">
        <v>1778</v>
      </c>
      <c r="AY88" t="inlineStr">
        <is>
          <t>Malishop14-Top-DogFood0086</t>
        </is>
      </c>
    </row>
    <row r="89">
      <c r="C89" t="inlineStr">
        <is>
          <t>Free Shipping Smartheart Gold Dog Small Breeds Fit&amp;Firm 3kg. //Cash on delivery//</t>
        </is>
      </c>
      <c r="D89" t="inlineStr">
        <is>
          <t>https://backend.tops.co.th/media//catalog/product/8/8/8850477862036_31-05-2021.jpg</t>
        </is>
      </c>
      <c r="E89" t="inlineStr">
        <is>
          <t>https://backend.tops.co.th/media//catalog/product/8/8/8850477862036_x2.jpg</t>
        </is>
      </c>
      <c r="F89" t="inlineStr">
        <is>
          <t>https://backend.tops.co.th/media//catalog/product/8/8/8850477862036_x3.jpg</t>
        </is>
      </c>
      <c r="G89" t="inlineStr">
        <is>
          <t>https://backend.tops.co.th/media//catalog/product/8/8/8850477862036_x4.jpg</t>
        </is>
      </c>
      <c r="L89" t="inlineStr">
        <is>
          <t>https://backend.tops.co.th/media//catalog/product/8/8/8850477862036_31-05-2021.jpg</t>
        </is>
      </c>
      <c r="P89" t="inlineStr">
        <is>
          <t>Premium(พรีเมึ่ยม)</t>
        </is>
      </c>
      <c r="U89" t="inlineStr">
        <is>
          <t>ไม่ระบุ</t>
        </is>
      </c>
      <c r="X89" t="inlineStr">
        <is>
          <t>Free Shipping Smartheart Gold Dog Small Breeds Fit&amp;Firm 3kg. //Cash on delivery//</t>
        </is>
      </c>
      <c r="Z89" t="inlineStr">
        <is>
          <t>Free Shipping Smartheart Gold Dog Small Breeds Fit&amp;Firm 3kg. //Cash on delivery//</t>
        </is>
      </c>
      <c r="AB89" t="inlineStr">
        <is>
          <t>1 สัปดาห์</t>
        </is>
      </c>
      <c r="AC89" t="inlineStr">
        <is>
          <t>มีการรับประกัน</t>
        </is>
      </c>
      <c r="AD89" t="inlineStr">
        <is>
          <t>ไม่มี</t>
        </is>
      </c>
      <c r="AH89" t="inlineStr">
        <is>
          <t>https://backend.tops.co.th/media//catalog/product/8/8/8850477862036_31-05-2021.jpg</t>
        </is>
      </c>
      <c r="AI89" t="inlineStr">
        <is>
          <t>https://backend.tops.co.th/media//catalog/product/8/8/8850477862036_x2.jpg</t>
        </is>
      </c>
      <c r="AJ89" t="inlineStr">
        <is>
          <t>https://backend.tops.co.th/media//catalog/product/8/8/8850477862036_x3.jpg</t>
        </is>
      </c>
      <c r="AK89" t="inlineStr">
        <is>
          <t>https://backend.tops.co.th/media//catalog/product/8/8/8850477862036_x4.jpg</t>
        </is>
      </c>
      <c r="AP89" t="n">
        <v>1</v>
      </c>
      <c r="AQ89" t="n">
        <v>17</v>
      </c>
      <c r="AR89" t="n">
        <v>11</v>
      </c>
      <c r="AS89" t="n">
        <v>1</v>
      </c>
      <c r="AT89" t="n">
        <v>10</v>
      </c>
      <c r="AU89" t="n">
        <v>909</v>
      </c>
      <c r="AV89" t="inlineStr">
        <is>
          <t>2022-01-01</t>
        </is>
      </c>
      <c r="AW89" t="inlineStr">
        <is>
          <t>2026-12-31</t>
        </is>
      </c>
      <c r="AX89" t="n">
        <v>1818</v>
      </c>
      <c r="AY89" t="inlineStr">
        <is>
          <t>Malishop14-Top-DogFood0087</t>
        </is>
      </c>
    </row>
    <row r="90">
      <c r="C90" t="inlineStr">
        <is>
          <t>Free Shipping Smart Heart Gold Fit and Firm 7 Years Up Adult 3kg. //Cash on delivery//</t>
        </is>
      </c>
      <c r="D90" t="inlineStr">
        <is>
          <t>https://backend.tops.co.th/media//catalog/product/8/8/8850477870031_31-05-2021.jpg</t>
        </is>
      </c>
      <c r="L90" t="inlineStr">
        <is>
          <t>https://backend.tops.co.th/media//catalog/product/8/8/8850477870031_31-05-2021.jpg</t>
        </is>
      </c>
      <c r="P90" t="inlineStr">
        <is>
          <t>Premium(พรีเมึ่ยม)</t>
        </is>
      </c>
      <c r="U90" t="inlineStr">
        <is>
          <t>ไม่ระบุ</t>
        </is>
      </c>
      <c r="X90" t="inlineStr">
        <is>
          <t>Free Shipping Smart Heart Gold Fit and Firm 7 Years Up Adult 3kg. //Cash on delivery//</t>
        </is>
      </c>
      <c r="Z90" t="inlineStr">
        <is>
          <t>Free Shipping Smart Heart Gold Fit and Firm 7 Years Up Adult 3kg. //Cash on delivery//</t>
        </is>
      </c>
      <c r="AB90" t="inlineStr">
        <is>
          <t>1 สัปดาห์</t>
        </is>
      </c>
      <c r="AC90" t="inlineStr">
        <is>
          <t>มีการรับประกัน</t>
        </is>
      </c>
      <c r="AD90" t="inlineStr">
        <is>
          <t>ไม่มี</t>
        </is>
      </c>
      <c r="AH90" t="inlineStr">
        <is>
          <t>https://backend.tops.co.th/media//catalog/product/8/8/8850477870031_31-05-2021.jpg</t>
        </is>
      </c>
      <c r="AP90" t="n">
        <v>1</v>
      </c>
      <c r="AQ90" t="n">
        <v>17</v>
      </c>
      <c r="AR90" t="n">
        <v>11</v>
      </c>
      <c r="AS90" t="n">
        <v>1</v>
      </c>
      <c r="AT90" t="n">
        <v>10</v>
      </c>
      <c r="AU90" t="n">
        <v>909</v>
      </c>
      <c r="AV90" t="inlineStr">
        <is>
          <t>2022-01-01</t>
        </is>
      </c>
      <c r="AW90" t="inlineStr">
        <is>
          <t>2026-12-31</t>
        </is>
      </c>
      <c r="AX90" t="n">
        <v>1818</v>
      </c>
      <c r="AY90" t="inlineStr">
        <is>
          <t>Malishop14-Top-DogFood0088</t>
        </is>
      </c>
    </row>
    <row r="91">
      <c r="C91" t="inlineStr">
        <is>
          <t>Free Shipping Jerhigh Milky Stick 420g. //Cash on delivery//</t>
        </is>
      </c>
      <c r="D91" t="inlineStr">
        <is>
          <t>https://backend.tops.co.th/media//catalog/product/8/8/8851759450118_01-03-2021.jpg</t>
        </is>
      </c>
      <c r="E91" t="inlineStr">
        <is>
          <t>https://backend.tops.co.th/media//catalog/product/8/8/8851759450118_2.jpg</t>
        </is>
      </c>
      <c r="L91" t="inlineStr">
        <is>
          <t>https://backend.tops.co.th/media//catalog/product/8/8/8851759450118_01-03-2021.jpg</t>
        </is>
      </c>
      <c r="P91" t="inlineStr">
        <is>
          <t>Premium(พรีเมึ่ยม)</t>
        </is>
      </c>
      <c r="U91" t="inlineStr">
        <is>
          <t>ไม่ระบุ</t>
        </is>
      </c>
      <c r="X91" t="inlineStr">
        <is>
          <t>Free Shipping Jerhigh Milky Stick 420g. //Cash on delivery//</t>
        </is>
      </c>
      <c r="Z91" t="inlineStr">
        <is>
          <t>Free Shipping Jerhigh Milky Stick 420g. //Cash on delivery//</t>
        </is>
      </c>
      <c r="AB91" t="inlineStr">
        <is>
          <t>1 สัปดาห์</t>
        </is>
      </c>
      <c r="AC91" t="inlineStr">
        <is>
          <t>มีการรับประกัน</t>
        </is>
      </c>
      <c r="AD91" t="inlineStr">
        <is>
          <t>ไม่มี</t>
        </is>
      </c>
      <c r="AH91" t="inlineStr">
        <is>
          <t>https://backend.tops.co.th/media//catalog/product/8/8/8851759450118_01-03-2021.jpg</t>
        </is>
      </c>
      <c r="AI91" t="inlineStr">
        <is>
          <t>https://backend.tops.co.th/media//catalog/product/8/8/8851759450118_2.jpg</t>
        </is>
      </c>
      <c r="AP91" t="n">
        <v>1</v>
      </c>
      <c r="AQ91" t="n">
        <v>17</v>
      </c>
      <c r="AR91" t="n">
        <v>11</v>
      </c>
      <c r="AS91" t="n">
        <v>1</v>
      </c>
      <c r="AT91" t="n">
        <v>10</v>
      </c>
      <c r="AU91" t="n">
        <v>909</v>
      </c>
      <c r="AV91" t="inlineStr">
        <is>
          <t>2022-01-01</t>
        </is>
      </c>
      <c r="AW91" t="inlineStr">
        <is>
          <t>2026-12-31</t>
        </is>
      </c>
      <c r="AX91" t="n">
        <v>1818</v>
      </c>
      <c r="AY91" t="inlineStr">
        <is>
          <t>Malishop14-Top-DogFood0089</t>
        </is>
      </c>
    </row>
    <row r="92">
      <c r="C92" t="inlineStr">
        <is>
          <t>Free Shipping Verselelaga Nature Timothy Hay Carrot And Pumpkin For Pet 1kg.(C //Cash on delivery//</t>
        </is>
      </c>
      <c r="D92" t="inlineStr">
        <is>
          <t>https://backend.tops.co.th/media//catalog/product/5/4/5410340241912.jpg</t>
        </is>
      </c>
      <c r="E92" t="inlineStr">
        <is>
          <t>https://backend.tops.co.th/media//catalog/product/5/4/5410340241912_x2.jpg</t>
        </is>
      </c>
      <c r="L92" t="inlineStr">
        <is>
          <t>https://backend.tops.co.th/media//catalog/product/5/4/5410340241912.jpg</t>
        </is>
      </c>
      <c r="P92" t="inlineStr">
        <is>
          <t>Premium(พรีเมึ่ยม)</t>
        </is>
      </c>
      <c r="U92" t="inlineStr">
        <is>
          <t>ไม่ระบุ</t>
        </is>
      </c>
      <c r="X92" t="inlineStr">
        <is>
          <t>Free Shipping Verselelaga Nature Timothy Hay Carrot And Pumpkin For Pet 1kg.(C //Cash on delivery//</t>
        </is>
      </c>
      <c r="Z92" t="inlineStr">
        <is>
          <t>Free Shipping Verselelaga Nature Timothy Hay Carrot And Pumpkin For Pet 1kg.(C //Cash on delivery//</t>
        </is>
      </c>
      <c r="AB92" t="inlineStr">
        <is>
          <t>1 สัปดาห์</t>
        </is>
      </c>
      <c r="AC92" t="inlineStr">
        <is>
          <t>มีการรับประกัน</t>
        </is>
      </c>
      <c r="AD92" t="inlineStr">
        <is>
          <t>ไม่มี</t>
        </is>
      </c>
      <c r="AH92" t="inlineStr">
        <is>
          <t>https://backend.tops.co.th/media//catalog/product/5/4/5410340241912.jpg</t>
        </is>
      </c>
      <c r="AI92" t="inlineStr">
        <is>
          <t>https://backend.tops.co.th/media//catalog/product/5/4/5410340241912_x2.jpg</t>
        </is>
      </c>
      <c r="AP92" t="n">
        <v>1</v>
      </c>
      <c r="AQ92" t="n">
        <v>17</v>
      </c>
      <c r="AR92" t="n">
        <v>11</v>
      </c>
      <c r="AS92" t="n">
        <v>1</v>
      </c>
      <c r="AT92" t="n">
        <v>10</v>
      </c>
      <c r="AU92" t="n">
        <v>1279</v>
      </c>
      <c r="AV92" t="inlineStr">
        <is>
          <t>2022-01-01</t>
        </is>
      </c>
      <c r="AW92" t="inlineStr">
        <is>
          <t>2026-12-31</t>
        </is>
      </c>
      <c r="AX92" t="n">
        <v>2558</v>
      </c>
      <c r="AY92" t="inlineStr">
        <is>
          <t>Malishop14-Top-DogFood0090</t>
        </is>
      </c>
    </row>
    <row r="93">
      <c r="C93" t="inlineStr">
        <is>
          <t>Free Shipping Pedigree Adult Liver and Vegetable Flavor 10kg. //Cash on delivery//</t>
        </is>
      </c>
      <c r="D93" t="inlineStr">
        <is>
          <t>https://backend.tops.co.th/media//catalog/product/8/8/8853301130158_17-06-2020.jpg</t>
        </is>
      </c>
      <c r="E93" t="inlineStr">
        <is>
          <t>https://backend.tops.co.th/media//catalog/product/8/8/8853301130158_x2.jpg</t>
        </is>
      </c>
      <c r="F93" t="inlineStr">
        <is>
          <t>https://backend.tops.co.th/media//catalog/product/8/8/8853301130158_x3.jpg</t>
        </is>
      </c>
      <c r="G93" t="inlineStr">
        <is>
          <t>https://backend.tops.co.th/media//catalog/product/8/8/8853301130158_x4.jpg</t>
        </is>
      </c>
      <c r="L93" t="inlineStr">
        <is>
          <t>https://backend.tops.co.th/media//catalog/product/8/8/8853301130158_17-06-2020.jpg</t>
        </is>
      </c>
      <c r="P93" t="inlineStr">
        <is>
          <t>Premium(พรีเมึ่ยม)</t>
        </is>
      </c>
      <c r="U93" t="inlineStr">
        <is>
          <t>ไม่ระบุ</t>
        </is>
      </c>
      <c r="X93" t="inlineStr">
        <is>
          <t>Properties:Pedigree Adult Liver and Vegetable Flavor 10kg.At Pedigree ®, everything we do is for the love of dogs. That's why we develop recipes based on research from the WALTHAM ® Center for Pet Nutrition to provide dogs the 5 signs of Good Health:
1) Healthy Skin &amp; Skiny Coat with Omega 6 &amp; Zinc,  scientifically proven to promote healthier and shiner coat visible in 6 weeks!
2) Strong Bones &amp; Teeth with Calcium &amp; Phosphorus
3) Body System to work effectively with Vitamins &amp; Minerals
4) Digestive System with dietary fiber
5) Strong musces with Protein</t>
        </is>
      </c>
      <c r="Z93" t="inlineStr">
        <is>
          <t>Free Shipping Pedigree Adult Liver and Vegetable Flavor 10kg. //Cash on delivery//</t>
        </is>
      </c>
      <c r="AB93" t="inlineStr">
        <is>
          <t>1 สัปดาห์</t>
        </is>
      </c>
      <c r="AC93" t="inlineStr">
        <is>
          <t>มีการรับประกัน</t>
        </is>
      </c>
      <c r="AD93" t="inlineStr">
        <is>
          <t>ไม่มี</t>
        </is>
      </c>
      <c r="AH93" t="inlineStr">
        <is>
          <t>https://backend.tops.co.th/media//catalog/product/8/8/8853301130158_17-06-2020.jpg</t>
        </is>
      </c>
      <c r="AI93" t="inlineStr">
        <is>
          <t>https://backend.tops.co.th/media//catalog/product/8/8/8853301130158_x2.jpg</t>
        </is>
      </c>
      <c r="AJ93" t="inlineStr">
        <is>
          <t>https://backend.tops.co.th/media//catalog/product/8/8/8853301130158_x3.jpg</t>
        </is>
      </c>
      <c r="AK93" t="inlineStr">
        <is>
          <t>https://backend.tops.co.th/media//catalog/product/8/8/8853301130158_x4.jpg</t>
        </is>
      </c>
      <c r="AP93" t="n">
        <v>1</v>
      </c>
      <c r="AQ93" t="n">
        <v>17</v>
      </c>
      <c r="AR93" t="n">
        <v>11</v>
      </c>
      <c r="AS93" t="n">
        <v>1</v>
      </c>
      <c r="AT93" t="n">
        <v>10</v>
      </c>
      <c r="AU93" t="n">
        <v>1759</v>
      </c>
      <c r="AV93" t="inlineStr">
        <is>
          <t>2022-01-01</t>
        </is>
      </c>
      <c r="AW93" t="inlineStr">
        <is>
          <t>2026-12-31</t>
        </is>
      </c>
      <c r="AX93" t="n">
        <v>3518</v>
      </c>
      <c r="AY93" t="inlineStr">
        <is>
          <t>Malishop14-Top-DogFood0091</t>
        </is>
      </c>
    </row>
    <row r="94">
      <c r="C94" t="inlineStr">
        <is>
          <t>Free Shipping Pedigree Adult Beef and Vegetable Flavor 10kg. //Cash on delivery//</t>
        </is>
      </c>
      <c r="D94" t="inlineStr">
        <is>
          <t>https://backend.tops.co.th/media//catalog/product/8/8/8853301300049_17-06-2020.jpg</t>
        </is>
      </c>
      <c r="E94" t="inlineStr">
        <is>
          <t>https://backend.tops.co.th/media//catalog/product/8/8/8853301300049_x2.jpg</t>
        </is>
      </c>
      <c r="F94" t="inlineStr">
        <is>
          <t>https://backend.tops.co.th/media//catalog/product/8/8/8853301300049_x3.jpg</t>
        </is>
      </c>
      <c r="G94" t="inlineStr">
        <is>
          <t>https://backend.tops.co.th/media//catalog/product/8/8/8853301300049_x4.jpg</t>
        </is>
      </c>
      <c r="L94" t="inlineStr">
        <is>
          <t>https://backend.tops.co.th/media//catalog/product/8/8/8853301300049_17-06-2020.jpg</t>
        </is>
      </c>
      <c r="P94" t="inlineStr">
        <is>
          <t>Premium(พรีเมึ่ยม)</t>
        </is>
      </c>
      <c r="U94" t="inlineStr">
        <is>
          <t>ไม่ระบุ</t>
        </is>
      </c>
      <c r="X94" t="inlineStr">
        <is>
          <t>Properties:Pedigree Adult Beef and Vegetable Flavor 10kg.At Pedigree ®, everything we do is for the love of dogs. That's why we develop recipes based on research from the WALTHAM ® Center for Pet Nutrition to provide dogs the 5 signs of Good Health:
1) Healthy Skin &amp; Skiny Coat with Omega 6 &amp; Zinc,  scientifically proven to promote healthier and shiner coat visible in 6 weeks!
2) Strong Bones &amp; Teeth with Calcium &amp; Phosphorus
3) Body System to work effectively with Vitamins &amp; Minerals
4) Digestive System with dietary fiber
5) Strong musces with Protein</t>
        </is>
      </c>
      <c r="Z94" t="inlineStr">
        <is>
          <t>Free Shipping Pedigree Adult Beef and Vegetable Flavor 10kg. //Cash on delivery//</t>
        </is>
      </c>
      <c r="AB94" t="inlineStr">
        <is>
          <t>1 สัปดาห์</t>
        </is>
      </c>
      <c r="AC94" t="inlineStr">
        <is>
          <t>มีการรับประกัน</t>
        </is>
      </c>
      <c r="AD94" t="inlineStr">
        <is>
          <t>ไม่มี</t>
        </is>
      </c>
      <c r="AH94" t="inlineStr">
        <is>
          <t>https://backend.tops.co.th/media//catalog/product/8/8/8853301300049_17-06-2020.jpg</t>
        </is>
      </c>
      <c r="AI94" t="inlineStr">
        <is>
          <t>https://backend.tops.co.th/media//catalog/product/8/8/8853301300049_x2.jpg</t>
        </is>
      </c>
      <c r="AJ94" t="inlineStr">
        <is>
          <t>https://backend.tops.co.th/media//catalog/product/8/8/8853301300049_x3.jpg</t>
        </is>
      </c>
      <c r="AK94" t="inlineStr">
        <is>
          <t>https://backend.tops.co.th/media//catalog/product/8/8/8853301300049_x4.jpg</t>
        </is>
      </c>
      <c r="AP94" t="n">
        <v>1</v>
      </c>
      <c r="AQ94" t="n">
        <v>17</v>
      </c>
      <c r="AR94" t="n">
        <v>11</v>
      </c>
      <c r="AS94" t="n">
        <v>1</v>
      </c>
      <c r="AT94" t="n">
        <v>10</v>
      </c>
      <c r="AU94" t="n">
        <v>1759</v>
      </c>
      <c r="AV94" t="inlineStr">
        <is>
          <t>2022-01-01</t>
        </is>
      </c>
      <c r="AW94" t="inlineStr">
        <is>
          <t>2026-12-31</t>
        </is>
      </c>
      <c r="AX94" t="n">
        <v>3518</v>
      </c>
      <c r="AY94" t="inlineStr">
        <is>
          <t>Malishop14-Top-DogFood0092</t>
        </is>
      </c>
    </row>
    <row r="95">
      <c r="C95" t="inlineStr">
        <is>
          <t>Free Shipping Pedigree Adult Dog Food Grilled Chicken and Liver Flavor 10kg. //Cash on delivery//</t>
        </is>
      </c>
      <c r="D95" t="inlineStr">
        <is>
          <t>https://backend.tops.co.th/media//catalog/product/9/3/9334214034294.jpg</t>
        </is>
      </c>
      <c r="L95" t="inlineStr">
        <is>
          <t>https://backend.tops.co.th/media//catalog/product/9/3/9334214034294.jpg</t>
        </is>
      </c>
      <c r="P95" t="inlineStr">
        <is>
          <t>Premium(พรีเมึ่ยม)</t>
        </is>
      </c>
      <c r="U95" t="inlineStr">
        <is>
          <t>ไม่ระบุ</t>
        </is>
      </c>
      <c r="X95" t="inlineStr">
        <is>
          <t>Properties:Pedigree Adult Dog Food Grilled Chicken and Liver Flavor 10kg.At Pedigree ®, everything we do is for the love of dogs. That's why we develop recipes based on research from the WALTHAM ® Center for Pet Nutrition to provide dogs the 5 signs of Good Health:
1) Healthy Skin &amp; Skiny Coat with Omega 6 &amp; Zinc,  scientifically proven to promote healthier and shiner coat visible in 6 weeks!
2) Strong Bones &amp; Teeth with Calcium &amp; Phosphorus
3) Body System to work effectively with Vitamins &amp; Minerals
4) Digestive System with dietary fiber
5) Strong musces with Protein</t>
        </is>
      </c>
      <c r="Z95" t="inlineStr">
        <is>
          <t>Free Shipping Pedigree Adult Dog Food Grilled Chicken and Liver Flavor 10kg. //Cash on delivery//</t>
        </is>
      </c>
      <c r="AB95" t="inlineStr">
        <is>
          <t>1 สัปดาห์</t>
        </is>
      </c>
      <c r="AC95" t="inlineStr">
        <is>
          <t>มีการรับประกัน</t>
        </is>
      </c>
      <c r="AD95" t="inlineStr">
        <is>
          <t>ไม่มี</t>
        </is>
      </c>
      <c r="AH95" t="inlineStr">
        <is>
          <t>https://backend.tops.co.th/media//catalog/product/9/3/9334214034294.jpg</t>
        </is>
      </c>
      <c r="AP95" t="n">
        <v>1</v>
      </c>
      <c r="AQ95" t="n">
        <v>17</v>
      </c>
      <c r="AR95" t="n">
        <v>11</v>
      </c>
      <c r="AS95" t="n">
        <v>1</v>
      </c>
      <c r="AT95" t="n">
        <v>10</v>
      </c>
      <c r="AU95" t="n">
        <v>1759</v>
      </c>
      <c r="AV95" t="inlineStr">
        <is>
          <t>2022-01-01</t>
        </is>
      </c>
      <c r="AW95" t="inlineStr">
        <is>
          <t>2026-12-31</t>
        </is>
      </c>
      <c r="AX95" t="n">
        <v>3518</v>
      </c>
      <c r="AY95" t="inlineStr">
        <is>
          <t>Malishop14-Top-DogFood0093</t>
        </is>
      </c>
    </row>
    <row r="96">
      <c r="C96" t="inlineStr">
        <is>
          <t>Free Shipping SmartHeart Puppy Chicken Egg and Milk 8kg. //Cash on delivery//</t>
        </is>
      </c>
      <c r="D96" t="inlineStr">
        <is>
          <t>https://backend.tops.co.th/media//catalog/product/8/8/8850477831100.jpg</t>
        </is>
      </c>
      <c r="L96" t="inlineStr">
        <is>
          <t>https://backend.tops.co.th/media//catalog/product/8/8/8850477831100.jpg</t>
        </is>
      </c>
      <c r="P96" t="inlineStr">
        <is>
          <t>Premium(พรีเมึ่ยม)</t>
        </is>
      </c>
      <c r="U96" t="inlineStr">
        <is>
          <t>ไม่ระบุ</t>
        </is>
      </c>
      <c r="X96" t="inlineStr">
        <is>
          <t>Free Shipping SmartHeart Puppy Chicken Egg and Milk 8kg. //Cash on delivery//</t>
        </is>
      </c>
      <c r="Z96" t="inlineStr">
        <is>
          <t>Free Shipping SmartHeart Puppy Chicken Egg and Milk 8kg. //Cash on delivery//</t>
        </is>
      </c>
      <c r="AB96" t="inlineStr">
        <is>
          <t>1 สัปดาห์</t>
        </is>
      </c>
      <c r="AC96" t="inlineStr">
        <is>
          <t>มีการรับประกัน</t>
        </is>
      </c>
      <c r="AD96" t="inlineStr">
        <is>
          <t>ไม่มี</t>
        </is>
      </c>
      <c r="AH96" t="inlineStr">
        <is>
          <t>https://backend.tops.co.th/media//catalog/product/8/8/8850477831100.jpg</t>
        </is>
      </c>
      <c r="AP96" t="n">
        <v>1</v>
      </c>
      <c r="AQ96" t="n">
        <v>17</v>
      </c>
      <c r="AR96" t="n">
        <v>11</v>
      </c>
      <c r="AS96" t="n">
        <v>1</v>
      </c>
      <c r="AT96" t="n">
        <v>10</v>
      </c>
      <c r="AU96" t="n">
        <v>1779</v>
      </c>
      <c r="AV96" t="inlineStr">
        <is>
          <t>2022-01-01</t>
        </is>
      </c>
      <c r="AW96" t="inlineStr">
        <is>
          <t>2026-12-31</t>
        </is>
      </c>
      <c r="AX96" t="n">
        <v>3558</v>
      </c>
      <c r="AY96" t="inlineStr">
        <is>
          <t>Malishop14-Top-DogFood0094</t>
        </is>
      </c>
    </row>
    <row r="97">
      <c r="C97" t="inlineStr">
        <is>
          <t>Free Shipping Ownat Classic Mini Adult Small Breed 1.5kg.(C //Cash on delivery//</t>
        </is>
      </c>
      <c r="D97" t="inlineStr">
        <is>
          <t>https://backend.tops.co.th/media//catalog/product/8/4/8429037016006.jpg</t>
        </is>
      </c>
      <c r="L97" t="inlineStr">
        <is>
          <t>https://backend.tops.co.th/media//catalog/product/8/4/8429037016006.jpg</t>
        </is>
      </c>
      <c r="P97" t="inlineStr">
        <is>
          <t>Premium(พรีเมึ่ยม)</t>
        </is>
      </c>
      <c r="U97" t="inlineStr">
        <is>
          <t>ไม่ระบุ</t>
        </is>
      </c>
      <c r="X97" t="inlineStr">
        <is>
          <t>Free Shipping Ownat Classic Mini Adult Small Breed 1.5kg.(C //Cash on delivery//</t>
        </is>
      </c>
      <c r="Z97" t="inlineStr">
        <is>
          <t>Free Shipping Ownat Classic Mini Adult Small Breed 1.5kg.(C //Cash on delivery//</t>
        </is>
      </c>
      <c r="AB97" t="inlineStr">
        <is>
          <t>1 สัปดาห์</t>
        </is>
      </c>
      <c r="AC97" t="inlineStr">
        <is>
          <t>มีการรับประกัน</t>
        </is>
      </c>
      <c r="AD97" t="inlineStr">
        <is>
          <t>ไม่มี</t>
        </is>
      </c>
      <c r="AH97" t="inlineStr">
        <is>
          <t>https://backend.tops.co.th/media//catalog/product/8/4/8429037016006.jpg</t>
        </is>
      </c>
      <c r="AP97" t="n">
        <v>1</v>
      </c>
      <c r="AQ97" t="n">
        <v>17</v>
      </c>
      <c r="AR97" t="n">
        <v>11</v>
      </c>
      <c r="AS97" t="n">
        <v>1</v>
      </c>
      <c r="AT97" t="n">
        <v>10</v>
      </c>
      <c r="AU97" t="n">
        <v>1789</v>
      </c>
      <c r="AV97" t="inlineStr">
        <is>
          <t>2022-01-01</t>
        </is>
      </c>
      <c r="AW97" t="inlineStr">
        <is>
          <t>2026-12-31</t>
        </is>
      </c>
      <c r="AX97" t="n">
        <v>3578</v>
      </c>
      <c r="AY97" t="inlineStr">
        <is>
          <t>Malishop14-Top-DogFood0095</t>
        </is>
      </c>
    </row>
    <row r="98">
      <c r="C98" t="inlineStr">
        <is>
          <t>Free Shipping Smart Heart Adult Chicken and Liver 10kg. //Cash on delivery//</t>
        </is>
      </c>
      <c r="D98" t="inlineStr">
        <is>
          <t>https://backend.tops.co.th/media//catalog/product/8/8/8850477803107_31-05-2021.jpg</t>
        </is>
      </c>
      <c r="E98" t="inlineStr">
        <is>
          <t>https://backend.tops.co.th/media//catalog/product/8/8/8850477803107_x2.jpg</t>
        </is>
      </c>
      <c r="F98" t="inlineStr">
        <is>
          <t>https://backend.tops.co.th/media//catalog/product/8/8/8850477803107_x3.jpg</t>
        </is>
      </c>
      <c r="G98" t="inlineStr">
        <is>
          <t>https://backend.tops.co.th/media//catalog/product/8/8/8850477803107_x4.jpg</t>
        </is>
      </c>
      <c r="L98" t="inlineStr">
        <is>
          <t>https://backend.tops.co.th/media//catalog/product/8/8/8850477803107_31-05-2021.jpg</t>
        </is>
      </c>
      <c r="P98" t="inlineStr">
        <is>
          <t>Premium(พรีเมึ่ยม)</t>
        </is>
      </c>
      <c r="U98" t="inlineStr">
        <is>
          <t>ไม่ระบุ</t>
        </is>
      </c>
      <c r="X98" t="inlineStr">
        <is>
          <t>Free Shipping Smart Heart Adult Chicken and Liver 10kg. //Cash on delivery//</t>
        </is>
      </c>
      <c r="Z98" t="inlineStr">
        <is>
          <t>Free Shipping Smart Heart Adult Chicken and Liver 10kg. //Cash on delivery//</t>
        </is>
      </c>
      <c r="AB98" t="inlineStr">
        <is>
          <t>1 สัปดาห์</t>
        </is>
      </c>
      <c r="AC98" t="inlineStr">
        <is>
          <t>มีการรับประกัน</t>
        </is>
      </c>
      <c r="AD98" t="inlineStr">
        <is>
          <t>ไม่มี</t>
        </is>
      </c>
      <c r="AH98" t="inlineStr">
        <is>
          <t>https://backend.tops.co.th/media//catalog/product/8/8/8850477803107_31-05-2021.jpg</t>
        </is>
      </c>
      <c r="AI98" t="inlineStr">
        <is>
          <t>https://backend.tops.co.th/media//catalog/product/8/8/8850477803107_x2.jpg</t>
        </is>
      </c>
      <c r="AJ98" t="inlineStr">
        <is>
          <t>https://backend.tops.co.th/media//catalog/product/8/8/8850477803107_x3.jpg</t>
        </is>
      </c>
      <c r="AK98" t="inlineStr">
        <is>
          <t>https://backend.tops.co.th/media//catalog/product/8/8/8850477803107_x4.jpg</t>
        </is>
      </c>
      <c r="AP98" t="n">
        <v>1</v>
      </c>
      <c r="AQ98" t="n">
        <v>17</v>
      </c>
      <c r="AR98" t="n">
        <v>11</v>
      </c>
      <c r="AS98" t="n">
        <v>1</v>
      </c>
      <c r="AT98" t="n">
        <v>10</v>
      </c>
      <c r="AU98" t="n">
        <v>1819</v>
      </c>
      <c r="AV98" t="inlineStr">
        <is>
          <t>2022-01-01</t>
        </is>
      </c>
      <c r="AW98" t="inlineStr">
        <is>
          <t>2026-12-31</t>
        </is>
      </c>
      <c r="AX98" t="n">
        <v>3638</v>
      </c>
      <c r="AY98" t="inlineStr">
        <is>
          <t>Malishop14-Top-DogFood0096</t>
        </is>
      </c>
    </row>
    <row r="99">
      <c r="C99" t="inlineStr">
        <is>
          <t>Free Shipping Smartheart Adult Beef 10kg. //Cash on delivery//</t>
        </is>
      </c>
      <c r="D99" t="inlineStr">
        <is>
          <t>https://backend.tops.co.th/media//catalog/product/8/8/8850477810105_31-05-2021.jpg</t>
        </is>
      </c>
      <c r="E99" t="inlineStr">
        <is>
          <t>https://backend.tops.co.th/media//catalog/product/8/8/8850477810105_x2.jpg</t>
        </is>
      </c>
      <c r="F99" t="inlineStr">
        <is>
          <t>https://backend.tops.co.th/media//catalog/product/8/8/8850477810105_x3.jpg</t>
        </is>
      </c>
      <c r="G99" t="inlineStr">
        <is>
          <t>https://backend.tops.co.th/media//catalog/product/8/8/8850477810105_x4.jpg</t>
        </is>
      </c>
      <c r="L99" t="inlineStr">
        <is>
          <t>https://backend.tops.co.th/media//catalog/product/8/8/8850477810105_31-05-2021.jpg</t>
        </is>
      </c>
      <c r="P99" t="inlineStr">
        <is>
          <t>Premium(พรีเมึ่ยม)</t>
        </is>
      </c>
      <c r="U99" t="inlineStr">
        <is>
          <t>ไม่ระบุ</t>
        </is>
      </c>
      <c r="X99" t="inlineStr">
        <is>
          <t>Free Shipping Smartheart Adult Beef 10kg. //Cash on delivery//</t>
        </is>
      </c>
      <c r="Z99" t="inlineStr">
        <is>
          <t>Free Shipping Smartheart Adult Beef 10kg. //Cash on delivery//</t>
        </is>
      </c>
      <c r="AB99" t="inlineStr">
        <is>
          <t>1 สัปดาห์</t>
        </is>
      </c>
      <c r="AC99" t="inlineStr">
        <is>
          <t>มีการรับประกัน</t>
        </is>
      </c>
      <c r="AD99" t="inlineStr">
        <is>
          <t>ไม่มี</t>
        </is>
      </c>
      <c r="AH99" t="inlineStr">
        <is>
          <t>https://backend.tops.co.th/media//catalog/product/8/8/8850477810105_31-05-2021.jpg</t>
        </is>
      </c>
      <c r="AI99" t="inlineStr">
        <is>
          <t>https://backend.tops.co.th/media//catalog/product/8/8/8850477810105_x2.jpg</t>
        </is>
      </c>
      <c r="AJ99" t="inlineStr">
        <is>
          <t>https://backend.tops.co.th/media//catalog/product/8/8/8850477810105_x3.jpg</t>
        </is>
      </c>
      <c r="AK99" t="inlineStr">
        <is>
          <t>https://backend.tops.co.th/media//catalog/product/8/8/8850477810105_x4.jpg</t>
        </is>
      </c>
      <c r="AP99" t="n">
        <v>1</v>
      </c>
      <c r="AQ99" t="n">
        <v>17</v>
      </c>
      <c r="AR99" t="n">
        <v>11</v>
      </c>
      <c r="AS99" t="n">
        <v>1</v>
      </c>
      <c r="AT99" t="n">
        <v>10</v>
      </c>
      <c r="AU99" t="n">
        <v>1819</v>
      </c>
      <c r="AV99" t="inlineStr">
        <is>
          <t>2022-01-01</t>
        </is>
      </c>
      <c r="AW99" t="inlineStr">
        <is>
          <t>2026-12-31</t>
        </is>
      </c>
      <c r="AX99" t="n">
        <v>3638</v>
      </c>
      <c r="AY99" t="inlineStr">
        <is>
          <t>Malishop14-Top-DogFood0097</t>
        </is>
      </c>
    </row>
    <row r="100">
      <c r="C100" t="inlineStr">
        <is>
          <t>Free Shipping Pedigree Small Breed Beef Lamb and Vegetables 8kg. //Cash on delivery//</t>
        </is>
      </c>
      <c r="D100" t="inlineStr">
        <is>
          <t>https://backend.tops.co.th/media//catalog/product/8/8/8853301893763_17-06-2020.jpg</t>
        </is>
      </c>
      <c r="L100" t="inlineStr">
        <is>
          <t>https://backend.tops.co.th/media//catalog/product/8/8/8853301893763_17-06-2020.jpg</t>
        </is>
      </c>
      <c r="P100" t="inlineStr">
        <is>
          <t>Premium(พรีเมึ่ยม)</t>
        </is>
      </c>
      <c r="U100" t="inlineStr">
        <is>
          <t>ไม่ระบุ</t>
        </is>
      </c>
      <c r="X100" t="inlineStr">
        <is>
          <t>Properties:Pedigree Small Breed Beef Lamb and Vegetables 8kg.- Made with smaller kibble size for small dogs
• Crunchy Meaty Pockets with real meat flavour for a tasty meal.
• Omega 6 + Zinc for shinier coat in 6 weeks
• Calcium and Phosphorus for strong bones &amp; teeth
• Protein for strong muscles
• Dietary Fiber for healthy digestive system</t>
        </is>
      </c>
      <c r="Z100" t="inlineStr">
        <is>
          <t>Free Shipping Pedigree Small Breed Beef Lamb and Vegetables 8kg. //Cash on delivery//</t>
        </is>
      </c>
      <c r="AB100" t="inlineStr">
        <is>
          <t>1 สัปดาห์</t>
        </is>
      </c>
      <c r="AC100" t="inlineStr">
        <is>
          <t>มีการรับประกัน</t>
        </is>
      </c>
      <c r="AD100" t="inlineStr">
        <is>
          <t>ไม่มี</t>
        </is>
      </c>
      <c r="AH100" t="inlineStr">
        <is>
          <t>https://backend.tops.co.th/media//catalog/product/8/8/8853301893763_17-06-2020.jpg</t>
        </is>
      </c>
      <c r="AP100" t="n">
        <v>1</v>
      </c>
      <c r="AQ100" t="n">
        <v>17</v>
      </c>
      <c r="AR100" t="n">
        <v>11</v>
      </c>
      <c r="AS100" t="n">
        <v>1</v>
      </c>
      <c r="AT100" t="n">
        <v>10</v>
      </c>
      <c r="AU100" t="n">
        <v>1989</v>
      </c>
      <c r="AV100" t="inlineStr">
        <is>
          <t>2022-01-01</t>
        </is>
      </c>
      <c r="AW100" t="inlineStr">
        <is>
          <t>2026-12-31</t>
        </is>
      </c>
      <c r="AX100" t="n">
        <v>3978</v>
      </c>
      <c r="AY100" t="inlineStr">
        <is>
          <t>Malishop14-Top-DogFood0098</t>
        </is>
      </c>
    </row>
    <row r="101">
      <c r="C101" t="inlineStr">
        <is>
          <t>Free Shipping SmartHeart Gold Fit and Firm Adult 7Plus 10kg. //Cash on delivery//</t>
        </is>
      </c>
      <c r="D101" t="inlineStr">
        <is>
          <t>https://backend.tops.co.th/media//catalog/product/8/8/8850477002173_28-05-2021.jpg</t>
        </is>
      </c>
      <c r="L101" t="inlineStr">
        <is>
          <t>https://backend.tops.co.th/media//catalog/product/8/8/8850477002173_28-05-2021.jpg</t>
        </is>
      </c>
      <c r="P101" t="inlineStr">
        <is>
          <t>Premium(พรีเมึ่ยม)</t>
        </is>
      </c>
      <c r="U101" t="inlineStr">
        <is>
          <t>ไม่ระบุ</t>
        </is>
      </c>
      <c r="X101" t="inlineStr">
        <is>
          <t>Free Shipping SmartHeart Gold Fit and Firm Adult 7Plus 10kg. //Cash on delivery//</t>
        </is>
      </c>
      <c r="Z101" t="inlineStr">
        <is>
          <t>Free Shipping SmartHeart Gold Fit and Firm Adult 7Plus 10kg. //Cash on delivery//</t>
        </is>
      </c>
      <c r="AB101" t="inlineStr">
        <is>
          <t>1 สัปดาห์</t>
        </is>
      </c>
      <c r="AC101" t="inlineStr">
        <is>
          <t>มีการรับประกัน</t>
        </is>
      </c>
      <c r="AD101" t="inlineStr">
        <is>
          <t>ไม่มี</t>
        </is>
      </c>
      <c r="AH101" t="inlineStr">
        <is>
          <t>https://backend.tops.co.th/media//catalog/product/8/8/8850477002173_28-05-2021.jpg</t>
        </is>
      </c>
      <c r="AP101" t="n">
        <v>1</v>
      </c>
      <c r="AQ101" t="n">
        <v>17</v>
      </c>
      <c r="AR101" t="n">
        <v>11</v>
      </c>
      <c r="AS101" t="n">
        <v>1</v>
      </c>
      <c r="AT101" t="n">
        <v>10</v>
      </c>
      <c r="AU101" t="n">
        <v>2589</v>
      </c>
      <c r="AV101" t="inlineStr">
        <is>
          <t>2022-01-01</t>
        </is>
      </c>
      <c r="AW101" t="inlineStr">
        <is>
          <t>2026-12-31</t>
        </is>
      </c>
      <c r="AX101" t="n">
        <v>5178</v>
      </c>
      <c r="AY101" t="inlineStr">
        <is>
          <t>Malishop14-Top-DogFood0099</t>
        </is>
      </c>
    </row>
    <row r="102">
      <c r="C102" t="inlineStr">
        <is>
          <t>Free Shipping Pedigree Adult Chicken and Vegetable Flavor 20kg. //Cash on delivery//</t>
        </is>
      </c>
      <c r="D102" t="inlineStr">
        <is>
          <t>https://backend.tops.co.th/media//catalog/product/8/8/8853301300100.jpg</t>
        </is>
      </c>
      <c r="L102" t="inlineStr">
        <is>
          <t>https://backend.tops.co.th/media//catalog/product/8/8/8853301300100.jpg</t>
        </is>
      </c>
      <c r="P102" t="inlineStr">
        <is>
          <t>Premium(พรีเมึ่ยม)</t>
        </is>
      </c>
      <c r="U102" t="inlineStr">
        <is>
          <t>ไม่ระบุ</t>
        </is>
      </c>
      <c r="X102" t="inlineStr">
        <is>
          <t>Properties:Pedigree Adult Chicken and Vegetable Flavor 20kg.At Pedigree ®, everything we do is for the love of dogs. That's why we develop recipes based on research from the WALTHAM ® Center for Pet Nutrition to provide dogs the 5 signs of Good Health:
1) Healthy Skin &amp; Skiny Coat with Omega 6 &amp; Zinc,  scientifically proven to promote healthier and shiner coat visible in 6 weeks!
2) Strong Bones &amp; Teeth with Calcium &amp; Phosphorus
3) Body System to work effectively with Vitamins &amp; Minerals
4) Digestive System with dietary fiber
5) Strong musces with Protein</t>
        </is>
      </c>
      <c r="Z102" t="inlineStr">
        <is>
          <t>Free Shipping Pedigree Adult Chicken and Vegetable Flavor 20kg. //Cash on delivery//</t>
        </is>
      </c>
      <c r="AB102" t="inlineStr">
        <is>
          <t>1 สัปดาห์</t>
        </is>
      </c>
      <c r="AC102" t="inlineStr">
        <is>
          <t>มีการรับประกัน</t>
        </is>
      </c>
      <c r="AD102" t="inlineStr">
        <is>
          <t>ไม่มี</t>
        </is>
      </c>
      <c r="AH102" t="inlineStr">
        <is>
          <t>https://backend.tops.co.th/media//catalog/product/8/8/8853301300100.jpg</t>
        </is>
      </c>
      <c r="AP102" t="n">
        <v>1</v>
      </c>
      <c r="AQ102" t="n">
        <v>17</v>
      </c>
      <c r="AR102" t="n">
        <v>11</v>
      </c>
      <c r="AS102" t="n">
        <v>1</v>
      </c>
      <c r="AT102" t="n">
        <v>10</v>
      </c>
      <c r="AU102" t="n">
        <v>3389</v>
      </c>
      <c r="AV102" t="inlineStr">
        <is>
          <t>2022-01-01</t>
        </is>
      </c>
      <c r="AW102" t="inlineStr">
        <is>
          <t>2026-12-31</t>
        </is>
      </c>
      <c r="AX102" t="n">
        <v>6778</v>
      </c>
      <c r="AY102" t="inlineStr">
        <is>
          <t>Malishop14-Top-DogFood0100</t>
        </is>
      </c>
    </row>
    <row r="103">
      <c r="P103" t="inlineStr">
        <is>
          <t>Premium(พรีเมึ่ยม)</t>
        </is>
      </c>
      <c r="U103" t="inlineStr">
        <is>
          <t>ไม่ระบุ</t>
        </is>
      </c>
      <c r="AB103" t="inlineStr">
        <is>
          <t>1 สัปดาห์</t>
        </is>
      </c>
      <c r="AC103" t="inlineStr">
        <is>
          <t>มีการรับประกัน</t>
        </is>
      </c>
      <c r="AD103" t="inlineStr">
        <is>
          <t>ไม่มี</t>
        </is>
      </c>
      <c r="AP103" t="n">
        <v>1</v>
      </c>
      <c r="AQ103" t="n">
        <v>17</v>
      </c>
      <c r="AR103" t="n">
        <v>11</v>
      </c>
      <c r="AS103" t="n">
        <v>1</v>
      </c>
      <c r="AT103" t="n">
        <v>10</v>
      </c>
      <c r="AV103" t="inlineStr">
        <is>
          <t>2022-01-01</t>
        </is>
      </c>
      <c r="AW103" t="inlineStr">
        <is>
          <t>2026-12-31</t>
        </is>
      </c>
      <c r="AY103" t="inlineStr">
        <is>
          <t>Malishop14-Top-DogFood0101</t>
        </is>
      </c>
    </row>
  </sheetData>
  <mergeCells count="5">
    <mergeCell ref="A1:O1"/>
    <mergeCell ref="P1:W1"/>
    <mergeCell ref="X1:Z1"/>
    <mergeCell ref="AA1:AC1"/>
    <mergeCell ref="AE1:AY1"/>
  </mergeCells>
  <dataValidations count="11">
    <dataValidation sqref="Q3:Q32768" showErrorMessage="0" showInputMessage="0" allowBlank="1" type="list" errorStyle="stop">
      <formula1>OFFSET(อาหารสุนัขแบบแห้ง_hide!$Q$7,0,0,5,1)</formula1>
    </dataValidation>
    <dataValidation sqref="R3:R32768" showErrorMessage="0" showInputMessage="0" allowBlank="1" type="list" errorStyle="stop">
      <formula1>OFFSET(อาหารสุนัขแบบแห้ง_hide!$R$7,0,0,16,1)</formula1>
    </dataValidation>
    <dataValidation sqref="S3:S32768" showErrorMessage="0" showInputMessage="0" allowBlank="1" type="list" errorStyle="stop">
      <formula1>OFFSET(อาหารสุนัขแบบแห้ง_hide!$S$7,0,0,6,1)</formula1>
    </dataValidation>
    <dataValidation sqref="T3:T32768" showErrorMessage="0" showInputMessage="0" allowBlank="1" type="list" errorStyle="stop">
      <formula1>OFFSET(อาหารสุนัขแบบแห้ง_hide!$T$7,0,0,7,1)</formula1>
    </dataValidation>
    <dataValidation sqref="V3:V32768" showErrorMessage="1" showInputMessage="1" allowBlank="1" type="list" errorStyle="stop">
      <formula1>OFFSET(อาหารสุนัขแบบแห้ง_hide!$V$7,0,0,103,1)</formula1>
    </dataValidation>
    <dataValidation sqref="W3:W32768" showErrorMessage="0" showInputMessage="0" allowBlank="1" type="list" errorStyle="stop">
      <formula1>OFFSET(อาหารสุนัขแบบแห้ง_hide!$W$7,0,0,24,1)</formula1>
    </dataValidation>
    <dataValidation sqref="AB3:AB32768" showErrorMessage="1" showInputMessage="1" allowBlank="1" type="list" errorStyle="stop">
      <formula1>OFFSET(อาหารสุนัขแบบแห้ง_hide!$AB$7,0,0,31,1)</formula1>
    </dataValidation>
    <dataValidation sqref="AC3:AC32768" showErrorMessage="1" showInputMessage="1" allowBlank="1" type="list" errorStyle="stop">
      <formula1>OFFSET(อาหารสุนัขแบบแห้ง_hide!$AC$7,0,0,9,1)</formula1>
    </dataValidation>
    <dataValidation sqref="AD3:AD32768" showErrorMessage="0" showInputMessage="0" allowBlank="1" type="list" errorStyle="stop">
      <formula1>OFFSET(อาหารสุนัขแบบแห้ง_hide!$AD$7,0,0,4,1)</formula1>
    </dataValidation>
    <dataValidation sqref="AE3:AE32768" showErrorMessage="0" showInputMessage="0" allowBlank="1" type="list" errorStyle="stop">
      <formula1>OFFSET(อาหารสุนัขแบบแห้ง_hide!$AE$7,0,0,38,1)</formula1>
    </dataValidation>
    <dataValidation sqref="AF3:AF32768" showErrorMessage="0" showInputMessage="0" allowBlank="1" type="list" errorStyle="stop">
      <formula1>OFFSET(อาหารสุนัขแบบแห้ง_hide!$AF$7,0,0,38,1)</formula1>
    </dataValidation>
  </dataValidations>
  <pageMargins left="0.7" right="0.7" top="0.75" bottom="0.75" header="0.3" footer="0.3"/>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AY213"/>
  <sheetViews>
    <sheetView workbookViewId="0">
      <selection activeCell="A1" sqref="A1"/>
    </sheetView>
  </sheetViews>
  <sheetFormatPr baseColWidth="8" defaultRowHeight="15"/>
  <sheetData>
    <row r="1"/>
    <row r="2"/>
    <row r="3">
      <c r="A3" t="inlineStr">
        <is>
          <t>productNoForBatch</t>
        </is>
      </c>
      <c r="B3" t="inlineStr">
        <is>
          <t>catId</t>
        </is>
      </c>
      <c r="C3" t="inlineStr">
        <is>
          <t>title</t>
        </is>
      </c>
      <c r="D3" t="inlineStr">
        <is>
          <t>mainImage.0</t>
        </is>
      </c>
      <c r="E3" t="inlineStr">
        <is>
          <t>mainImage.1</t>
        </is>
      </c>
      <c r="F3" t="inlineStr">
        <is>
          <t>mainImage.2</t>
        </is>
      </c>
      <c r="G3" t="inlineStr">
        <is>
          <t>mainImage.3</t>
        </is>
      </c>
      <c r="H3" t="inlineStr">
        <is>
          <t>mainImage.4</t>
        </is>
      </c>
      <c r="I3" t="inlineStr">
        <is>
          <t>mainImage.5</t>
        </is>
      </c>
      <c r="J3" t="inlineStr">
        <is>
          <t>mainImage.6</t>
        </is>
      </c>
      <c r="K3" t="inlineStr">
        <is>
          <t>mainImage.7</t>
        </is>
      </c>
      <c r="L3" t="inlineStr">
        <is>
          <t>marketImages.1:1</t>
        </is>
      </c>
      <c r="M3" t="inlineStr">
        <is>
          <t>originalLocalName</t>
        </is>
      </c>
      <c r="N3" t="inlineStr">
        <is>
          <t>currencyCode</t>
        </is>
      </c>
      <c r="O3" t="inlineStr">
        <is>
          <t>video</t>
        </is>
      </c>
      <c r="P3" t="inlineStr">
        <is>
          <t>catProperty.p-20000</t>
        </is>
      </c>
      <c r="Q3" t="inlineStr">
        <is>
          <t>catProperty.p-31299</t>
        </is>
      </c>
      <c r="R3" t="inlineStr">
        <is>
          <t>catProperty.p-31337</t>
        </is>
      </c>
      <c r="S3" t="inlineStr">
        <is>
          <t>catProperty.p-90113</t>
        </is>
      </c>
      <c r="T3" t="inlineStr">
        <is>
          <t>catProperty.p-31302</t>
        </is>
      </c>
      <c r="U3" t="inlineStr">
        <is>
          <t>catProperty.p-30096</t>
        </is>
      </c>
      <c r="V3" t="inlineStr">
        <is>
          <t>catProperty.p-30097</t>
        </is>
      </c>
      <c r="W3" t="inlineStr">
        <is>
          <t>catProperty.p-31319</t>
        </is>
      </c>
      <c r="X3" t="inlineStr">
        <is>
          <t>description</t>
        </is>
      </c>
      <c r="Y3" t="inlineStr">
        <is>
          <t>enDescription</t>
        </is>
      </c>
      <c r="Z3" t="inlineStr">
        <is>
          <t>packageContent</t>
        </is>
      </c>
      <c r="AA3" t="inlineStr">
        <is>
          <t>warrantyPolicy</t>
        </is>
      </c>
      <c r="AB3" t="inlineStr">
        <is>
          <t>warrantyPeriod</t>
        </is>
      </c>
      <c r="AC3" t="inlineStr">
        <is>
          <t>warrantyType</t>
        </is>
      </c>
      <c r="AD3" t="inlineStr">
        <is>
          <t>dangerousGoods</t>
        </is>
      </c>
      <c r="AE3" t="inlineStr">
        <is>
          <t>saleProp.p-40503</t>
        </is>
      </c>
      <c r="AF3" t="inlineStr">
        <is>
          <t>saleProp.p-31358</t>
        </is>
      </c>
      <c r="AG3" t="inlineStr">
        <is>
          <t>sku.props</t>
        </is>
      </c>
      <c r="AH3" t="inlineStr">
        <is>
          <t>sku.images.0</t>
        </is>
      </c>
      <c r="AI3" t="inlineStr">
        <is>
          <t>sku.images.1</t>
        </is>
      </c>
      <c r="AJ3" t="inlineStr">
        <is>
          <t>sku.images.2</t>
        </is>
      </c>
      <c r="AK3" t="inlineStr">
        <is>
          <t>sku.images.3</t>
        </is>
      </c>
      <c r="AL3" t="inlineStr">
        <is>
          <t>sku.images.4</t>
        </is>
      </c>
      <c r="AM3" t="inlineStr">
        <is>
          <t>sku.images.5</t>
        </is>
      </c>
      <c r="AN3" t="inlineStr">
        <is>
          <t>sku.images.6</t>
        </is>
      </c>
      <c r="AO3" t="inlineStr">
        <is>
          <t>sku.images.7</t>
        </is>
      </c>
      <c r="AP3" t="inlineStr">
        <is>
          <t>sku.package_weight</t>
        </is>
      </c>
      <c r="AQ3" t="inlineStr">
        <is>
          <t>sku.package_length</t>
        </is>
      </c>
      <c r="AR3" t="inlineStr">
        <is>
          <t>sku.package_width</t>
        </is>
      </c>
      <c r="AS3" t="inlineStr">
        <is>
          <t>sku.package_height</t>
        </is>
      </c>
      <c r="AT3" t="inlineStr">
        <is>
          <t>sku.quantity</t>
        </is>
      </c>
      <c r="AU3" t="inlineStr">
        <is>
          <t>sku.special_price.SpecialPrice</t>
        </is>
      </c>
      <c r="AV3" t="inlineStr">
        <is>
          <t>sku.special_price.Start</t>
        </is>
      </c>
      <c r="AW3" t="inlineStr">
        <is>
          <t>sku.special_price.End</t>
        </is>
      </c>
      <c r="AX3" t="inlineStr">
        <is>
          <t>sku.price</t>
        </is>
      </c>
      <c r="AY3" t="inlineStr">
        <is>
          <t>sku.SellerSku</t>
        </is>
      </c>
    </row>
    <row r="4">
      <c r="P4" t="inlineStr">
        <is>
          <t>brandProp</t>
        </is>
      </c>
      <c r="Q4" t="inlineStr">
        <is>
          <t>defaultProp</t>
        </is>
      </c>
      <c r="R4" t="inlineStr">
        <is>
          <t>defaultProp</t>
        </is>
      </c>
      <c r="S4" t="inlineStr">
        <is>
          <t>defaultProp</t>
        </is>
      </c>
      <c r="T4" t="inlineStr">
        <is>
          <t>cascadeProp</t>
        </is>
      </c>
      <c r="U4" t="inlineStr">
        <is>
          <t>cascadeProp</t>
        </is>
      </c>
      <c r="V4" t="inlineStr">
        <is>
          <t>cascadeProp</t>
        </is>
      </c>
      <c r="W4" t="inlineStr">
        <is>
          <t>cascadeProp</t>
        </is>
      </c>
      <c r="Y4" t="inlineStr">
        <is>
          <t>enDescription</t>
        </is>
      </c>
      <c r="AB4" t="inlineStr">
        <is>
          <t>warrantyPeriod</t>
        </is>
      </c>
      <c r="AC4" t="inlineStr">
        <is>
          <t>warrantyType</t>
        </is>
      </c>
      <c r="AD4" t="inlineStr">
        <is>
          <t>dangerousGoods</t>
        </is>
      </c>
      <c r="AE4" t="inlineStr">
        <is>
          <t>defaultSaleProp</t>
        </is>
      </c>
      <c r="AF4" t="inlineStr">
        <is>
          <t>colorFamily</t>
        </is>
      </c>
    </row>
    <row r="5">
      <c r="A5" t="inlineStr">
        <is>
          <t>{"dataSourceValidate":false,"hide":false,"multiSelect":false,"readonly":false,"toolTips":"กรุ๊ปปิ้งตัวเลขอนุญาติให้กรุ้ปรวมชนิดสินค้าหลายๆชนิดเป็นสินค้าชิ้นเดียว ตัวอย่าง การใส่ชนิดสินค้าให้กรุ๊ปปิ้งเดียวกันที่มีหลากสีในเวลาที่เราอัพโหลดจำนวนมากๆจะทำให้สินค้ากรุ๊ปเป็นสินค้าเดียวในหน้าเว็บ การกรอกกรุ๊ปปิ้งสามารถใช้ได้ทั้งตัวอักษรและตัวเลข","useDefaultValueCover":false,"width":7168}</t>
        </is>
      </c>
      <c r="B5" t="inlineStr">
        <is>
          <t>{"dataSourceValidate":false,"defaultValue":"{\n  \"type\" : \"basicExcelValue\",\n  \"label\" : null,\n  \"editable\" : true,\n  \"feature\" : { },\n  \"value\" : \"3725\"\n}","hide":true,"multiSelect":false,"readonly":true,"useDefaultValueCover":true,"width":0}</t>
        </is>
      </c>
      <c r="C5" t="inlineStr">
        <is>
          <t>{"dataSourceValidate":false,"hide":false,"isRequired":true,"multiSelect":false,"readonly":false,"toolTips":"ชื่อของสินค้า เราแนะนำ 20-40 คำโดยมีการกล่าวถึงจุดขายสำคัญ เช่น ยี่ห้อ รุ่น สเปก ซึ่งจะช่วยให้การค้นหาเพิ่มถึง 6 เท่า","useDefaultValueCover":false,"width":17408}</t>
        </is>
      </c>
      <c r="D5" t="inlineStr">
        <is>
          <t>{"dataSourceValidate":false,"hide":false,"isRequired":true,"multiSelect":false,"readonly":false,"toolTips":"รูปสินค้าคือรูปหลักของสินค้าคุณ","useDefaultValueCover":false,"width":20992}</t>
        </is>
      </c>
      <c r="E5" t="inlineStr">
        <is>
          <t>{"dataSourceValidate":false,"hide":false,"isRequired":false,"multiSelect":false,"readonly":false,"toolTips":"รูปสินค้าคือรูปหลักของสินค้าคุณ","useDefaultValueCover":false,"width":20992}</t>
        </is>
      </c>
      <c r="F5" t="inlineStr">
        <is>
          <t>{"dataSourceValidate":false,"hide":false,"isRequired":false,"multiSelect":false,"readonly":false,"toolTips":"รูปสินค้าคือรูปหลักของสินค้าคุณ","useDefaultValueCover":false,"width":20992}</t>
        </is>
      </c>
      <c r="G5" t="inlineStr">
        <is>
          <t>{"dataSourceValidate":false,"hide":false,"isRequired":false,"multiSelect":false,"readonly":false,"toolTips":"รูปสินค้าคือรูปหลักของสินค้าคุณ","useDefaultValueCover":false,"width":20992}</t>
        </is>
      </c>
      <c r="H5" t="inlineStr">
        <is>
          <t>{"dataSourceValidate":false,"hide":false,"isRequired":false,"multiSelect":false,"readonly":false,"toolTips":"รูปสินค้าคือรูปหลักของสินค้าคุณ","useDefaultValueCover":false,"width":20992}</t>
        </is>
      </c>
      <c r="I5" t="inlineStr">
        <is>
          <t>{"dataSourceValidate":false,"hide":false,"isRequired":false,"multiSelect":false,"readonly":false,"toolTips":"รูปสินค้าคือรูปหลักของสินค้าคุณ","useDefaultValueCover":false,"width":20992}</t>
        </is>
      </c>
      <c r="J5" t="inlineStr">
        <is>
          <t>{"dataSourceValidate":false,"hide":false,"isRequired":false,"multiSelect":false,"readonly":false,"toolTips":"รูปสินค้าคือรูปหลักของสินค้าคุณ","useDefaultValueCover":false,"width":20992}</t>
        </is>
      </c>
      <c r="K5" t="inlineStr">
        <is>
          <t>{"dataSourceValidate":false,"hide":false,"isRequired":false,"multiSelect":false,"readonly":false,"toolTips":"รูปสินค้าคือรูปหลักของสินค้าคุณ","useDefaultValueCover":false,"width":20992}</t>
        </is>
      </c>
      <c r="L5" t="inlineStr">
        <is>
          <t>{"dataSourceValidate":false,"hide":false,"isRequired":false,"multiSelect":false,"readonly":false,"toolTips":"รูปภาพเพื่อการแสดงจะแสดงในหน้าค้นหา หน้าแนะนำสินค้า หรือช่องทางโปรโมชั่นอื่นๆ สินค้าที่้ผ่านเกณฑ์จะได้ยอดชมทึ่สูง","useDefaultValueCover":false,"width":10752}</t>
        </is>
      </c>
      <c r="M5" t="inlineStr">
        <is>
          <t>{"dataSourceValidate":false,"defaultValue":"{\n  \"type\" : \"basicExcelValue\",\n  \"label\" : null,\n  \"editable\" : true,\n  \"feature\" : { },\n  \"value\" : \"th_TH\"\n}","hide":true,"multiSelect":false,"readonly":true,"useDefaultValueCover":true,"width":0}</t>
        </is>
      </c>
      <c r="N5" t="inlineStr">
        <is>
          <t>{"dataSourceValidate":false,"defaultValue":"{\n  \"type\" : \"basicExcelValue\",\n  \"label\" : null,\n  \"editable\" : true,\n  \"feature\" : { },\n  \"value\" : \"THB\"\n}","hide":true,"multiSelect":false,"readonly":false,"useDefaultValueCover":true,"width":0}</t>
        </is>
      </c>
      <c r="O5" t="inlineStr">
        <is>
          <t>{"dataSourceValidate":false,"hide":false,"isRequired":false,"multiSelect":false,"readonly":false,"useDefaultValueCover":false,"width":13312}</t>
        </is>
      </c>
      <c r="P5" t="inlineStr">
        <is>
          <t>{"dataSourceValidate":true,"hide":false,"isRequired":true,"multiSelect":false,"readonly":false,"useDefaultValueCover":false,"width":11264}</t>
        </is>
      </c>
      <c r="Q5" t="inlineStr">
        <is>
          <t>{"dataSourceValidate":false,"expand":{"keyProp":"true"},"hide":false,"isRequired":false,"multiSelect":true,"readonly":false,"useDefaultValueCover":false,"width":9216}</t>
        </is>
      </c>
      <c r="R5" t="inlineStr">
        <is>
          <t>{"dataSourceValidate":false,"expand":{"keyProp":"true"},"hide":false,"isRequired":false,"multiSelect":true,"readonly":false,"useDefaultValueCover":false,"width":9216}</t>
        </is>
      </c>
      <c r="S5" t="inlineStr">
        <is>
          <t>{"dataSourceValidate":true,"hide":false,"isRequired":false,"multiSelect":true,"readonly":false,"useDefaultValueCover":false,"width":23552}</t>
        </is>
      </c>
      <c r="T5" t="inlineStr">
        <is>
          <t>{"dataSourceValidate":false,"hide":false,"isRequired":false,"multiSelect":false,"readonly":false,"useDefaultValueCover":false,"width":7168}</t>
        </is>
      </c>
      <c r="U5" t="inlineStr">
        <is>
          <t>{"dataSourceValidate":false,"hide":false,"isRequired":false,"multiSelect":false,"readonly":false,"useDefaultValueCover":false,"width":8192}</t>
        </is>
      </c>
      <c r="V5" t="inlineStr">
        <is>
          <t>{"dataSourceValidate":true,"hide":false,"isRequired":false,"multiSelect":false,"readonly":false,"useDefaultValueCover":false,"width":7168}</t>
        </is>
      </c>
      <c r="W5" t="inlineStr">
        <is>
          <t>{"dataSourceValidate":false,"hide":false,"isRequired":false,"multiSelect":false,"readonly":false,"useDefaultValueCover":false,"width":9216}</t>
        </is>
      </c>
      <c r="X5" t="inlineStr">
        <is>
          <t>{"dataSourceValidate":false,"hide":false,"isRequired":false,"multiSelect":false,"readonly":false,"toolTips":"ข้อมูลสินค้าแบบยาวจะบอกผู้ซื้อถึงเนื้อหาสำคัญของสินค้า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code","useDefaultValueCover":false,"width":15872}</t>
        </is>
      </c>
      <c r="Y5" t="inlineStr">
        <is>
          <t>{"dataSourceValidate":false,"expand":{"keyProp":"true"},"hide":false,"isRequired":false,"multiSelect":false,"readonly":false,"toolTips":"ข้อมูลสินค้าแบบยาวจะบอกผู้ซื้อถึงเนื้อหาสำคัญของสินค้า ซึ่งเราแนะนำให้มีรูปภาพเพื่อดึงดูดการชม อีกทั</t>
        </is>
      </c>
      <c r="Z5" t="inlineStr">
        <is>
          <t>{"dataSourceValidate":false,"hide":false,"isRequired":false,"multiSelect":false,"readonly":false,"toolTips":"ระบุสินค้าที่ลูกค้าจะได้รับ ตัวอย่าง สมาร์ทโฟน ซึ่งลูกค้าจะได้รับ 1 สมาร์ทโฟน 1 สายชาร์ท 1 หูฟัง","useDefaultValueCover":false,"width":26624}</t>
        </is>
      </c>
      <c r="AA5" t="inlineStr">
        <is>
          <t>{"dataSourceValidate":false,"hide":false,"isRequired":false,"multiSelect":false,"readonly":false,"toolTips":"นโยบายของประกันจะกล่าวถึงความครอบคลุมของประกัน เนื้อหาการลงทะเบียน หรือ เคลม รวมทั้งข้อตกลงและเงื่อนไข ควรรวมอยู่ด้วย","useDefaultValueCover":false,"width":32768}</t>
        </is>
      </c>
      <c r="AB5" t="inlineStr">
        <is>
          <t>{"dataSourceValidate":true,"hide":false,"isRequired":false,"multiSelect":false,"readonly":false,"toolTips":"ระยะเวลาของประกันสินค้า (ถ้าสินค้ามีประกัน)","useDefaultValueCover":false,"width":15872}</t>
        </is>
      </c>
      <c r="AC5" t="inlineStr">
        <is>
          <t>{"dataSourceValidate":true,"hide":false,"isRequired":false,"multiSelect":false,"readonly":false,"toolTips":"ชนิดของประกันของสินค้าคุณ","useDefaultValueCover":false,"width":20480}</t>
        </is>
      </c>
      <c r="AD5" t="inlineStr">
        <is>
          <t>{"dataSourceValidate":true,"hide":false,"isRequired":false,"multiSelect":true,"readonly":false,"toolTips":"สินค้าอันตรายจะช่วยให้บริษัทขนส่งทราบว่าสินค้ามีความเสี่ยงหรือไม่ เพื่อที่จะได้ดูแลเป็นอย่างดี ตัวอย่างเช่น พาว์เวอร์แบงค์ ของเหลวบางชนิด แก็ซ หรือ กระป๋องสเปรย์","useDefaultValueCover":false,"width":22016}</t>
        </is>
      </c>
      <c r="AE5" t="inlineStr">
        <is>
          <t>{"dataSourceValidate":false,"hide":false,"isRequired":false,"multiSelect":false,"readonly":false,"useDefaultValueCover":false,"width":29696}</t>
        </is>
      </c>
      <c r="AF5" t="inlineStr">
        <is>
          <t>{"dataSourceValidate":false,"hide":false,"isRequired":false,"multiSelect":false,"readonly":false,"useDefaultValueCover":false,"width":31232}</t>
        </is>
      </c>
      <c r="AG5" t="inlineStr">
        <is>
          <t>{"dataSourceValidate":false,"hide":true,"multiSelect":false,"readonly":false,"useDefaultValueCover":false,"width":0}</t>
        </is>
      </c>
      <c r="AH5" t="inlineStr">
        <is>
          <t>{"dataSourceValidate":false,"hide":false,"isRequired":false,"multiSelect":false,"readonly":false,"useDefaultValueCover":false,"width":11776}</t>
        </is>
      </c>
      <c r="AI5" t="inlineStr">
        <is>
          <t>{"dataSourceValidate":false,"hide":false,"isRequired":false,"multiSelect":false,"readonly":false,"useDefaultValueCover":false,"width":11776}</t>
        </is>
      </c>
      <c r="AJ5" t="inlineStr">
        <is>
          <t>{"dataSourceValidate":false,"hide":false,"isRequired":false,"multiSelect":false,"readonly":false,"useDefaultValueCover":false,"width":11776}</t>
        </is>
      </c>
      <c r="AK5" t="inlineStr">
        <is>
          <t>{"dataSourceValidate":false,"hide":false,"isRequired":false,"multiSelect":false,"readonly":false,"useDefaultValueCover":false,"width":11776}</t>
        </is>
      </c>
      <c r="AL5" t="inlineStr">
        <is>
          <t>{"dataSourceValidate":false,"hide":false,"isRequired":false,"multiSelect":false,"readonly":false,"useDefaultValueCover":false,"width":11776}</t>
        </is>
      </c>
      <c r="AM5" t="inlineStr">
        <is>
          <t>{"dataSourceValidate":false,"hide":false,"isRequired":false,"multiSelect":false,"readonly":false,"useDefaultValueCover":false,"width":11776}</t>
        </is>
      </c>
      <c r="AN5" t="inlineStr">
        <is>
          <t>{"dataSourceValidate":false,"hide":false,"isRequired":false,"multiSelect":false,"readonly":false,"useDefaultValueCover":false,"width":11776}</t>
        </is>
      </c>
      <c r="AO5" t="inlineStr">
        <is>
          <t>{"dataSourceValidate":false,"hide":false,"isRequired":false,"multiSelect":false,"readonly":false,"useDefaultValueCover":false,"width":11776}</t>
        </is>
      </c>
      <c r="AP5" t="inlineStr">
        <is>
          <t>{"dataSourceValidate":false,"hide":false,"isRequired":false,"multiSelect":false,"readonly":false,"toolTips":"น้ำหนักของแพ็คเกจจะเป็นหน่วย กิโลกรัม (กก.) ซึ่งจะมีผลโดยตรงกับค่าจัดส่ง จึงควรใส่ให้ถูกต้อง","useDefaultValueCover":false,"width":12800}</t>
        </is>
      </c>
      <c r="AQ5" t="inlineStr">
        <is>
          <t>{"dataSourceValidate":false,"hide":false,"isRequired":false,"multiSelect":false,"readonly":false,"useDefaultValueCover":false,"width":12800}</t>
        </is>
      </c>
      <c r="AR5" t="inlineStr">
        <is>
          <t>{"dataSourceValidate":false,"hide":false,"isRequired":false,"multiSelect":false,"readonly":false,"useDefaultValueCover":false,"width":15872}</t>
        </is>
      </c>
      <c r="AS5" t="inlineStr">
        <is>
          <t>{"dataSourceValidate":false,"hide":false,"isRequired":false,"multiSelect":false,"readonly":false,"useDefaultValueCover":false,"width":12800}</t>
        </is>
      </c>
      <c r="AT5" t="inlineStr">
        <is>
          <t>{"dataSourceValidate":false,"hide":false,"isRequired":true,"multiSelect":false,"readonly":false,"useDefaultValueCover":false,"width":9728}</t>
        </is>
      </c>
      <c r="AU5" t="inlineStr">
        <is>
          <t>{"dataSourceValidate":false,"hide":false,"isRequired":false,"multiSelect":false,"readonly":false,"useDefaultValueCover":false,"width":8192}</t>
        </is>
      </c>
      <c r="AV5" t="inlineStr">
        <is>
          <t>{"dataSourceValidate":false,"hide":false,"isRequired":false,"multiSelect":false,"readonly":false,"useDefaultValueCover":false,"width":11264}</t>
        </is>
      </c>
      <c r="AW5" t="inlineStr">
        <is>
          <t>{"dataSourceValidate":false,"hide":false,"isRequired":false,"multiSelect":false,"readonly":false,"useDefaultValueCover":false,"width":10240}</t>
        </is>
      </c>
      <c r="AX5" t="inlineStr">
        <is>
          <t>{"dataSourceValidate":false,"hide":false,"isRequired":true,"multiSelect":false,"readonly":false,"toolTips":"ราคาคือราคา SRP (Suggested Retail Price) หรือราคาก่อนลด (ถ้ามี)","useDefaultValueCover":false,"width":8192}</t>
        </is>
      </c>
      <c r="AY5" t="inlineStr">
        <is>
          <t>{"dataSourceValidate":false,"hide":false,"isRequired":false,"multiSelect":false,"readonly":false,"useDefaultValueCover":false,"width":7168}</t>
        </is>
      </c>
    </row>
    <row r="6">
      <c r="Q6" t="inlineStr">
        <is>
          <t>5</t>
        </is>
      </c>
      <c r="R6" t="inlineStr">
        <is>
          <t>16</t>
        </is>
      </c>
      <c r="S6" t="inlineStr">
        <is>
          <t>6</t>
        </is>
      </c>
      <c r="T6" t="inlineStr">
        <is>
          <t>7</t>
        </is>
      </c>
      <c r="V6" t="inlineStr">
        <is>
          <t>103</t>
        </is>
      </c>
      <c r="W6" t="inlineStr">
        <is>
          <t>24</t>
        </is>
      </c>
      <c r="AB6" t="inlineStr">
        <is>
          <t>31</t>
        </is>
      </c>
      <c r="AC6" t="inlineStr">
        <is>
          <t>9</t>
        </is>
      </c>
      <c r="AD6" t="inlineStr">
        <is>
          <t>4</t>
        </is>
      </c>
      <c r="AE6" t="inlineStr">
        <is>
          <t>38</t>
        </is>
      </c>
      <c r="AF6" t="inlineStr">
        <is>
          <t>38</t>
        </is>
      </c>
    </row>
    <row r="7">
      <c r="Q7" t="inlineStr">
        <is>
          <t>ลูกสุนัข</t>
        </is>
      </c>
      <c r="R7" t="inlineStr">
        <is>
          <t>คล่องแคล่ว</t>
        </is>
      </c>
      <c r="S7" t="inlineStr">
        <is>
          <t>นก</t>
        </is>
      </c>
      <c r="T7" t="inlineStr">
        <is>
          <t>เล็กมาก</t>
        </is>
      </c>
      <c r="V7" t="inlineStr">
        <is>
          <t>เขียวมะกอก</t>
        </is>
      </c>
      <c r="W7" t="inlineStr">
        <is>
          <t>บีเกิล</t>
        </is>
      </c>
      <c r="AB7" t="inlineStr">
        <is>
          <t>2 สัปดาห์</t>
        </is>
      </c>
      <c r="AC7" t="inlineStr">
        <is>
          <t>ไม่มีการประกัน</t>
        </is>
      </c>
      <c r="AD7" t="inlineStr">
        <is>
          <t>Battery</t>
        </is>
      </c>
      <c r="AE7" t="inlineStr">
        <is>
          <t>1kg</t>
        </is>
      </c>
      <c r="AF7" t="inlineStr">
        <is>
          <t>ไก่</t>
        </is>
      </c>
    </row>
    <row r="8">
      <c r="Q8" t="inlineStr">
        <is>
          <t>ผู้ใหญ่</t>
        </is>
      </c>
      <c r="R8" t="inlineStr">
        <is>
          <t>ทันตกรรม</t>
        </is>
      </c>
      <c r="S8" t="inlineStr">
        <is>
          <t>ปลา</t>
        </is>
      </c>
      <c r="T8" t="inlineStr">
        <is>
          <t>Small</t>
        </is>
      </c>
      <c r="V8" t="inlineStr">
        <is>
          <t>Apricot</t>
        </is>
      </c>
      <c r="W8" t="inlineStr">
        <is>
          <t>Boxer</t>
        </is>
      </c>
      <c r="AB8" t="inlineStr">
        <is>
          <t>3 สัปดาห์</t>
        </is>
      </c>
      <c r="AC8" t="inlineStr">
        <is>
          <t>การรับประกันของผู้ผลิตในพื้นที่</t>
        </is>
      </c>
      <c r="AD8" t="inlineStr">
        <is>
          <t>ไวไฟ</t>
        </is>
      </c>
      <c r="AE8" t="inlineStr">
        <is>
          <t>2kg</t>
        </is>
      </c>
      <c r="AF8" t="inlineStr">
        <is>
          <t>เนื้อแกะ</t>
        </is>
      </c>
    </row>
    <row r="9">
      <c r="Q9" t="inlineStr">
        <is>
          <t>อาวุโส</t>
        </is>
      </c>
      <c r="R9" t="inlineStr">
        <is>
          <t>ตา</t>
        </is>
      </c>
      <c r="S9" t="inlineStr">
        <is>
          <t>หนังจระเข้และหนังงู</t>
        </is>
      </c>
      <c r="T9" t="inlineStr">
        <is>
          <t>Medium</t>
        </is>
      </c>
      <c r="V9" t="inlineStr">
        <is>
          <t>น้ำ</t>
        </is>
      </c>
      <c r="W9" t="inlineStr">
        <is>
          <t>บูลด็อก</t>
        </is>
      </c>
      <c r="AB9" t="inlineStr">
        <is>
          <t>1 เดือน</t>
        </is>
      </c>
      <c r="AC9" t="inlineStr">
        <is>
          <t>มีการรับประกันจากผู้ผลิตต่างประเทศ</t>
        </is>
      </c>
      <c r="AD9" t="inlineStr">
        <is>
          <t>Liquid</t>
        </is>
      </c>
      <c r="AE9" t="inlineStr">
        <is>
          <t>3kg</t>
        </is>
      </c>
      <c r="AF9" t="inlineStr">
        <is>
          <t>Fish / Seafood</t>
        </is>
      </c>
    </row>
    <row r="10">
      <c r="Q10" t="inlineStr">
        <is>
          <t>ตัวเล็กและมินิ</t>
        </is>
      </c>
      <c r="R10" t="inlineStr">
        <is>
          <t>ก้อนขน</t>
        </is>
      </c>
      <c r="S10" t="inlineStr">
        <is>
          <t>หมา</t>
        </is>
      </c>
      <c r="T10" t="inlineStr">
        <is>
          <t>Big</t>
        </is>
      </c>
      <c r="V10" t="inlineStr">
        <is>
          <t>อะโวคาโด</t>
        </is>
      </c>
      <c r="W10" t="inlineStr">
        <is>
          <t>ชิวาวา</t>
        </is>
      </c>
      <c r="AB10" t="inlineStr">
        <is>
          <t>2 เดือน</t>
        </is>
      </c>
      <c r="AC10" t="inlineStr">
        <is>
          <t>มีการรับประกันจากผู้ขาย</t>
        </is>
      </c>
      <c r="AD10" t="inlineStr">
        <is>
          <t>ไม่มี</t>
        </is>
      </c>
      <c r="AE10" t="inlineStr">
        <is>
          <t>4kg</t>
        </is>
      </c>
      <c r="AF10" t="inlineStr">
        <is>
          <t>เนื้อวัว</t>
        </is>
      </c>
    </row>
    <row r="11">
      <c r="Q11" t="inlineStr">
        <is>
          <t>ทุกวัย</t>
        </is>
      </c>
      <c r="R11" t="inlineStr">
        <is>
          <t>Heart</t>
        </is>
      </c>
      <c r="S11" t="inlineStr">
        <is>
          <t>สัตว์เลี้ยงขนาดเล็ก</t>
        </is>
      </c>
      <c r="T11" t="inlineStr">
        <is>
          <t>ยักษ์</t>
        </is>
      </c>
      <c r="V11" t="inlineStr">
        <is>
          <t>สีเบจ</t>
        </is>
      </c>
      <c r="W11" t="inlineStr">
        <is>
          <t>ค็อกเกอร์ สเปเนียล</t>
        </is>
      </c>
      <c r="AB11" t="inlineStr">
        <is>
          <t>3 เดือน</t>
        </is>
      </c>
      <c r="AC11" t="inlineStr">
        <is>
          <t>มีการรับประกันจากผู้ให้บริการ</t>
        </is>
      </c>
      <c r="AD11" t="inlineStr">
        <is>
          <t>####splitter line####</t>
        </is>
      </c>
      <c r="AE11" t="inlineStr">
        <is>
          <t>0.4 กิโล</t>
        </is>
      </c>
      <c r="AF11" t="inlineStr">
        <is>
          <t>ผัก</t>
        </is>
      </c>
    </row>
    <row r="12">
      <c r="Q12" t="inlineStr">
        <is>
          <t>####splitter line####</t>
        </is>
      </c>
      <c r="R12" t="inlineStr">
        <is>
          <t>บำรุงสะโพกและข้อต่อ</t>
        </is>
      </c>
      <c r="S12" t="inlineStr">
        <is>
          <t>แมว</t>
        </is>
      </c>
      <c r="T12" t="inlineStr">
        <is>
          <t>ทุกขนาด</t>
        </is>
      </c>
      <c r="V12" t="inlineStr">
        <is>
          <t>เชอร์รี่</t>
        </is>
      </c>
      <c r="W12" t="inlineStr">
        <is>
          <t>ดัชชุน</t>
        </is>
      </c>
      <c r="AB12" t="inlineStr">
        <is>
          <t>4 เดือน</t>
        </is>
      </c>
      <c r="AC12" t="inlineStr">
        <is>
          <t>มีการรับประกัน</t>
        </is>
      </c>
      <c r="AD12" t="inlineStr">
        <is>
          <t>3273</t>
        </is>
      </c>
      <c r="AE12" t="inlineStr">
        <is>
          <t>0.5 กิโล</t>
        </is>
      </c>
      <c r="AF12" t="inlineStr">
        <is>
          <t>ไก่งวง</t>
        </is>
      </c>
    </row>
    <row r="13">
      <c r="Q13" t="inlineStr">
        <is>
          <t>95079</t>
        </is>
      </c>
      <c r="R13" t="inlineStr">
        <is>
          <t>ในร่ม</t>
        </is>
      </c>
      <c r="S13" t="inlineStr">
        <is>
          <t>####splitter line####</t>
        </is>
      </c>
      <c r="T13" t="inlineStr">
        <is>
          <t>เล็กพิเศษ</t>
        </is>
      </c>
      <c r="V13" t="inlineStr">
        <is>
          <t>กาแล็กซี่</t>
        </is>
      </c>
      <c r="W13" t="inlineStr">
        <is>
          <t>โดเบอร์แมน</t>
        </is>
      </c>
      <c r="AB13" t="inlineStr">
        <is>
          <t>5 เดือน</t>
        </is>
      </c>
      <c r="AC13" t="inlineStr">
        <is>
          <t>การรับประกันโดยผู้ขายจากต่างประเทศ</t>
        </is>
      </c>
      <c r="AD13" t="inlineStr">
        <is>
          <t>156788</t>
        </is>
      </c>
      <c r="AE13" t="inlineStr">
        <is>
          <t>1.1kg</t>
        </is>
      </c>
      <c r="AF13" t="inlineStr">
        <is>
          <t>เนื้อหมู</t>
        </is>
      </c>
    </row>
    <row r="14">
      <c r="Q14" t="inlineStr">
        <is>
          <t>1744</t>
        </is>
      </c>
      <c r="R14" t="inlineStr">
        <is>
          <t>ปรสิต</t>
        </is>
      </c>
      <c r="S14" t="inlineStr">
        <is>
          <t>94805</t>
        </is>
      </c>
      <c r="T14" t="inlineStr">
        <is>
          <t>####splitter line####</t>
        </is>
      </c>
      <c r="V14" t="inlineStr">
        <is>
          <t>ดำ</t>
        </is>
      </c>
      <c r="W14" t="inlineStr">
        <is>
          <t>เฟรนช์บูลด็อก</t>
        </is>
      </c>
      <c r="AB14" t="inlineStr">
        <is>
          <t>6 เดือน</t>
        </is>
      </c>
      <c r="AC14" t="inlineStr">
        <is>
          <t>รับประกันโดยผู้ผลิตในท้องถิ่น</t>
        </is>
      </c>
      <c r="AD14" t="inlineStr">
        <is>
          <t>105752</t>
        </is>
      </c>
      <c r="AE14" t="inlineStr">
        <is>
          <t>1.2kg</t>
        </is>
      </c>
      <c r="AF14" t="inlineStr">
        <is>
          <t>อื่นๆ</t>
        </is>
      </c>
    </row>
    <row r="15">
      <c r="Q15" t="inlineStr">
        <is>
          <t>116035</t>
        </is>
      </c>
      <c r="R15" t="inlineStr">
        <is>
          <t>ผิวหนังและขน</t>
        </is>
      </c>
      <c r="S15" t="inlineStr">
        <is>
          <t>133564</t>
        </is>
      </c>
      <c r="T15" t="inlineStr">
        <is>
          <t>147672</t>
        </is>
      </c>
      <c r="V15" t="inlineStr">
        <is>
          <t>สีน้ำตาล</t>
        </is>
      </c>
      <c r="W15" t="inlineStr">
        <is>
          <t>โกลเดนรีทรีฟเวอร์</t>
        </is>
      </c>
      <c r="AB15" t="inlineStr">
        <is>
          <t>7 เดือน</t>
        </is>
      </c>
      <c r="AC15" t="inlineStr">
        <is>
          <t>Refurbish Warranty by Seller</t>
        </is>
      </c>
      <c r="AD15" t="inlineStr">
        <is>
          <t>103256</t>
        </is>
      </c>
      <c r="AE15" t="inlineStr">
        <is>
          <t>1.3kg</t>
        </is>
      </c>
      <c r="AF15" t="inlineStr">
        <is>
          <t>ปิกนิก</t>
        </is>
      </c>
    </row>
    <row r="16">
      <c r="Q16" t="inlineStr">
        <is>
          <t>163223</t>
        </is>
      </c>
      <c r="R16" t="inlineStr">
        <is>
          <t>ท้อง</t>
        </is>
      </c>
      <c r="S16" t="inlineStr">
        <is>
          <t>203507</t>
        </is>
      </c>
      <c r="T16" t="inlineStr">
        <is>
          <t>144759</t>
        </is>
      </c>
      <c r="V16" t="inlineStr">
        <is>
          <t>เงิน</t>
        </is>
      </c>
      <c r="W16" t="inlineStr">
        <is>
          <t>ลาบราดอร์รีทรีฟเวอร์</t>
        </is>
      </c>
      <c r="AB16" t="inlineStr">
        <is>
          <t>8 เดือน</t>
        </is>
      </c>
      <c r="AC16" t="inlineStr">
        <is>
          <t>####splitter line####</t>
        </is>
      </c>
      <c r="AE16" t="inlineStr">
        <is>
          <t>1.4kg</t>
        </is>
      </c>
      <c r="AF16" t="inlineStr">
        <is>
          <t>ไม่ระบุ</t>
        </is>
      </c>
    </row>
    <row r="17">
      <c r="Q17" t="inlineStr">
        <is>
          <t>164213</t>
        </is>
      </c>
      <c r="R17" t="inlineStr">
        <is>
          <t>การควบคุมทางเดินปัสสาวะ</t>
        </is>
      </c>
      <c r="S17" t="inlineStr">
        <is>
          <t>313710</t>
        </is>
      </c>
      <c r="T17" t="inlineStr">
        <is>
          <t>140224</t>
        </is>
      </c>
      <c r="V17" t="inlineStr">
        <is>
          <t>สีฟ้า</t>
        </is>
      </c>
      <c r="W17" t="inlineStr">
        <is>
          <t>มาสทิฟฟ์</t>
        </is>
      </c>
      <c r="AB17" t="inlineStr">
        <is>
          <t>9 เดือน</t>
        </is>
      </c>
      <c r="AC17" t="inlineStr">
        <is>
          <t>141503</t>
        </is>
      </c>
      <c r="AE17" t="inlineStr">
        <is>
          <t>1.5kg</t>
        </is>
      </c>
      <c r="AF17" t="inlineStr">
        <is>
          <t>รสดั้งเดิม</t>
        </is>
      </c>
    </row>
    <row r="18">
      <c r="R18" t="inlineStr">
        <is>
          <t>หย่านม</t>
        </is>
      </c>
      <c r="S18" t="inlineStr">
        <is>
          <t>313711</t>
        </is>
      </c>
      <c r="T18" t="inlineStr">
        <is>
          <t>110008897</t>
        </is>
      </c>
      <c r="V18" t="inlineStr">
        <is>
          <t>บลูเบอร์รี่</t>
        </is>
      </c>
      <c r="W18" t="inlineStr">
        <is>
          <t>มิเนเจอร์ชเนาเซอร์</t>
        </is>
      </c>
      <c r="AB18" t="inlineStr">
        <is>
          <t>10 เดือน</t>
        </is>
      </c>
      <c r="AC18" t="inlineStr">
        <is>
          <t>148582</t>
        </is>
      </c>
      <c r="AE18" t="inlineStr">
        <is>
          <t>7กก.</t>
        </is>
      </c>
      <c r="AF18" t="inlineStr">
        <is>
          <t>วนิลา</t>
        </is>
      </c>
    </row>
    <row r="19">
      <c r="R19" t="inlineStr">
        <is>
          <t>การควบคุมน้ำหนัก</t>
        </is>
      </c>
      <c r="S19" t="inlineStr">
        <is>
          <t>110008900</t>
        </is>
      </c>
      <c r="T19" t="inlineStr">
        <is>
          <t>95445</t>
        </is>
      </c>
      <c r="V19" t="inlineStr">
        <is>
          <t>ที่ปัดแก้มสีชมพู</t>
        </is>
      </c>
      <c r="W19" t="inlineStr">
        <is>
          <t>ปอมเมอเรเนียน</t>
        </is>
      </c>
      <c r="AB19" t="inlineStr">
        <is>
          <t>11 เดือน</t>
        </is>
      </c>
      <c r="AC19" t="inlineStr">
        <is>
          <t>148600</t>
        </is>
      </c>
      <c r="AE19" t="inlineStr">
        <is>
          <t>8กก.</t>
        </is>
      </c>
      <c r="AF19" t="inlineStr">
        <is>
          <t>แซลมอน</t>
        </is>
      </c>
    </row>
    <row r="20">
      <c r="R20" t="inlineStr">
        <is>
          <t>การย่อยอาหารที่ละเอียดอ่อน</t>
        </is>
      </c>
      <c r="T20" t="inlineStr">
        <is>
          <t>164212</t>
        </is>
      </c>
      <c r="V20" t="inlineStr">
        <is>
          <t>บรอนซ์</t>
        </is>
      </c>
      <c r="W20" t="inlineStr">
        <is>
          <t>พุดเดิ้ล</t>
        </is>
      </c>
      <c r="AB20" t="inlineStr">
        <is>
          <t>1 Year</t>
        </is>
      </c>
      <c r="AC20" t="inlineStr">
        <is>
          <t>148601</t>
        </is>
      </c>
      <c r="AE20" t="inlineStr">
        <is>
          <t>10kg</t>
        </is>
      </c>
      <c r="AF20" t="inlineStr">
        <is>
          <t>เบคอนและชีส</t>
        </is>
      </c>
    </row>
    <row r="21">
      <c r="R21" t="inlineStr">
        <is>
          <t>ผิวแพ้ง่าย &amp; กระเพาะอาหาร</t>
        </is>
      </c>
      <c r="T21" t="inlineStr">
        <is>
          <t>124003610</t>
        </is>
      </c>
      <c r="V21" t="inlineStr">
        <is>
          <t>นีออน</t>
        </is>
      </c>
      <c r="W21" t="inlineStr">
        <is>
          <t>ปั๊ก</t>
        </is>
      </c>
      <c r="AB21" t="inlineStr">
        <is>
          <t>2 ปี</t>
        </is>
      </c>
      <c r="AC21" t="inlineStr">
        <is>
          <t>148583</t>
        </is>
      </c>
      <c r="AE21" t="inlineStr">
        <is>
          <t>12 กิโล</t>
        </is>
      </c>
      <c r="AF21" t="inlineStr">
        <is>
          <t>เบคอนและเนยถั่ว</t>
        </is>
      </c>
    </row>
    <row r="22">
      <c r="R22" t="inlineStr">
        <is>
          <t>การแพ้อาหาร</t>
        </is>
      </c>
      <c r="V22" t="inlineStr">
        <is>
          <t>แชมเปญ</t>
        </is>
      </c>
      <c r="W22" t="inlineStr">
        <is>
          <t>ร็อตไวเลอร์</t>
        </is>
      </c>
      <c r="AB22" t="inlineStr">
        <is>
          <t>3 ปี</t>
        </is>
      </c>
      <c r="AC22" t="inlineStr">
        <is>
          <t>149221</t>
        </is>
      </c>
      <c r="AE22" t="inlineStr">
        <is>
          <t>15kg</t>
        </is>
      </c>
      <c r="AF22" t="inlineStr">
        <is>
          <t>เบคอน</t>
        </is>
      </c>
    </row>
    <row r="23">
      <c r="R23" t="inlineStr">
        <is>
          <t>####splitter line####</t>
        </is>
      </c>
      <c r="V23" t="inlineStr">
        <is>
          <t>ถ่าน</t>
        </is>
      </c>
      <c r="W23" t="inlineStr">
        <is>
          <t>ชิสุ</t>
        </is>
      </c>
      <c r="AB23" t="inlineStr">
        <is>
          <t>4 ปี</t>
        </is>
      </c>
      <c r="AC23" t="inlineStr">
        <is>
          <t>315301</t>
        </is>
      </c>
      <c r="AE23" t="inlineStr">
        <is>
          <t>20 กิโลกรัม</t>
        </is>
      </c>
      <c r="AF23" t="inlineStr">
        <is>
          <t>สูตรผสม</t>
        </is>
      </c>
    </row>
    <row r="24">
      <c r="R24" t="inlineStr">
        <is>
          <t>1666</t>
        </is>
      </c>
      <c r="V24" t="inlineStr">
        <is>
          <t>เกาลัด</t>
        </is>
      </c>
      <c r="W24" t="inlineStr">
        <is>
          <t>ไซบีเรียนฮัสกี้</t>
        </is>
      </c>
      <c r="AB24" t="inlineStr">
        <is>
          <t>5 ปี</t>
        </is>
      </c>
      <c r="AC24" t="inlineStr">
        <is>
          <t>110010124</t>
        </is>
      </c>
      <c r="AE24" t="inlineStr">
        <is>
          <t>85 กรัม</t>
        </is>
      </c>
      <c r="AF24" t="inlineStr">
        <is>
          <t>ชีส เครส</t>
        </is>
      </c>
    </row>
    <row r="25">
      <c r="R25" t="inlineStr">
        <is>
          <t>99546</t>
        </is>
      </c>
      <c r="V25" t="inlineStr">
        <is>
          <t>พริกแดง</t>
        </is>
      </c>
      <c r="W25" t="inlineStr">
        <is>
          <t>ยอร์คเชียร์เทอร์เรีย</t>
        </is>
      </c>
      <c r="AB25" t="inlineStr">
        <is>
          <t>6 ปี</t>
        </is>
      </c>
      <c r="AC25" t="inlineStr">
        <is>
          <t>247527</t>
        </is>
      </c>
      <c r="AE25" t="inlineStr">
        <is>
          <t>400 กรัม</t>
        </is>
      </c>
      <c r="AF25" t="inlineStr">
        <is>
          <t>ทะเล</t>
        </is>
      </c>
    </row>
    <row r="26">
      <c r="R26" t="inlineStr">
        <is>
          <t>133269</t>
        </is>
      </c>
      <c r="V26" t="inlineStr">
        <is>
          <t>อบเชย</t>
        </is>
      </c>
      <c r="W26" t="inlineStr">
        <is>
          <t>ทุกสายพันธุ์</t>
        </is>
      </c>
      <c r="AB26" t="inlineStr">
        <is>
          <t>18 เดือน</t>
        </is>
      </c>
      <c r="AE26" t="inlineStr">
        <is>
          <t>700 กรัม</t>
        </is>
      </c>
      <c r="AF26" t="inlineStr">
        <is>
          <t>ป่าตะวันตก</t>
        </is>
      </c>
    </row>
    <row r="27">
      <c r="R27" t="inlineStr">
        <is>
          <t>134423</t>
        </is>
      </c>
      <c r="V27" t="inlineStr">
        <is>
          <t>ใส</t>
        </is>
      </c>
      <c r="W27" t="inlineStr">
        <is>
          <t>Bichon Frise</t>
        </is>
      </c>
      <c r="AB27" t="inlineStr">
        <is>
          <t>7 ปี</t>
        </is>
      </c>
      <c r="AE27" t="inlineStr">
        <is>
          <t>ระหว่าง 1 ถึง 5 กิโล</t>
        </is>
      </c>
      <c r="AF27" t="inlineStr">
        <is>
          <t>สูตรไก่ ตับ และไก่งวง</t>
        </is>
      </c>
    </row>
    <row r="28">
      <c r="R28" t="inlineStr">
        <is>
          <t>94935</t>
        </is>
      </c>
      <c r="V28" t="inlineStr">
        <is>
          <t>กาแฟ</t>
        </is>
      </c>
      <c r="W28" t="inlineStr">
        <is>
          <t>โดเบอร์มันน์</t>
        </is>
      </c>
      <c r="AB28" t="inlineStr">
        <is>
          <t>1 สัปดาห์</t>
        </is>
      </c>
      <c r="AE28" t="inlineStr">
        <is>
          <t>ระหว่าง 5 ถึง 10 กิโล</t>
        </is>
      </c>
      <c r="AF28" t="inlineStr">
        <is>
          <t>สูตรไก่ ไก่งวง และเชดดาร์</t>
        </is>
      </c>
    </row>
    <row r="29">
      <c r="R29" t="inlineStr">
        <is>
          <t>134714</t>
        </is>
      </c>
      <c r="V29" t="inlineStr">
        <is>
          <t>ครีม</t>
        </is>
      </c>
      <c r="W29" t="inlineStr">
        <is>
          <t>German Shepherd</t>
        </is>
      </c>
      <c r="AB29" t="inlineStr">
        <is>
          <t>10 ปี</t>
        </is>
      </c>
      <c r="AE29" t="inlineStr">
        <is>
          <t>ระหว่าง 10 ถึง 15 กิโล</t>
        </is>
      </c>
      <c r="AF29" t="inlineStr">
        <is>
          <t>สูตรกุ้ง ปู และทูน่า</t>
        </is>
      </c>
    </row>
    <row r="30">
      <c r="R30" t="inlineStr">
        <is>
          <t>135198</t>
        </is>
      </c>
      <c r="V30" t="inlineStr">
        <is>
          <t>สีเขียว</t>
        </is>
      </c>
      <c r="W30" t="inlineStr">
        <is>
          <t>เวสต์ ไฮแลนด์ ไวท์ เทอร์เรีย</t>
        </is>
      </c>
      <c r="AB30" t="inlineStr">
        <is>
          <t>25 ปี</t>
        </is>
      </c>
      <c r="AE30" t="inlineStr">
        <is>
          <t>ระหว่าง 15 ถึง 20 กิโล</t>
        </is>
      </c>
      <c r="AF30" t="inlineStr">
        <is>
          <t>เนื้อ ตับ และเชดดาร์</t>
        </is>
      </c>
    </row>
    <row r="31">
      <c r="R31" t="inlineStr">
        <is>
          <t>141937</t>
        </is>
      </c>
      <c r="V31" t="inlineStr">
        <is>
          <t>สีเทา</t>
        </is>
      </c>
      <c r="W31" t="inlineStr">
        <is>
          <t>####splitter line####</t>
        </is>
      </c>
      <c r="AB31" t="inlineStr">
        <is>
          <t>8 ปี</t>
        </is>
      </c>
      <c r="AE31" t="inlineStr">
        <is>
          <t>มากกว่า 20 กิโล</t>
        </is>
      </c>
      <c r="AF31" t="inlineStr">
        <is>
          <t>เชดดาร์ สวิสและมอนเตอเรย์ แจ็ค</t>
        </is>
      </c>
    </row>
    <row r="32">
      <c r="R32" t="inlineStr">
        <is>
          <t>144681</t>
        </is>
      </c>
      <c r="V32" t="inlineStr">
        <is>
          <t>Orange</t>
        </is>
      </c>
      <c r="W32" t="inlineStr">
        <is>
          <t>3339</t>
        </is>
      </c>
      <c r="AB32" t="inlineStr">
        <is>
          <t>3 วัน</t>
        </is>
      </c>
      <c r="AE32" t="inlineStr">
        <is>
          <t>ไม่ระบุ</t>
        </is>
      </c>
      <c r="AF32" t="inlineStr">
        <is>
          <t>สูตรไก่ เนื้อ และแซลมอน</t>
        </is>
      </c>
    </row>
    <row r="33">
      <c r="R33" t="inlineStr">
        <is>
          <t>145230</t>
        </is>
      </c>
      <c r="V33" t="inlineStr">
        <is>
          <t>สีม่วง</t>
        </is>
      </c>
      <c r="W33" t="inlineStr">
        <is>
          <t>22870</t>
        </is>
      </c>
      <c r="AB33" t="inlineStr">
        <is>
          <t>ตลอดการใช้งาน</t>
        </is>
      </c>
      <c r="AE33" t="inlineStr">
        <is>
          <t>2.72kg</t>
        </is>
      </c>
      <c r="AF33" t="inlineStr">
        <is>
          <t>สูตรไก่และไก่งวง</t>
        </is>
      </c>
    </row>
    <row r="34">
      <c r="R34" t="inlineStr">
        <is>
          <t>146632</t>
        </is>
      </c>
      <c r="V34" t="inlineStr">
        <is>
          <t>ดอกกุหลาบ</t>
        </is>
      </c>
      <c r="W34" t="inlineStr">
        <is>
          <t>54731</t>
        </is>
      </c>
      <c r="AB34" t="inlineStr">
        <is>
          <t>15 ปี</t>
        </is>
      </c>
      <c r="AE34" t="inlineStr">
        <is>
          <t>13.6kg</t>
        </is>
      </c>
      <c r="AF34" t="inlineStr">
        <is>
          <t>สูตรปลาทะเลและแซลมอน</t>
        </is>
      </c>
    </row>
    <row r="35">
      <c r="R35" t="inlineStr">
        <is>
          <t>147261</t>
        </is>
      </c>
      <c r="V35" t="inlineStr">
        <is>
          <t>เขียวนกเป็ดน้ำ</t>
        </is>
      </c>
      <c r="W35" t="inlineStr">
        <is>
          <t>93545</t>
        </is>
      </c>
      <c r="AB35" t="inlineStr">
        <is>
          <t>5 วัน</t>
        </is>
      </c>
      <c r="AE35" t="inlineStr">
        <is>
          <t>300gr</t>
        </is>
      </c>
      <c r="AF35" t="inlineStr">
        <is>
          <t>สูตรปลาไวท์ฟิชทะเลและทูน่าก้อนโต</t>
        </is>
      </c>
    </row>
    <row r="36">
      <c r="R36" t="inlineStr">
        <is>
          <t>147259</t>
        </is>
      </c>
      <c r="V36" t="inlineStr">
        <is>
          <t>สีขาว</t>
        </is>
      </c>
      <c r="W36" t="inlineStr">
        <is>
          <t>93936</t>
        </is>
      </c>
      <c r="AB36" t="inlineStr">
        <is>
          <t>15 เดือน</t>
        </is>
      </c>
      <c r="AE36" t="inlineStr">
        <is>
          <t>1.8kg</t>
        </is>
      </c>
      <c r="AF36" t="inlineStr">
        <is>
          <t>สูตรตับและไก่ก้อนโต</t>
        </is>
      </c>
    </row>
    <row r="37">
      <c r="R37" t="inlineStr">
        <is>
          <t>163221</t>
        </is>
      </c>
      <c r="V37" t="inlineStr">
        <is>
          <t>สีแดง</t>
        </is>
      </c>
      <c r="W37" t="inlineStr">
        <is>
          <t>94234</t>
        </is>
      </c>
      <c r="AB37" t="inlineStr">
        <is>
          <t>30 ปี</t>
        </is>
      </c>
      <c r="AE37" t="inlineStr">
        <is>
          <t>11kg</t>
        </is>
      </c>
      <c r="AF37" t="inlineStr">
        <is>
          <t>สูตรแซลมอนอร่อยก้อนโต</t>
        </is>
      </c>
    </row>
    <row r="38">
      <c r="R38" t="inlineStr">
        <is>
          <t>163222</t>
        </is>
      </c>
      <c r="V38" t="inlineStr">
        <is>
          <t>สีเหลือง</t>
        </is>
      </c>
      <c r="W38" t="inlineStr">
        <is>
          <t>113097</t>
        </is>
      </c>
      <c r="AB38" t="inlineStr">
        <is>
          <t>####splitter line####</t>
        </is>
      </c>
      <c r="AE38" t="inlineStr">
        <is>
          <t>2.4kg</t>
        </is>
      </c>
      <c r="AF38" t="inlineStr">
        <is>
          <t>สูตรอาหารทะเลก้อนโต</t>
        </is>
      </c>
    </row>
    <row r="39">
      <c r="R39" t="inlineStr">
        <is>
          <t>124002630</t>
        </is>
      </c>
      <c r="V39" t="inlineStr">
        <is>
          <t>ช่อลาเวนเดอร์</t>
        </is>
      </c>
      <c r="W39" t="inlineStr">
        <is>
          <t>133752</t>
        </is>
      </c>
      <c r="AB39" t="inlineStr">
        <is>
          <t>714</t>
        </is>
      </c>
      <c r="AE39" t="inlineStr">
        <is>
          <t>80g</t>
        </is>
      </c>
      <c r="AF39" t="inlineStr">
        <is>
          <t>สูตรไก่ก้อนโตในน้ำเกรวี่</t>
        </is>
      </c>
    </row>
    <row r="40">
      <c r="V40" t="inlineStr">
        <is>
          <t>มะม่วง</t>
        </is>
      </c>
      <c r="W40" t="inlineStr">
        <is>
          <t>134200</t>
        </is>
      </c>
      <c r="AB40" t="inlineStr">
        <is>
          <t>872</t>
        </is>
      </c>
      <c r="AE40" t="inlineStr">
        <is>
          <t>90g</t>
        </is>
      </c>
      <c r="AF40" t="inlineStr">
        <is>
          <t>สูตรตับและไก่ก้อนโตในน้ำเกรวี่</t>
        </is>
      </c>
    </row>
    <row r="41">
      <c r="V41" t="inlineStr">
        <is>
          <t>หยก</t>
        </is>
      </c>
      <c r="W41" t="inlineStr">
        <is>
          <t>138370</t>
        </is>
      </c>
      <c r="AB41" t="inlineStr">
        <is>
          <t>315</t>
        </is>
      </c>
      <c r="AE41" t="inlineStr">
        <is>
          <t>0.1kg</t>
        </is>
      </c>
      <c r="AF41" t="inlineStr">
        <is>
          <t>สูตรทูน่าก้อนโตในน้ำเกรวี่</t>
        </is>
      </c>
    </row>
    <row r="42">
      <c r="V42" t="inlineStr">
        <is>
          <t>สายรุ้ง</t>
        </is>
      </c>
      <c r="W42" t="inlineStr">
        <is>
          <t>106970</t>
        </is>
      </c>
      <c r="AB42" t="inlineStr">
        <is>
          <t>702</t>
        </is>
      </c>
      <c r="AE42" t="inlineStr">
        <is>
          <t>2.26 กก.</t>
        </is>
      </c>
      <c r="AF42" t="inlineStr">
        <is>
          <t>สูตรปลาทะเลก้อนโต</t>
        </is>
      </c>
    </row>
    <row r="43">
      <c r="V43" t="inlineStr">
        <is>
          <t>แบรนด์ Camel</t>
        </is>
      </c>
      <c r="W43" t="inlineStr">
        <is>
          <t>140820</t>
        </is>
      </c>
      <c r="AB43" t="inlineStr">
        <is>
          <t>853</t>
        </is>
      </c>
      <c r="AE43" t="inlineStr">
        <is>
          <t>11.33 กก.</t>
        </is>
      </c>
      <c r="AF43" t="inlineStr">
        <is>
          <t>สูตรปลาและกุ้งก้อนโต</t>
        </is>
      </c>
    </row>
    <row r="44">
      <c r="V44" t="inlineStr">
        <is>
          <t>ไม่ระบุ</t>
        </is>
      </c>
      <c r="W44" t="inlineStr">
        <is>
          <t>142504</t>
        </is>
      </c>
      <c r="AB44" t="inlineStr">
        <is>
          <t>1122</t>
        </is>
      </c>
      <c r="AE44" t="inlineStr">
        <is>
          <t>0.8 กก.</t>
        </is>
      </c>
      <c r="AF44" t="inlineStr">
        <is>
          <t>สูตรไก่ก้อนโต</t>
        </is>
      </c>
    </row>
    <row r="45">
      <c r="V45" t="inlineStr">
        <is>
          <t>สีชมพูเข้ม</t>
        </is>
      </c>
      <c r="W45" t="inlineStr">
        <is>
          <t>142514</t>
        </is>
      </c>
      <c r="AB45" t="inlineStr">
        <is>
          <t>1230</t>
        </is>
      </c>
      <c r="AE45" t="inlineStr">
        <is>
          <t>####splitter line####</t>
        </is>
      </c>
      <c r="AF45" t="inlineStr">
        <is>
          <t>####splitter line####</t>
        </is>
      </c>
    </row>
    <row r="46">
      <c r="V46" t="inlineStr">
        <is>
          <t>กากี</t>
        </is>
      </c>
      <c r="W46" t="inlineStr">
        <is>
          <t>80473</t>
        </is>
      </c>
      <c r="AB46" t="inlineStr">
        <is>
          <t>1300</t>
        </is>
      </c>
      <c r="AE46" t="inlineStr">
        <is>
          <t>309</t>
        </is>
      </c>
      <c r="AF46" t="inlineStr">
        <is>
          <t>86754</t>
        </is>
      </c>
    </row>
    <row r="47">
      <c r="V47" t="inlineStr">
        <is>
          <t>น้ำตาลแดง</t>
        </is>
      </c>
      <c r="W47" t="inlineStr">
        <is>
          <t>143533</t>
        </is>
      </c>
      <c r="AB47" t="inlineStr">
        <is>
          <t>1370</t>
        </is>
      </c>
      <c r="AE47" t="inlineStr">
        <is>
          <t>701</t>
        </is>
      </c>
      <c r="AF47" t="inlineStr">
        <is>
          <t>110008908</t>
        </is>
      </c>
    </row>
    <row r="48">
      <c r="V48" t="inlineStr">
        <is>
          <t>หลากสี</t>
        </is>
      </c>
      <c r="W48" t="inlineStr">
        <is>
          <t>95983</t>
        </is>
      </c>
      <c r="AB48" t="inlineStr">
        <is>
          <t>1390</t>
        </is>
      </c>
      <c r="AE48" t="inlineStr">
        <is>
          <t>884</t>
        </is>
      </c>
      <c r="AF48" t="inlineStr">
        <is>
          <t>133544</t>
        </is>
      </c>
    </row>
    <row r="49">
      <c r="V49" t="inlineStr">
        <is>
          <t>สีชมพู</t>
        </is>
      </c>
      <c r="W49" t="inlineStr">
        <is>
          <t>144541</t>
        </is>
      </c>
      <c r="AB49" t="inlineStr">
        <is>
          <t>1454</t>
        </is>
      </c>
      <c r="AE49" t="inlineStr">
        <is>
          <t>1127</t>
        </is>
      </c>
      <c r="AF49" t="inlineStr">
        <is>
          <t>3357</t>
        </is>
      </c>
    </row>
    <row r="50">
      <c r="V50" t="inlineStr">
        <is>
          <t>โรสโกลด์</t>
        </is>
      </c>
      <c r="W50" t="inlineStr">
        <is>
          <t>147733</t>
        </is>
      </c>
      <c r="AB50" t="inlineStr">
        <is>
          <t>342</t>
        </is>
      </c>
      <c r="AE50" t="inlineStr">
        <is>
          <t>230640</t>
        </is>
      </c>
      <c r="AF50" t="inlineStr">
        <is>
          <t>146915</t>
        </is>
      </c>
    </row>
    <row r="51">
      <c r="V51" t="inlineStr">
        <is>
          <t>เทอร์ควอยซ์</t>
        </is>
      </c>
      <c r="W51" t="inlineStr">
        <is>
          <t>312091</t>
        </is>
      </c>
      <c r="AB51" t="inlineStr">
        <is>
          <t>431</t>
        </is>
      </c>
      <c r="AE51" t="inlineStr">
        <is>
          <t>230641</t>
        </is>
      </c>
      <c r="AF51" t="inlineStr">
        <is>
          <t>146412</t>
        </is>
      </c>
    </row>
    <row r="52">
      <c r="V52" t="inlineStr">
        <is>
          <t>สีม่วง</t>
        </is>
      </c>
      <c r="W52" t="inlineStr">
        <is>
          <t>123389201</t>
        </is>
      </c>
      <c r="AB52" t="inlineStr">
        <is>
          <t>330</t>
        </is>
      </c>
      <c r="AE52" t="inlineStr">
        <is>
          <t>230642</t>
        </is>
      </c>
      <c r="AF52" t="inlineStr">
        <is>
          <t>142515</t>
        </is>
      </c>
    </row>
    <row r="53">
      <c r="V53" t="inlineStr">
        <is>
          <t>เป็นกลาง</t>
        </is>
      </c>
      <c r="W53" t="inlineStr">
        <is>
          <t>124002823</t>
        </is>
      </c>
      <c r="AB53" t="inlineStr">
        <is>
          <t>708</t>
        </is>
      </c>
      <c r="AE53" t="inlineStr">
        <is>
          <t>230643</t>
        </is>
      </c>
      <c r="AF53" t="inlineStr">
        <is>
          <t>110077</t>
        </is>
      </c>
    </row>
    <row r="54">
      <c r="V54" t="inlineStr">
        <is>
          <t>สีดำด้าน</t>
        </is>
      </c>
      <c r="W54" t="inlineStr">
        <is>
          <t>124002641</t>
        </is>
      </c>
      <c r="AB54" t="inlineStr">
        <is>
          <t>876</t>
        </is>
      </c>
      <c r="AE54" t="inlineStr">
        <is>
          <t>230644</t>
        </is>
      </c>
      <c r="AF54" t="inlineStr">
        <is>
          <t>113404</t>
        </is>
      </c>
    </row>
    <row r="55">
      <c r="V55" t="inlineStr">
        <is>
          <t>สีน้ำตาลเข้ม</t>
        </is>
      </c>
      <c r="W55" t="inlineStr">
        <is>
          <t>124002824</t>
        </is>
      </c>
      <c r="AB55" t="inlineStr">
        <is>
          <t>149677</t>
        </is>
      </c>
      <c r="AE55" t="inlineStr">
        <is>
          <t>230645</t>
        </is>
      </c>
      <c r="AF55" t="inlineStr">
        <is>
          <t>130096</t>
        </is>
      </c>
    </row>
    <row r="56">
      <c r="V56" t="inlineStr">
        <is>
          <t>สีเขียวเข้ม</t>
        </is>
      </c>
      <c r="AB56" t="inlineStr">
        <is>
          <t>1238</t>
        </is>
      </c>
      <c r="AE56" t="inlineStr">
        <is>
          <t>230646</t>
        </is>
      </c>
      <c r="AF56" t="inlineStr">
        <is>
          <t>141784</t>
        </is>
      </c>
    </row>
    <row r="57">
      <c r="V57" t="inlineStr">
        <is>
          <t>เขียวทหาร</t>
        </is>
      </c>
      <c r="AB57" t="inlineStr">
        <is>
          <t>1327</t>
        </is>
      </c>
      <c r="AE57" t="inlineStr">
        <is>
          <t>230647</t>
        </is>
      </c>
      <c r="AF57" t="inlineStr">
        <is>
          <t>149927</t>
        </is>
      </c>
    </row>
    <row r="58">
      <c r="V58" t="inlineStr">
        <is>
          <t>สีเขียวมรกต</t>
        </is>
      </c>
      <c r="AB58" t="inlineStr">
        <is>
          <t>652</t>
        </is>
      </c>
      <c r="AE58" t="inlineStr">
        <is>
          <t>230648</t>
        </is>
      </c>
      <c r="AF58" t="inlineStr">
        <is>
          <t>159794</t>
        </is>
      </c>
    </row>
    <row r="59">
      <c r="V59" t="inlineStr">
        <is>
          <t>สีเขียวเรืองแสง</t>
        </is>
      </c>
      <c r="AB59" t="inlineStr">
        <is>
          <t>1379</t>
        </is>
      </c>
      <c r="AE59" t="inlineStr">
        <is>
          <t>230649</t>
        </is>
      </c>
      <c r="AF59" t="inlineStr">
        <is>
          <t>164216</t>
        </is>
      </c>
    </row>
    <row r="60">
      <c r="V60" t="inlineStr">
        <is>
          <t>สีเขียวอ่อน</t>
        </is>
      </c>
      <c r="AB60" t="inlineStr">
        <is>
          <t>323</t>
        </is>
      </c>
      <c r="AE60" t="inlineStr">
        <is>
          <t>230650</t>
        </is>
      </c>
      <c r="AF60" t="inlineStr">
        <is>
          <t>164217</t>
        </is>
      </c>
    </row>
    <row r="61">
      <c r="V61" t="inlineStr">
        <is>
          <t>สีเทาอ่อน</t>
        </is>
      </c>
      <c r="AB61" t="inlineStr">
        <is>
          <t>354</t>
        </is>
      </c>
      <c r="AE61" t="inlineStr">
        <is>
          <t>230651</t>
        </is>
      </c>
      <c r="AF61" t="inlineStr">
        <is>
          <t>164218</t>
        </is>
      </c>
    </row>
    <row r="62">
      <c r="V62" t="inlineStr">
        <is>
          <t>น้ำเงินเข้ม</t>
        </is>
      </c>
      <c r="AB62" t="inlineStr">
        <is>
          <t>822</t>
        </is>
      </c>
      <c r="AE62" t="inlineStr">
        <is>
          <t>230652</t>
        </is>
      </c>
      <c r="AF62" t="inlineStr">
        <is>
          <t>164220</t>
        </is>
      </c>
    </row>
    <row r="63">
      <c r="V63" t="inlineStr">
        <is>
          <t>เหลืองอ่อน</t>
        </is>
      </c>
      <c r="AB63" t="inlineStr">
        <is>
          <t>1415</t>
        </is>
      </c>
      <c r="AE63" t="inlineStr">
        <is>
          <t>230653</t>
        </is>
      </c>
      <c r="AF63" t="inlineStr">
        <is>
          <t>164221</t>
        </is>
      </c>
    </row>
    <row r="64">
      <c r="V64" t="inlineStr">
        <is>
          <t>เหลืองมะนาว</t>
        </is>
      </c>
      <c r="AB64" t="inlineStr">
        <is>
          <t>902</t>
        </is>
      </c>
      <c r="AE64" t="inlineStr">
        <is>
          <t>230654</t>
        </is>
      </c>
      <c r="AF64" t="inlineStr">
        <is>
          <t>164222</t>
        </is>
      </c>
    </row>
    <row r="65">
      <c r="V65" t="inlineStr">
        <is>
          <t>สีเหลืองเรืองแสง</t>
        </is>
      </c>
      <c r="AB65" t="inlineStr">
        <is>
          <t>148805</t>
        </is>
      </c>
      <c r="AE65" t="inlineStr">
        <is>
          <t>230655</t>
        </is>
      </c>
      <c r="AF65" t="inlineStr">
        <is>
          <t>164223</t>
        </is>
      </c>
    </row>
    <row r="66">
      <c r="V66" t="inlineStr">
        <is>
          <t>แตงโมสีแดง</t>
        </is>
      </c>
      <c r="AB66" t="inlineStr">
        <is>
          <t>573</t>
        </is>
      </c>
      <c r="AE66" t="inlineStr">
        <is>
          <t>230656</t>
        </is>
      </c>
      <c r="AF66" t="inlineStr">
        <is>
          <t>164224</t>
        </is>
      </c>
    </row>
    <row r="67">
      <c r="V67" t="inlineStr">
        <is>
          <t>น้ำเงินนาวี</t>
        </is>
      </c>
      <c r="AB67" t="inlineStr">
        <is>
          <t>1267</t>
        </is>
      </c>
      <c r="AE67" t="inlineStr">
        <is>
          <t>230657</t>
        </is>
      </c>
      <c r="AF67" t="inlineStr">
        <is>
          <t>164225</t>
        </is>
      </c>
    </row>
    <row r="68">
      <c r="V68" t="inlineStr">
        <is>
          <t>Off White</t>
        </is>
      </c>
      <c r="AB68" t="inlineStr">
        <is>
          <t>563</t>
        </is>
      </c>
      <c r="AE68" t="inlineStr">
        <is>
          <t>230658</t>
        </is>
      </c>
      <c r="AF68" t="inlineStr">
        <is>
          <t>164226</t>
        </is>
      </c>
    </row>
    <row r="69">
      <c r="V69" t="inlineStr">
        <is>
          <t>เบอร์กันดี</t>
        </is>
      </c>
      <c r="AB69" t="inlineStr">
        <is>
          <t>209108</t>
        </is>
      </c>
      <c r="AE69" t="inlineStr">
        <is>
          <t>230659</t>
        </is>
      </c>
      <c r="AF69" t="inlineStr">
        <is>
          <t>164227</t>
        </is>
      </c>
    </row>
    <row r="70">
      <c r="V70" t="inlineStr">
        <is>
          <t>ทะเลสาป</t>
        </is>
      </c>
      <c r="AE70" t="inlineStr">
        <is>
          <t>230660</t>
        </is>
      </c>
      <c r="AF70" t="inlineStr">
        <is>
          <t>164228</t>
        </is>
      </c>
    </row>
    <row r="71">
      <c r="V71" t="inlineStr">
        <is>
          <t>สีฟ้าอ่อน</t>
        </is>
      </c>
      <c r="AE71" t="inlineStr">
        <is>
          <t>130096</t>
        </is>
      </c>
      <c r="AF71" t="inlineStr">
        <is>
          <t>164229</t>
        </is>
      </c>
    </row>
    <row r="72">
      <c r="V72" t="inlineStr">
        <is>
          <t>ช็อคโกแลต</t>
        </is>
      </c>
      <c r="AE72" t="inlineStr">
        <is>
          <t>270811</t>
        </is>
      </c>
      <c r="AF72" t="inlineStr">
        <is>
          <t>164230</t>
        </is>
      </c>
    </row>
    <row r="73">
      <c r="V73" t="inlineStr">
        <is>
          <t>ดอกไม้</t>
        </is>
      </c>
      <c r="AE73" t="inlineStr">
        <is>
          <t>270812</t>
        </is>
      </c>
      <c r="AF73" t="inlineStr">
        <is>
          <t>164231</t>
        </is>
      </c>
    </row>
    <row r="74">
      <c r="V74" t="inlineStr">
        <is>
          <t>ทอง</t>
        </is>
      </c>
      <c r="AE74" t="inlineStr">
        <is>
          <t>270813</t>
        </is>
      </c>
      <c r="AF74" t="inlineStr">
        <is>
          <t>164232</t>
        </is>
      </c>
    </row>
    <row r="75">
      <c r="V75" t="inlineStr">
        <is>
          <t>งาช้าง</t>
        </is>
      </c>
      <c r="AE75" t="inlineStr">
        <is>
          <t>279193</t>
        </is>
      </c>
      <c r="AF75" t="inlineStr">
        <is>
          <t>164233</t>
        </is>
      </c>
    </row>
    <row r="76">
      <c r="V76" t="inlineStr">
        <is>
          <t>ชมพูมาเจนต้า</t>
        </is>
      </c>
      <c r="AE76" t="inlineStr">
        <is>
          <t>279194</t>
        </is>
      </c>
      <c r="AF76" t="inlineStr">
        <is>
          <t>164234</t>
        </is>
      </c>
    </row>
    <row r="77">
      <c r="V77" t="inlineStr">
        <is>
          <t>มะฮอกกานี</t>
        </is>
      </c>
      <c r="AE77" t="inlineStr">
        <is>
          <t>292908</t>
        </is>
      </c>
      <c r="AF77" t="inlineStr">
        <is>
          <t>164235</t>
        </is>
      </c>
    </row>
    <row r="78">
      <c r="V78" t="inlineStr">
        <is>
          <t>แทน</t>
        </is>
      </c>
      <c r="AE78" t="inlineStr">
        <is>
          <t>294257</t>
        </is>
      </c>
      <c r="AF78" t="inlineStr">
        <is>
          <t>164236</t>
        </is>
      </c>
    </row>
    <row r="79">
      <c r="V79" t="inlineStr">
        <is>
          <t>ถั่วลิสง</t>
        </is>
      </c>
      <c r="AE79" t="inlineStr">
        <is>
          <t>295912</t>
        </is>
      </c>
      <c r="AF79" t="inlineStr">
        <is>
          <t>164237</t>
        </is>
      </c>
    </row>
    <row r="80">
      <c r="V80" t="inlineStr">
        <is>
          <t>…</t>
        </is>
      </c>
      <c r="AE80" t="inlineStr">
        <is>
          <t>295914</t>
        </is>
      </c>
      <c r="AF80" t="inlineStr">
        <is>
          <t>164238</t>
        </is>
      </c>
    </row>
    <row r="81">
      <c r="V81" t="inlineStr">
        <is>
          <t>Peach</t>
        </is>
      </c>
      <c r="AE81" t="inlineStr">
        <is>
          <t>300966</t>
        </is>
      </c>
      <c r="AF81" t="inlineStr">
        <is>
          <t>164239</t>
        </is>
      </c>
    </row>
    <row r="82">
      <c r="V82" t="inlineStr">
        <is>
          <t>สีน้ำตาลเทา</t>
        </is>
      </c>
      <c r="AE82" t="inlineStr">
        <is>
          <t>300967</t>
        </is>
      </c>
      <c r="AF82" t="inlineStr">
        <is>
          <t>164240</t>
        </is>
      </c>
    </row>
    <row r="83">
      <c r="V83" t="inlineStr">
        <is>
          <t>บานเย็น</t>
        </is>
      </c>
      <c r="AE83" t="inlineStr">
        <is>
          <t>310203</t>
        </is>
      </c>
      <c r="AF83" t="inlineStr">
        <is>
          <t>164241</t>
        </is>
      </c>
    </row>
    <row r="84">
      <c r="V84" t="inlineStr">
        <is>
          <t>น้ำเงินเทา</t>
        </is>
      </c>
    </row>
    <row r="85">
      <c r="V85" t="inlineStr">
        <is>
          <t>กล้วยไม้สีเทา</t>
        </is>
      </c>
    </row>
    <row r="86">
      <c r="V86" t="inlineStr">
        <is>
          <t>ทราย</t>
        </is>
      </c>
    </row>
    <row r="87">
      <c r="V87" t="inlineStr">
        <is>
          <t>สีดำเงา</t>
        </is>
      </c>
    </row>
    <row r="88">
      <c r="V88" t="inlineStr">
        <is>
          <t>พืชคาเคา</t>
        </is>
      </c>
    </row>
    <row r="89">
      <c r="V89" t="inlineStr">
        <is>
          <t>สะระแหน่</t>
        </is>
      </c>
    </row>
    <row r="90">
      <c r="V90" t="inlineStr">
        <is>
          <t>ดำ</t>
        </is>
      </c>
    </row>
    <row r="91">
      <c r="V91" t="inlineStr">
        <is>
          <t>ทรายสีน้ำตาล</t>
        </is>
      </c>
    </row>
    <row r="92">
      <c r="V92" t="inlineStr">
        <is>
          <t>เทาเข้ม</t>
        </is>
      </c>
    </row>
    <row r="93">
      <c r="V93" t="inlineStr">
        <is>
          <t>สีเทาเข้ม</t>
        </is>
      </c>
    </row>
    <row r="94">
      <c r="V94" t="inlineStr">
        <is>
          <t>สีน้ำตาลประกายชมพู</t>
        </is>
      </c>
    </row>
    <row r="95">
      <c r="V95" t="inlineStr">
        <is>
          <t>สีหม่น</t>
        </is>
      </c>
    </row>
    <row r="96">
      <c r="V96" t="inlineStr">
        <is>
          <t>สีขาว</t>
        </is>
      </c>
    </row>
    <row r="97">
      <c r="V97" t="inlineStr">
        <is>
          <t>สีเหลืองออกน้ำตาล</t>
        </is>
      </c>
    </row>
    <row r="98">
      <c r="V98" t="inlineStr">
        <is>
          <t>กลิตเตอร์สีดำ</t>
        </is>
      </c>
    </row>
    <row r="99">
      <c r="V99" t="inlineStr">
        <is>
          <t>ฟ้ากลิตเตอร์</t>
        </is>
      </c>
    </row>
    <row r="100">
      <c r="V100" t="inlineStr">
        <is>
          <t>เมทัลลิเชอร์รี่</t>
        </is>
      </c>
    </row>
    <row r="101">
      <c r="V101" t="inlineStr">
        <is>
          <t>เมทัลลิคสีม่วง</t>
        </is>
      </c>
    </row>
    <row r="102">
      <c r="V102" t="inlineStr">
        <is>
          <t>โลหะน้ำเงินอมเขียว</t>
        </is>
      </c>
    </row>
    <row r="103">
      <c r="V103" t="inlineStr">
        <is>
          <t>สเปซเกรย์</t>
        </is>
      </c>
    </row>
    <row r="104">
      <c r="V104" t="inlineStr">
        <is>
          <t>แบล็คไลท์</t>
        </is>
      </c>
    </row>
    <row r="105">
      <c r="V105" t="inlineStr">
        <is>
          <t>ดอกกุุหลาบสีแดง</t>
        </is>
      </c>
    </row>
    <row r="106">
      <c r="V106" t="inlineStr">
        <is>
          <t>สีดำสนิท</t>
        </is>
      </c>
    </row>
    <row r="107">
      <c r="V107" t="inlineStr">
        <is>
          <t>น้ำเงินเข้ม</t>
        </is>
      </c>
    </row>
    <row r="108">
      <c r="V108" t="inlineStr">
        <is>
          <t>สินค้าสะท้อนแสงสีเหลือง</t>
        </is>
      </c>
    </row>
    <row r="109">
      <c r="V109" t="inlineStr">
        <is>
          <t>สีสันสดใส</t>
        </is>
      </c>
    </row>
    <row r="110">
      <c r="V110" t="inlineStr">
        <is>
          <t>####splitter line####</t>
        </is>
      </c>
    </row>
    <row r="111">
      <c r="V111" t="inlineStr">
        <is>
          <t>265</t>
        </is>
      </c>
    </row>
    <row r="112">
      <c r="V112" t="inlineStr">
        <is>
          <t>2779</t>
        </is>
      </c>
    </row>
    <row r="113">
      <c r="V113" t="inlineStr">
        <is>
          <t>2820</t>
        </is>
      </c>
    </row>
    <row r="114">
      <c r="V114" t="inlineStr">
        <is>
          <t>3073</t>
        </is>
      </c>
    </row>
    <row r="115">
      <c r="V115" t="inlineStr">
        <is>
          <t>3365</t>
        </is>
      </c>
    </row>
    <row r="116">
      <c r="V116" t="inlineStr">
        <is>
          <t>3822</t>
        </is>
      </c>
    </row>
    <row r="117">
      <c r="V117" t="inlineStr">
        <is>
          <t>4017</t>
        </is>
      </c>
    </row>
    <row r="118">
      <c r="V118" t="inlineStr">
        <is>
          <t>4660</t>
        </is>
      </c>
    </row>
    <row r="119">
      <c r="V119" t="inlineStr">
        <is>
          <t>4799</t>
        </is>
      </c>
    </row>
    <row r="120">
      <c r="V120" t="inlineStr">
        <is>
          <t>4864</t>
        </is>
      </c>
    </row>
    <row r="121">
      <c r="V121" t="inlineStr">
        <is>
          <t>6831</t>
        </is>
      </c>
    </row>
    <row r="122">
      <c r="V122" t="inlineStr">
        <is>
          <t>11401</t>
        </is>
      </c>
    </row>
    <row r="123">
      <c r="V123" t="inlineStr">
        <is>
          <t>11413</t>
        </is>
      </c>
    </row>
    <row r="124">
      <c r="V124" t="inlineStr">
        <is>
          <t>43191</t>
        </is>
      </c>
    </row>
    <row r="125">
      <c r="V125" t="inlineStr">
        <is>
          <t>56630</t>
        </is>
      </c>
    </row>
    <row r="126">
      <c r="V126" t="inlineStr">
        <is>
          <t>84502</t>
        </is>
      </c>
    </row>
    <row r="127">
      <c r="V127" t="inlineStr">
        <is>
          <t>84530</t>
        </is>
      </c>
    </row>
    <row r="128">
      <c r="V128" t="inlineStr">
        <is>
          <t>93531</t>
        </is>
      </c>
    </row>
    <row r="129">
      <c r="V129" t="inlineStr">
        <is>
          <t>93566</t>
        </is>
      </c>
    </row>
    <row r="130">
      <c r="V130" t="inlineStr">
        <is>
          <t>93786</t>
        </is>
      </c>
    </row>
    <row r="131">
      <c r="V131" t="inlineStr">
        <is>
          <t>93859</t>
        </is>
      </c>
    </row>
    <row r="132">
      <c r="V132" t="inlineStr">
        <is>
          <t>93929</t>
        </is>
      </c>
    </row>
    <row r="133">
      <c r="V133" t="inlineStr">
        <is>
          <t>94096</t>
        </is>
      </c>
    </row>
    <row r="134">
      <c r="V134" t="inlineStr">
        <is>
          <t>94919</t>
        </is>
      </c>
    </row>
    <row r="135">
      <c r="V135" t="inlineStr">
        <is>
          <t>94920</t>
        </is>
      </c>
    </row>
    <row r="136">
      <c r="V136" t="inlineStr">
        <is>
          <t>95049</t>
        </is>
      </c>
    </row>
    <row r="137">
      <c r="V137" t="inlineStr">
        <is>
          <t>95080</t>
        </is>
      </c>
    </row>
    <row r="138">
      <c r="V138" t="inlineStr">
        <is>
          <t>95102</t>
        </is>
      </c>
    </row>
    <row r="139">
      <c r="V139" t="inlineStr">
        <is>
          <t>95161</t>
        </is>
      </c>
    </row>
    <row r="140">
      <c r="V140" t="inlineStr">
        <is>
          <t>95204</t>
        </is>
      </c>
    </row>
    <row r="141">
      <c r="V141" t="inlineStr">
        <is>
          <t>95308</t>
        </is>
      </c>
    </row>
    <row r="142">
      <c r="V142" t="inlineStr">
        <is>
          <t>95407</t>
        </is>
      </c>
    </row>
    <row r="143">
      <c r="V143" t="inlineStr">
        <is>
          <t>95527</t>
        </is>
      </c>
    </row>
    <row r="144">
      <c r="V144" t="inlineStr">
        <is>
          <t>96342</t>
        </is>
      </c>
    </row>
    <row r="145">
      <c r="V145" t="inlineStr">
        <is>
          <t>100692</t>
        </is>
      </c>
    </row>
    <row r="146">
      <c r="V146" t="inlineStr">
        <is>
          <t>103230</t>
        </is>
      </c>
    </row>
    <row r="147">
      <c r="V147" t="inlineStr">
        <is>
          <t>118190</t>
        </is>
      </c>
    </row>
    <row r="148">
      <c r="V148" t="inlineStr">
        <is>
          <t>130096</t>
        </is>
      </c>
    </row>
    <row r="149">
      <c r="V149" t="inlineStr">
        <is>
          <t>134807</t>
        </is>
      </c>
    </row>
    <row r="150">
      <c r="V150" t="inlineStr">
        <is>
          <t>138077</t>
        </is>
      </c>
    </row>
    <row r="151">
      <c r="V151" t="inlineStr">
        <is>
          <t>139934</t>
        </is>
      </c>
    </row>
    <row r="152">
      <c r="V152" t="inlineStr">
        <is>
          <t>141068</t>
        </is>
      </c>
    </row>
    <row r="153">
      <c r="V153" t="inlineStr">
        <is>
          <t>142418</t>
        </is>
      </c>
    </row>
    <row r="154">
      <c r="V154" t="inlineStr">
        <is>
          <t>143493</t>
        </is>
      </c>
    </row>
    <row r="155">
      <c r="V155" t="inlineStr">
        <is>
          <t>146410</t>
        </is>
      </c>
    </row>
    <row r="156">
      <c r="V156" t="inlineStr">
        <is>
          <t>147017</t>
        </is>
      </c>
    </row>
    <row r="157">
      <c r="V157" t="inlineStr">
        <is>
          <t>148472</t>
        </is>
      </c>
    </row>
    <row r="158">
      <c r="V158" t="inlineStr">
        <is>
          <t>148781</t>
        </is>
      </c>
    </row>
    <row r="159">
      <c r="V159" t="inlineStr">
        <is>
          <t>148925</t>
        </is>
      </c>
    </row>
    <row r="160">
      <c r="V160" t="inlineStr">
        <is>
          <t>149455</t>
        </is>
      </c>
    </row>
    <row r="161">
      <c r="V161" t="inlineStr">
        <is>
          <t>149457</t>
        </is>
      </c>
    </row>
    <row r="162">
      <c r="V162" t="inlineStr">
        <is>
          <t>149458</t>
        </is>
      </c>
    </row>
    <row r="163">
      <c r="V163" t="inlineStr">
        <is>
          <t>149459</t>
        </is>
      </c>
    </row>
    <row r="164">
      <c r="V164" t="inlineStr">
        <is>
          <t>149460</t>
        </is>
      </c>
    </row>
    <row r="165">
      <c r="V165" t="inlineStr">
        <is>
          <t>149461</t>
        </is>
      </c>
    </row>
    <row r="166">
      <c r="V166" t="inlineStr">
        <is>
          <t>149466</t>
        </is>
      </c>
    </row>
    <row r="167">
      <c r="V167" t="inlineStr">
        <is>
          <t>149471</t>
        </is>
      </c>
    </row>
    <row r="168">
      <c r="V168" t="inlineStr">
        <is>
          <t>149472</t>
        </is>
      </c>
    </row>
    <row r="169">
      <c r="V169" t="inlineStr">
        <is>
          <t>149473</t>
        </is>
      </c>
    </row>
    <row r="170">
      <c r="V170" t="inlineStr">
        <is>
          <t>149474</t>
        </is>
      </c>
    </row>
    <row r="171">
      <c r="V171" t="inlineStr">
        <is>
          <t>149478</t>
        </is>
      </c>
    </row>
    <row r="172">
      <c r="V172" t="inlineStr">
        <is>
          <t>149479</t>
        </is>
      </c>
    </row>
    <row r="173">
      <c r="V173" t="inlineStr">
        <is>
          <t>149480</t>
        </is>
      </c>
    </row>
    <row r="174">
      <c r="V174" t="inlineStr">
        <is>
          <t>149485</t>
        </is>
      </c>
    </row>
    <row r="175">
      <c r="V175" t="inlineStr">
        <is>
          <t>149495</t>
        </is>
      </c>
    </row>
    <row r="176">
      <c r="V176" t="inlineStr">
        <is>
          <t>149694</t>
        </is>
      </c>
    </row>
    <row r="177">
      <c r="V177" t="inlineStr">
        <is>
          <t>149723</t>
        </is>
      </c>
    </row>
    <row r="178">
      <c r="V178" t="inlineStr">
        <is>
          <t>149729</t>
        </is>
      </c>
    </row>
    <row r="179">
      <c r="V179" t="inlineStr">
        <is>
          <t>149737</t>
        </is>
      </c>
    </row>
    <row r="180">
      <c r="V180" t="inlineStr">
        <is>
          <t>149759</t>
        </is>
      </c>
    </row>
    <row r="181">
      <c r="V181" t="inlineStr">
        <is>
          <t>149760</t>
        </is>
      </c>
    </row>
    <row r="182">
      <c r="V182" t="inlineStr">
        <is>
          <t>149830</t>
        </is>
      </c>
    </row>
    <row r="183">
      <c r="V183" t="inlineStr">
        <is>
          <t>154507</t>
        </is>
      </c>
    </row>
    <row r="184">
      <c r="V184" t="inlineStr">
        <is>
          <t>155861</t>
        </is>
      </c>
    </row>
    <row r="185">
      <c r="V185" t="inlineStr">
        <is>
          <t>158479</t>
        </is>
      </c>
    </row>
    <row r="186">
      <c r="V186" t="inlineStr">
        <is>
          <t>166000</t>
        </is>
      </c>
    </row>
    <row r="187">
      <c r="V187" t="inlineStr">
        <is>
          <t>166346</t>
        </is>
      </c>
    </row>
    <row r="188">
      <c r="V188" t="inlineStr">
        <is>
          <t>166347</t>
        </is>
      </c>
    </row>
    <row r="189">
      <c r="V189" t="inlineStr">
        <is>
          <t>176247</t>
        </is>
      </c>
    </row>
    <row r="190">
      <c r="V190" t="inlineStr">
        <is>
          <t>187451</t>
        </is>
      </c>
    </row>
    <row r="191">
      <c r="V191" t="inlineStr">
        <is>
          <t>230600</t>
        </is>
      </c>
    </row>
    <row r="192">
      <c r="V192" t="inlineStr">
        <is>
          <t>250659</t>
        </is>
      </c>
    </row>
    <row r="193">
      <c r="V193" t="inlineStr">
        <is>
          <t>250660</t>
        </is>
      </c>
    </row>
    <row r="194">
      <c r="V194" t="inlineStr">
        <is>
          <t>250661</t>
        </is>
      </c>
    </row>
    <row r="195">
      <c r="V195" t="inlineStr">
        <is>
          <t>250662</t>
        </is>
      </c>
    </row>
    <row r="196">
      <c r="V196" t="inlineStr">
        <is>
          <t>250663</t>
        </is>
      </c>
    </row>
    <row r="197">
      <c r="V197" t="inlineStr">
        <is>
          <t>250664</t>
        </is>
      </c>
    </row>
    <row r="198">
      <c r="V198" t="inlineStr">
        <is>
          <t>250665</t>
        </is>
      </c>
    </row>
    <row r="199">
      <c r="V199" t="inlineStr">
        <is>
          <t>250666</t>
        </is>
      </c>
    </row>
    <row r="200">
      <c r="V200" t="inlineStr">
        <is>
          <t>250667</t>
        </is>
      </c>
    </row>
    <row r="201">
      <c r="V201" t="inlineStr">
        <is>
          <t>250668</t>
        </is>
      </c>
    </row>
    <row r="202">
      <c r="V202" t="inlineStr">
        <is>
          <t>250673</t>
        </is>
      </c>
    </row>
    <row r="203">
      <c r="V203" t="inlineStr">
        <is>
          <t>250674</t>
        </is>
      </c>
    </row>
    <row r="204">
      <c r="V204" t="inlineStr">
        <is>
          <t>250675</t>
        </is>
      </c>
    </row>
    <row r="205">
      <c r="V205" t="inlineStr">
        <is>
          <t>250676</t>
        </is>
      </c>
    </row>
    <row r="206">
      <c r="V206" t="inlineStr">
        <is>
          <t>250677</t>
        </is>
      </c>
    </row>
    <row r="207">
      <c r="V207" t="inlineStr">
        <is>
          <t>251149</t>
        </is>
      </c>
    </row>
    <row r="208">
      <c r="V208" t="inlineStr">
        <is>
          <t>264021</t>
        </is>
      </c>
    </row>
    <row r="209">
      <c r="V209" t="inlineStr">
        <is>
          <t>264022</t>
        </is>
      </c>
    </row>
    <row r="210">
      <c r="V210" t="inlineStr">
        <is>
          <t>264023</t>
        </is>
      </c>
    </row>
    <row r="211">
      <c r="V211" t="inlineStr">
        <is>
          <t>264024</t>
        </is>
      </c>
    </row>
    <row r="212">
      <c r="V212" t="inlineStr">
        <is>
          <t>264025</t>
        </is>
      </c>
    </row>
    <row r="213">
      <c r="V213" t="inlineStr">
        <is>
          <t>264026</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H2"/>
  <sheetViews>
    <sheetView workbookViewId="0">
      <selection activeCell="A1" sqref="A1"/>
    </sheetView>
  </sheetViews>
  <sheetFormatPr baseColWidth="8" defaultRowHeight="15"/>
  <sheetData>
    <row r="1">
      <c r="A1" t="inlineStr">
        <is>
          <t>version</t>
        </is>
      </c>
      <c r="B1" t="inlineStr">
        <is>
          <t>excelActionType</t>
        </is>
      </c>
      <c r="C1" t="inlineStr">
        <is>
          <t>requestActionType</t>
        </is>
      </c>
      <c r="D1" t="inlineStr">
        <is>
          <t>fieldType</t>
        </is>
      </c>
      <c r="E1" t="inlineStr">
        <is>
          <t>localName</t>
        </is>
      </c>
      <c r="F1" t="inlineStr">
        <is>
          <t>originalLocale</t>
        </is>
      </c>
      <c r="G1" t="inlineStr">
        <is>
          <t>excelSystemParam</t>
        </is>
      </c>
      <c r="H1" t="inlineStr">
        <is>
          <t>customScene</t>
        </is>
      </c>
    </row>
    <row r="2">
      <c r="A2" t="inlineStr">
        <is>
          <t>2.0</t>
        </is>
      </c>
      <c r="B2" t="inlineStr">
        <is>
          <t>EXPORT</t>
        </is>
      </c>
      <c r="C2" t="inlineStr">
        <is>
          <t>newPublish</t>
        </is>
      </c>
      <c r="D2" t="inlineStr">
        <is>
          <t>FULL</t>
        </is>
      </c>
      <c r="E2" t="inlineStr">
        <is>
          <t>th_TH</t>
        </is>
      </c>
      <c r="G2" t="inlineStr">
        <is>
          <t>{}</t>
        </is>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2022-05-22T09:25:37Z</dcterms:created>
  <dcterms:modified xmlns:dcterms="http://purl.org/dc/terms/" xmlns:xsi="http://www.w3.org/2001/XMLSchema-instance" xsi:type="dcterms:W3CDTF">2022-05-22T06:35:29Z</dcterms:modified>
</cp:coreProperties>
</file>