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MD5" workbookHashValue="RfVcNIyct6SIUcNpGAXCZg==" workbookSaltValue="6k4i6aYJ3XUl6LgqIZRPOQ==" workbookSpinCount="100000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DEX" sheetId="1" state="visible" r:id="rId1"/>
    <sheet xmlns:r="http://schemas.openxmlformats.org/officeDocument/2006/relationships" name="ผงซักฟอก" sheetId="2" state="visible" r:id="rId2"/>
    <sheet xmlns:r="http://schemas.openxmlformats.org/officeDocument/2006/relationships" name="ผงซักฟอก_hide" sheetId="3" state="hidden" r:id="rId3"/>
    <sheet xmlns:r="http://schemas.openxmlformats.org/officeDocument/2006/relationships" name="global_hide" sheetId="4" state="hidden" r:id="rId4"/>
  </sheets>
  <definedNames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indexed="8"/>
      <sz val="11"/>
      <scheme val="minor"/>
    </font>
    <font>
      <name val="宋体"/>
      <b val="1"/>
      <sz val="14"/>
    </font>
    <font>
      <name val="Calibri"/>
      <b val="1"/>
      <sz val="14"/>
    </font>
    <font>
      <name val="Calibri"/>
      <color indexed="12"/>
      <sz val="11"/>
      <u val="single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color rgb="00FFFFFF"/>
      <sz val="12"/>
    </font>
    <font>
      <name val="Calibri"/>
      <family val="1"/>
      <sz val="12"/>
    </font>
    <font>
      <name val="Calibri"/>
      <family val="1"/>
      <color indexed="10"/>
      <sz val="12"/>
    </font>
    <font>
      <name val="Calibri"/>
      <family val="1"/>
      <color indexed="53"/>
      <sz val="12"/>
    </font>
    <font>
      <name val="Calibri"/>
      <family val="2"/>
      <color theme="1"/>
      <sz val="12"/>
      <scheme val="minor"/>
    </font>
  </fonts>
  <fills count="16">
    <fill>
      <patternFill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>
        <fgColor rgb="00425469"/>
      </patternFill>
    </fill>
    <fill>
      <patternFill patternType="solid">
        <fgColor rgb="00425469"/>
      </patternFill>
    </fill>
    <fill>
      <patternFill>
        <fgColor rgb="003972C0"/>
      </patternFill>
    </fill>
    <fill>
      <patternFill patternType="solid">
        <fgColor rgb="003972C0"/>
      </patternFill>
    </fill>
    <fill>
      <patternFill>
        <fgColor rgb="004F9BD2"/>
      </patternFill>
    </fill>
    <fill>
      <patternFill patternType="solid">
        <fgColor rgb="004F9BD2"/>
      </patternFill>
    </fill>
    <fill>
      <patternFill>
        <fgColor rgb="006AAD50"/>
      </patternFill>
    </fill>
    <fill>
      <patternFill patternType="solid">
        <fgColor rgb="006AAD50"/>
      </patternFill>
    </fill>
    <fill>
      <patternFill>
        <fgColor rgb="00FFC035"/>
      </patternFill>
    </fill>
    <fill>
      <patternFill patternType="solid">
        <fgColor rgb="00FFC035"/>
      </patternFill>
    </fill>
    <fill>
      <patternFill>
        <fgColor rgb="00F57D3E"/>
      </patternFill>
    </fill>
    <fill>
      <patternFill patternType="solid">
        <fgColor rgb="00F57D3E"/>
      </patternFill>
    </fill>
  </fills>
  <borders count="11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13" fillId="0" borderId="0"/>
  </cellStyleXfs>
  <cellXfs count="67">
    <xf numFmtId="0" fontId="0" fillId="0" borderId="0" pivotButton="0" quotePrefix="0" xfId="0"/>
    <xf numFmtId="0" fontId="1" fillId="3" borderId="4" applyAlignment="1" pivotButton="0" quotePrefix="0" xfId="0">
      <alignment horizontal="center" vertical="center" wrapText="1"/>
    </xf>
    <xf numFmtId="0" fontId="2" fillId="3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/>
    </xf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49" fontId="0" fillId="0" borderId="0" pivotButton="0" quotePrefix="0" xfId="0"/>
    <xf numFmtId="0" fontId="4" fillId="5" borderId="4" applyAlignment="1" pivotButton="0" quotePrefix="0" xfId="0">
      <alignment horizontal="center"/>
    </xf>
    <xf numFmtId="0" fontId="5" fillId="7" borderId="4" applyAlignment="1" pivotButton="0" quotePrefix="0" xfId="0">
      <alignment horizontal="center"/>
    </xf>
    <xf numFmtId="0" fontId="6" fillId="9" borderId="4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8" fillId="13" borderId="4" applyAlignment="1" pivotButton="0" quotePrefix="0" xfId="0">
      <alignment horizontal="center"/>
    </xf>
    <xf numFmtId="0" fontId="9" fillId="15" borderId="4" applyAlignment="1" pivotButton="0" quotePrefix="0" xfId="0">
      <alignment horizontal="center"/>
    </xf>
    <xf numFmtId="49" fontId="10" fillId="0" borderId="4" applyAlignment="1" pivotButton="0" quotePrefix="0" xfId="0">
      <alignment horizontal="center"/>
    </xf>
    <xf numFmtId="49" fontId="11" fillId="0" borderId="4" applyAlignment="1" pivotButton="0" quotePrefix="0" xfId="0">
      <alignment horizontal="center"/>
    </xf>
    <xf numFmtId="49" fontId="12" fillId="0" borderId="4" applyAlignment="1" pivotButton="0" quotePrefix="0" xfId="0">
      <alignment horizont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</t>
      </text>
    </comment>
    <comment ref="C2" authorId="0" shapeId="0">
      <text>
        <t>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ref="D2" authorId="0" shapeId="0">
      <text>
        <t>รูปสินค้าคือรูปหลักของสินค้าคุณ</t>
      </text>
    </comment>
    <comment ref="E2" authorId="0" shapeId="0">
      <text>
        <t>รูปสินค้าคือรูปหลักของสินค้าคุณ</t>
      </text>
    </comment>
    <comment ref="F2" authorId="0" shapeId="0">
      <text>
        <t>รูปสินค้าคือรูปหลักของสินค้าคุณ</t>
      </text>
    </comment>
    <comment ref="G2" authorId="0" shapeId="0">
      <text>
        <t>รูปสินค้าคือรูปหลักของสินค้าคุณ</t>
      </text>
    </comment>
    <comment ref="H2" authorId="0" shapeId="0">
      <text>
        <t>รูปสินค้าคือรูปหลักของสินค้าคุณ</t>
      </text>
    </comment>
    <comment ref="I2" authorId="0" shapeId="0">
      <text>
        <t>รูปสินค้าคือรูปหลักของสินค้าคุณ</t>
      </text>
    </comment>
    <comment ref="J2" authorId="0" shapeId="0">
      <text>
        <t>รูปสินค้าคือรูปหลักของสินค้าคุณ</t>
      </text>
    </comment>
    <comment ref="K2" authorId="0" shapeId="0">
      <text>
        <t>รูปสินค้าคือรูปหลักของสินค้าคุณ</t>
      </text>
    </comment>
    <comment ref="L2" authorId="0" shapeId="0">
      <text>
        <t>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</t>
      </text>
    </comment>
    <comment ref="Z2" authorId="0" shapeId="0">
      <text>
        <t>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ref="AA2" authorId="0" shapeId="0">
      <text>
        <t>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</t>
      </text>
    </comment>
    <comment ref="AB2" authorId="0" shapeId="0">
      <text>
        <t>ระบุสินค้าที่ลูกค้าจะได้รับ ตัวอย่าง สมาร์ทโฟน ซึ่งลูกค้าจะได้รับ 1 สมาร์ทโฟน 1 สายชาร์ท 1 หูฟัง</t>
      </text>
    </comment>
    <comment ref="AC2" authorId="0" shapeId="0">
      <text>
        <t>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</t>
      </text>
    </comment>
    <comment ref="AD2" authorId="0" shapeId="0">
      <text>
        <t>ระยะเวลาของประกันสินค้า (ถ้าสินค้ามีประกัน)</t>
      </text>
    </comment>
    <comment ref="AE2" authorId="0" shapeId="0">
      <text>
        <t>ชนิดของประกันของสินค้าคุณ</t>
      </text>
    </comment>
    <comment ref="AF2" authorId="0" shapeId="0">
      <text>
        <t>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</t>
      </text>
    </comment>
    <comment ref="AQ2" authorId="0" shapeId="0">
      <text>
        <t>น้ำหนักของแพ็คเกจจะเป็นหน่วย กิโลกรัม (กก.) ซึ่งจะมีผลโดยตรงกับค่าจัดส่ง จึงควรใส่ให้ถูกต้อง</t>
      </text>
    </comment>
    <comment ref="AV2" authorId="0" shapeId="0">
      <text>
        <t>ราคาคือราคา SRP (Suggested Retail Price) หรือราคาก่อนลด (ถ้ามี)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tabSelected="1" workbookViewId="0">
      <selection activeCell="A1" sqref="A1"/>
    </sheetView>
  </sheetViews>
  <sheetFormatPr baseColWidth="8" defaultRowHeight="15"/>
  <cols>
    <col width="35" customWidth="1" min="1" max="1"/>
  </cols>
  <sheetData>
    <row r="1">
      <c r="A1" s="2" t="inlineStr">
        <is>
          <t>Leaf Category Tab</t>
        </is>
      </c>
    </row>
    <row r="2">
      <c r="A2" s="3" t="inlineStr">
        <is>
          <t>ผงซักฟอก</t>
        </is>
      </c>
    </row>
  </sheetData>
  <hyperlinks>
    <hyperlink ref="A2" location="ผงซักฟอก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70"/>
  <sheetViews>
    <sheetView workbookViewId="0">
      <selection activeCell="A1" sqref="A1"/>
    </sheetView>
  </sheetViews>
  <sheetFormatPr baseColWidth="8" defaultRowHeight="15"/>
  <cols>
    <col width="28" customWidth="1" style="55" min="1" max="1"/>
    <col style="55" min="2" max="2"/>
    <col width="35" customWidth="1" style="55" min="3" max="3"/>
    <col width="35" customWidth="1" style="55" min="4" max="4"/>
    <col width="35" customWidth="1" style="55" min="5" max="5"/>
    <col width="35" customWidth="1" style="55" min="6" max="6"/>
    <col width="35" customWidth="1" style="55" min="7" max="7"/>
    <col width="35" customWidth="1" style="55" min="8" max="8"/>
    <col width="35" customWidth="1" style="55" min="9" max="9"/>
    <col width="35" customWidth="1" style="55" min="10" max="10"/>
    <col width="35" customWidth="1" style="55" min="11" max="11"/>
    <col width="35" customWidth="1" style="55" min="12" max="12"/>
    <col style="55" min="13" max="13"/>
    <col style="55" min="14" max="14"/>
    <col width="35" customWidth="1" style="55" min="15" max="15"/>
    <col width="35" customWidth="1" style="55" min="16" max="16"/>
    <col width="35" customWidth="1" style="55" min="17" max="17"/>
    <col width="35" customWidth="1" style="55" min="18" max="18"/>
    <col width="35" customWidth="1" style="55" min="19" max="19"/>
    <col width="35" customWidth="1" style="55" min="20" max="20"/>
    <col width="35" customWidth="1" style="55" min="21" max="21"/>
    <col width="32" customWidth="1" style="55" min="22" max="22"/>
    <col width="28" customWidth="1" style="55" min="23" max="23"/>
    <col width="35" customWidth="1" style="55" min="24" max="24"/>
    <col width="35" customWidth="1" style="55" min="25" max="25"/>
    <col width="35" customWidth="1" style="55" min="26" max="26"/>
    <col width="35" customWidth="1" style="55" min="27" max="27"/>
    <col width="35" customWidth="1" style="55" min="28" max="28"/>
    <col width="35" customWidth="1" style="55" min="29" max="29"/>
    <col width="35" customWidth="1" style="55" min="30" max="30"/>
    <col width="35" customWidth="1" style="55" min="31" max="31"/>
    <col width="35" customWidth="1" style="55" min="32" max="32"/>
    <col width="35" customWidth="1" style="55" min="33" max="33"/>
    <col style="55" min="34" max="34"/>
    <col width="35" customWidth="1" style="55" min="35" max="35"/>
    <col width="35" customWidth="1" style="55" min="36" max="36"/>
    <col width="35" customWidth="1" style="55" min="37" max="37"/>
    <col width="35" customWidth="1" style="55" min="38" max="38"/>
    <col width="35" customWidth="1" style="55" min="39" max="39"/>
    <col width="35" customWidth="1" style="55" min="40" max="40"/>
    <col width="35" customWidth="1" style="55" min="41" max="41"/>
    <col width="35" customWidth="1" style="55" min="42" max="42"/>
    <col width="35" customWidth="1" style="55" min="43" max="43"/>
    <col width="35" customWidth="1" style="55" min="44" max="44"/>
    <col width="32" customWidth="1" style="55" min="45" max="45"/>
    <col width="35" customWidth="1" style="55" min="46" max="46"/>
    <col width="35" customWidth="1" style="55" min="47" max="47"/>
    <col width="32" customWidth="1" style="55" min="48" max="48"/>
    <col width="28" customWidth="1" style="55" min="49" max="49"/>
    <col width="35" customWidth="1" style="55" min="50" max="50"/>
    <col width="35" customWidth="1" style="55" min="51" max="51"/>
    <col width="35" customWidth="1" style="55" min="52" max="52"/>
  </cols>
  <sheetData>
    <row r="1" ht="21" customHeight="1">
      <c r="A1" s="56" t="inlineStr">
        <is>
          <t>Basic Information</t>
        </is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65" t="n"/>
      <c r="L1" s="65" t="n"/>
      <c r="M1" s="65" t="n"/>
      <c r="N1" s="65" t="n"/>
      <c r="O1" s="66" t="n"/>
      <c r="P1" s="57" t="inlineStr">
        <is>
          <t>Product Attributes</t>
        </is>
      </c>
      <c r="Q1" s="65" t="n"/>
      <c r="R1" s="65" t="n"/>
      <c r="S1" s="65" t="n"/>
      <c r="T1" s="65" t="n"/>
      <c r="U1" s="65" t="n"/>
      <c r="V1" s="65" t="n"/>
      <c r="W1" s="65" t="n"/>
      <c r="X1" s="65" t="n"/>
      <c r="Y1" s="66" t="n"/>
      <c r="Z1" s="58" t="inlineStr">
        <is>
          <t>Product Description</t>
        </is>
      </c>
      <c r="AA1" s="65" t="n"/>
      <c r="AB1" s="66" t="n"/>
      <c r="AC1" s="59" t="inlineStr">
        <is>
          <t>Service</t>
        </is>
      </c>
      <c r="AD1" s="65" t="n"/>
      <c r="AE1" s="66" t="n"/>
      <c r="AF1" s="60" t="inlineStr">
        <is>
          <t>Delivery</t>
        </is>
      </c>
      <c r="AG1" s="61" t="inlineStr">
        <is>
          <t>sku</t>
        </is>
      </c>
      <c r="AH1" s="65" t="n"/>
      <c r="AI1" s="65" t="n"/>
      <c r="AJ1" s="65" t="n"/>
      <c r="AK1" s="65" t="n"/>
      <c r="AL1" s="65" t="n"/>
      <c r="AM1" s="65" t="n"/>
      <c r="AN1" s="65" t="n"/>
      <c r="AO1" s="65" t="n"/>
      <c r="AP1" s="65" t="n"/>
      <c r="AQ1" s="65" t="n"/>
      <c r="AR1" s="65" t="n"/>
      <c r="AS1" s="65" t="n"/>
      <c r="AT1" s="65" t="n"/>
      <c r="AU1" s="65" t="n"/>
      <c r="AV1" s="65" t="n"/>
      <c r="AW1" s="65" t="n"/>
      <c r="AX1" s="65" t="n"/>
      <c r="AY1" s="65" t="n"/>
      <c r="AZ1" s="66" t="n"/>
    </row>
    <row r="2" ht="21" customHeight="1">
      <c r="A2" s="62" t="inlineStr">
        <is>
          <t>Group No</t>
        </is>
      </c>
      <c r="B2" s="62" t="inlineStr">
        <is>
          <t>catId</t>
        </is>
      </c>
      <c r="C2" s="63" t="inlineStr">
        <is>
          <t>*ชื่อสินค้า</t>
        </is>
      </c>
      <c r="D2" s="63" t="inlineStr">
        <is>
          <t>*รูปของสินค้า1</t>
        </is>
      </c>
      <c r="E2" s="62" t="inlineStr">
        <is>
          <t>รูปของสินค้า2</t>
        </is>
      </c>
      <c r="F2" s="62" t="inlineStr">
        <is>
          <t>รูปของสินค้า3</t>
        </is>
      </c>
      <c r="G2" s="62" t="inlineStr">
        <is>
          <t>รูปของสินค้า4</t>
        </is>
      </c>
      <c r="H2" s="62" t="inlineStr">
        <is>
          <t>รูปของสินค้า5</t>
        </is>
      </c>
      <c r="I2" s="62" t="inlineStr">
        <is>
          <t>รูปของสินค้า6</t>
        </is>
      </c>
      <c r="J2" s="62" t="inlineStr">
        <is>
          <t>รูปของสินค้า7</t>
        </is>
      </c>
      <c r="K2" s="62" t="inlineStr">
        <is>
          <t>รูปของสินค้า8</t>
        </is>
      </c>
      <c r="L2" s="62" t="inlineStr">
        <is>
          <t>Showcase_image1:1</t>
        </is>
      </c>
      <c r="M2" s="62" t="inlineStr">
        <is>
          <t>originalLocalName</t>
        </is>
      </c>
      <c r="N2" s="62" t="inlineStr">
        <is>
          <t>currencyCode</t>
        </is>
      </c>
      <c r="O2" s="62" t="inlineStr">
        <is>
          <t>URL วิดีโอ</t>
        </is>
      </c>
      <c r="P2" s="63" t="inlineStr">
        <is>
          <t>*ยี่ห้อ</t>
        </is>
      </c>
      <c r="Q2" s="64" t="inlineStr">
        <is>
          <t>ประเภทบรรจุภัณฑ์</t>
        </is>
      </c>
      <c r="R2" s="64" t="inlineStr">
        <is>
          <t>ต้องการซักรีด</t>
        </is>
      </c>
      <c r="S2" s="64" t="inlineStr">
        <is>
          <t>Laundry Detergent Feature</t>
        </is>
      </c>
      <c r="T2" s="62" t="inlineStr">
        <is>
          <t>คุณสมบัติพิเศษ</t>
        </is>
      </c>
      <c r="U2" s="62" t="inlineStr">
        <is>
          <t>ข้อมูลรับรองเชิงนิเวศเศรษฐกิจ</t>
        </is>
      </c>
      <c r="V2" s="62" t="inlineStr">
        <is>
          <t>รุ่น</t>
        </is>
      </c>
      <c r="W2" s="62" t="inlineStr">
        <is>
          <t>สี</t>
        </is>
      </c>
      <c r="X2" s="62" t="inlineStr">
        <is>
          <t>ประเภทแพ็ค</t>
        </is>
      </c>
      <c r="Y2" s="62" t="inlineStr">
        <is>
          <t>กลิ่น</t>
        </is>
      </c>
      <c r="Z2" s="62" t="inlineStr">
        <is>
          <t>Long Description (Lorikeet)</t>
        </is>
      </c>
      <c r="AA2" s="64" t="inlineStr">
        <is>
          <t>รายละเอียดสินค้าภาษาอังกฤษแบบเต็ม (ไม่บังคับ)</t>
        </is>
      </c>
      <c r="AB2" s="62" t="inlineStr">
        <is>
          <t>สินค้าภายในกล่อง</t>
        </is>
      </c>
      <c r="AC2" s="62" t="inlineStr">
        <is>
          <t>เงื่อนไขการรับประกัน</t>
        </is>
      </c>
      <c r="AD2" s="62" t="inlineStr">
        <is>
          <t>การประกัน</t>
        </is>
      </c>
      <c r="AE2" s="62" t="inlineStr">
        <is>
          <t>การรับประกัน</t>
        </is>
      </c>
      <c r="AF2" s="62" t="inlineStr">
        <is>
          <t>สินค้าอันตราย</t>
        </is>
      </c>
      <c r="AG2" s="62" t="inlineStr">
        <is>
          <t>รูปแบบสินค้า</t>
        </is>
      </c>
      <c r="AH2" s="62" t="inlineStr">
        <is>
          <t>props</t>
        </is>
      </c>
      <c r="AI2" s="62" t="inlineStr">
        <is>
          <t>รูปภาพ1</t>
        </is>
      </c>
      <c r="AJ2" s="62" t="inlineStr">
        <is>
          <t>รูปภาพ2</t>
        </is>
      </c>
      <c r="AK2" s="62" t="inlineStr">
        <is>
          <t>รูปภาพ3</t>
        </is>
      </c>
      <c r="AL2" s="62" t="inlineStr">
        <is>
          <t>รูปภาพ4</t>
        </is>
      </c>
      <c r="AM2" s="62" t="inlineStr">
        <is>
          <t>รูปภาพ5</t>
        </is>
      </c>
      <c r="AN2" s="62" t="inlineStr">
        <is>
          <t>รูปภาพ6</t>
        </is>
      </c>
      <c r="AO2" s="62" t="inlineStr">
        <is>
          <t>รูปภาพ7</t>
        </is>
      </c>
      <c r="AP2" s="62" t="inlineStr">
        <is>
          <t>รูปภาพ8</t>
        </is>
      </c>
      <c r="AQ2" s="63" t="inlineStr">
        <is>
          <t>*น้ำหนัก</t>
        </is>
      </c>
      <c r="AR2" s="63" t="inlineStr">
        <is>
          <t>*จำนวน</t>
        </is>
      </c>
      <c r="AS2" s="62" t="inlineStr">
        <is>
          <t>SpecialPrice</t>
        </is>
      </c>
      <c r="AT2" s="62" t="inlineStr">
        <is>
          <t>SpecialPrice Start</t>
        </is>
      </c>
      <c r="AU2" s="62" t="inlineStr">
        <is>
          <t>SpecialPrice End</t>
        </is>
      </c>
      <c r="AV2" s="63" t="inlineStr">
        <is>
          <t>*ราคา</t>
        </is>
      </c>
      <c r="AW2" s="62" t="inlineStr">
        <is>
          <t>SellerSKU</t>
        </is>
      </c>
      <c r="AX2" s="63" t="inlineStr">
        <is>
          <t>*ความยาว</t>
        </is>
      </c>
      <c r="AY2" s="63" t="inlineStr">
        <is>
          <t>*ความกว้าง</t>
        </is>
      </c>
      <c r="AZ2" s="63" t="inlineStr">
        <is>
          <t>*ความสูง</t>
        </is>
      </c>
    </row>
    <row r="3">
      <c r="C3" t="inlineStr">
        <is>
          <t>Free Shipping (quantity 3 packs a set) Love The Value Powoder Detergent 1000g. //Cash on delivery//</t>
        </is>
      </c>
      <c r="D3" t="inlineStr">
        <is>
          <t>https://backend.tops.co.th/media//catalog/product/8/8/8853474032488_1.jpg</t>
        </is>
      </c>
      <c r="E3" t="inlineStr">
        <is>
          <t>https://backend.tops.co.th/media//catalog/product/8/8/8853474032488_x4.jpg</t>
        </is>
      </c>
      <c r="F3" t="inlineStr">
        <is>
          <t>https://backend.tops.co.th/media//catalog/product/8/8/8853474032488_x2.jpg</t>
        </is>
      </c>
      <c r="G3" t="inlineStr">
        <is>
          <t>https://backend.tops.co.th/media//catalog/product/8/8/8853474032488_x3.jpg</t>
        </is>
      </c>
      <c r="L3" t="inlineStr">
        <is>
          <t>https://backend.tops.co.th/media//catalog/product/8/8/8853474032488_1.jpg</t>
        </is>
      </c>
      <c r="P3" t="inlineStr">
        <is>
          <t>Premium(พรีเมึ่ยม)</t>
        </is>
      </c>
      <c r="V3" t="inlineStr">
        <is>
          <t>ไม่ระบุ</t>
        </is>
      </c>
      <c r="Z3" t="inlineStr">
        <is>
          <t>Properties:Love The Value Detergent Cleaning all dirty and stains without helper; for example brush, white bleach liquid and coating stain liquid, but with sweet-scented from Comfort Softener Liquid that make your clothes long lasting good smelled. Is a concentrated detergent.Ingredients:Anionic Surfactant, Sodium Carbonate, Sodium Carboxymethyl Cellulose, Sodium Silicate, Optical BrightenerDirection:For washing machine 1/2 cap = clothes 15 pieces,1 cap = clothes 20 pieces,1.5 cap = clothes 25 pieces.</t>
        </is>
      </c>
      <c r="AB3" t="inlineStr">
        <is>
          <t>Free Shipping (quantity 3 packs a set) Love The Value Powoder Detergent 1000g. //Cash on delivery//</t>
        </is>
      </c>
      <c r="AD3" t="inlineStr">
        <is>
          <t>1 สัปดาห์</t>
        </is>
      </c>
      <c r="AE3" t="inlineStr">
        <is>
          <t>มีการรับประกัน</t>
        </is>
      </c>
      <c r="AF3" t="inlineStr">
        <is>
          <t>ไม่มี</t>
        </is>
      </c>
      <c r="AI3" t="inlineStr">
        <is>
          <t>https://backend.tops.co.th/media//catalog/product/8/8/8853474032488_1.jpg</t>
        </is>
      </c>
      <c r="AJ3" t="inlineStr">
        <is>
          <t>https://backend.tops.co.th/media//catalog/product/8/8/8853474032488_x4.jpg</t>
        </is>
      </c>
      <c r="AK3" t="inlineStr">
        <is>
          <t>https://backend.tops.co.th/media//catalog/product/8/8/8853474032488_x2.jpg</t>
        </is>
      </c>
      <c r="AL3" t="inlineStr">
        <is>
          <t>https://backend.tops.co.th/media//catalog/product/8/8/8853474032488_x3.jpg</t>
        </is>
      </c>
      <c r="AQ3" t="n">
        <v>1</v>
      </c>
      <c r="AR3" t="n">
        <v>10</v>
      </c>
      <c r="AS3" t="n">
        <v>499</v>
      </c>
      <c r="AT3" t="inlineStr">
        <is>
          <t>2022-01-01</t>
        </is>
      </c>
      <c r="AU3" t="inlineStr">
        <is>
          <t>2026-12-31</t>
        </is>
      </c>
      <c r="AV3" t="n">
        <v>998</v>
      </c>
      <c r="AW3" t="inlineStr">
        <is>
          <t>Malishop14-Top-PowderDetergent0001</t>
        </is>
      </c>
      <c r="AX3" t="n">
        <v>17</v>
      </c>
      <c r="AY3" t="n">
        <v>11</v>
      </c>
      <c r="AZ3" t="n">
        <v>1</v>
      </c>
    </row>
    <row r="4">
      <c r="C4" t="inlineStr">
        <is>
          <t>Free Shipping (quantity 2 packs a set) Omo Powder Detergent 900g. //Cash on delivery//</t>
        </is>
      </c>
      <c r="D4" t="inlineStr">
        <is>
          <t>https://backend.tops.co.th/media//catalog/product/8/8/8851932165358_18-11-2020.jpg</t>
        </is>
      </c>
      <c r="E4" t="inlineStr">
        <is>
          <t>https://backend.tops.co.th/media//catalog/product/8/8/8851932165358_x2_e19-11-2019.jpg</t>
        </is>
      </c>
      <c r="L4" t="inlineStr">
        <is>
          <t>https://backend.tops.co.th/media//catalog/product/8/8/8851932165358_18-11-2020.jpg</t>
        </is>
      </c>
      <c r="P4" t="inlineStr">
        <is>
          <t>Premium(พรีเมึ่ยม)</t>
        </is>
      </c>
      <c r="V4" t="inlineStr">
        <is>
          <t>ไม่ระบุ</t>
        </is>
      </c>
      <c r="Z4" t="inlineStr">
        <is>
          <t>Omo Powder Detergent 900g.</t>
        </is>
      </c>
      <c r="AB4" t="inlineStr">
        <is>
          <t>Free Shipping (quantity 2 packs a set) Omo Powder Detergent 900g. //Cash on delivery//</t>
        </is>
      </c>
      <c r="AD4" t="inlineStr">
        <is>
          <t>1 สัปดาห์</t>
        </is>
      </c>
      <c r="AE4" t="inlineStr">
        <is>
          <t>มีการรับประกัน</t>
        </is>
      </c>
      <c r="AF4" t="inlineStr">
        <is>
          <t>ไม่มี</t>
        </is>
      </c>
      <c r="AI4" t="inlineStr">
        <is>
          <t>https://backend.tops.co.th/media//catalog/product/8/8/8851932165358_18-11-2020.jpg</t>
        </is>
      </c>
      <c r="AJ4" t="inlineStr">
        <is>
          <t>https://backend.tops.co.th/media//catalog/product/8/8/8851932165358_x2_e19-11-2019.jpg</t>
        </is>
      </c>
      <c r="AQ4" t="n">
        <v>1</v>
      </c>
      <c r="AR4" t="n">
        <v>10</v>
      </c>
      <c r="AS4" t="n">
        <v>439</v>
      </c>
      <c r="AT4" t="inlineStr">
        <is>
          <t>2022-01-01</t>
        </is>
      </c>
      <c r="AU4" t="inlineStr">
        <is>
          <t>2026-12-31</t>
        </is>
      </c>
      <c r="AV4" t="n">
        <v>878</v>
      </c>
      <c r="AW4" t="inlineStr">
        <is>
          <t>Malishop14-Top-PowderDetergent0002</t>
        </is>
      </c>
      <c r="AX4" t="n">
        <v>17</v>
      </c>
      <c r="AY4" t="n">
        <v>11</v>
      </c>
      <c r="AZ4" t="n">
        <v>1</v>
      </c>
    </row>
    <row r="5">
      <c r="C5" t="inlineStr">
        <is>
          <t>Free Shipping (quantity 2 packs a set) Pao Soft Powder Detergent 900g. //Cash on delivery//</t>
        </is>
      </c>
      <c r="D5" t="inlineStr">
        <is>
          <t>https://backend.tops.co.th/media//catalog/product/8/8/8850002001213_10-09-2021.jpg</t>
        </is>
      </c>
      <c r="L5" t="inlineStr">
        <is>
          <t>https://backend.tops.co.th/media//catalog/product/8/8/8850002001213_10-09-2021.jpg</t>
        </is>
      </c>
      <c r="P5" t="inlineStr">
        <is>
          <t>Premium(พรีเมึ่ยม)</t>
        </is>
      </c>
      <c r="V5" t="inlineStr">
        <is>
          <t>ไม่ระบุ</t>
        </is>
      </c>
      <c r="Z5" t="inlineStr">
        <is>
          <t>Pao Soft Powder Detergent 900g.</t>
        </is>
      </c>
      <c r="AB5" t="inlineStr">
        <is>
          <t>Free Shipping (quantity 2 packs a set) Pao Soft Powder Detergent 900g. //Cash on delivery//</t>
        </is>
      </c>
      <c r="AD5" t="inlineStr">
        <is>
          <t>1 สัปดาห์</t>
        </is>
      </c>
      <c r="AE5" t="inlineStr">
        <is>
          <t>มีการรับประกัน</t>
        </is>
      </c>
      <c r="AF5" t="inlineStr">
        <is>
          <t>ไม่มี</t>
        </is>
      </c>
      <c r="AI5" t="inlineStr">
        <is>
          <t>https://backend.tops.co.th/media//catalog/product/8/8/8850002001213_10-09-2021.jpg</t>
        </is>
      </c>
      <c r="AQ5" t="n">
        <v>1</v>
      </c>
      <c r="AR5" t="n">
        <v>10</v>
      </c>
      <c r="AS5" t="n">
        <v>469</v>
      </c>
      <c r="AT5" t="inlineStr">
        <is>
          <t>2022-01-01</t>
        </is>
      </c>
      <c r="AU5" t="inlineStr">
        <is>
          <t>2026-12-31</t>
        </is>
      </c>
      <c r="AV5" t="n">
        <v>938</v>
      </c>
      <c r="AW5" t="inlineStr">
        <is>
          <t>Malishop14-Top-PowderDetergent0003</t>
        </is>
      </c>
      <c r="AX5" t="n">
        <v>17</v>
      </c>
      <c r="AY5" t="n">
        <v>11</v>
      </c>
      <c r="AZ5" t="n">
        <v>1</v>
      </c>
    </row>
    <row r="6">
      <c r="C6" t="inlineStr">
        <is>
          <t>Free Shipping (quantity 2 packs a set) Attack Easy Powder Detergent Happy Sweet 800g. //Cash on delivery//</t>
        </is>
      </c>
      <c r="D6" t="inlineStr">
        <is>
          <t>https://backend.tops.co.th/media//catalog/product/8/8/8851818208926.jpg</t>
        </is>
      </c>
      <c r="E6" t="inlineStr">
        <is>
          <t>https://backend.tops.co.th/media//catalog/product/8/8/8851818208926_x2_copy.jpg</t>
        </is>
      </c>
      <c r="L6" t="inlineStr">
        <is>
          <t>https://backend.tops.co.th/media//catalog/product/8/8/8851818208926.jpg</t>
        </is>
      </c>
      <c r="P6" t="inlineStr">
        <is>
          <t>Premium(พรีเมึ่ยม)</t>
        </is>
      </c>
      <c r="V6" t="inlineStr">
        <is>
          <t>ไม่ระบุ</t>
        </is>
      </c>
      <c r="Z6" t="inlineStr">
        <is>
          <t>Attack Easy Powder Detergent Happy Sweet 800g.</t>
        </is>
      </c>
      <c r="AB6" t="inlineStr">
        <is>
          <t>Free Shipping (quantity 2 packs a set) Attack Easy Powder Detergent Happy Sweet 800g. //Cash on delivery//</t>
        </is>
      </c>
      <c r="AD6" t="inlineStr">
        <is>
          <t>1 สัปดาห์</t>
        </is>
      </c>
      <c r="AE6" t="inlineStr">
        <is>
          <t>มีการรับประกัน</t>
        </is>
      </c>
      <c r="AF6" t="inlineStr">
        <is>
          <t>ไม่มี</t>
        </is>
      </c>
      <c r="AI6" t="inlineStr">
        <is>
          <t>https://backend.tops.co.th/media//catalog/product/8/8/8851818208926.jpg</t>
        </is>
      </c>
      <c r="AJ6" t="inlineStr">
        <is>
          <t>https://backend.tops.co.th/media//catalog/product/8/8/8851818208926_x2_copy.jpg</t>
        </is>
      </c>
      <c r="AQ6" t="n">
        <v>1</v>
      </c>
      <c r="AR6" t="n">
        <v>10</v>
      </c>
      <c r="AS6" t="n">
        <v>479</v>
      </c>
      <c r="AT6" t="inlineStr">
        <is>
          <t>2022-01-01</t>
        </is>
      </c>
      <c r="AU6" t="inlineStr">
        <is>
          <t>2026-12-31</t>
        </is>
      </c>
      <c r="AV6" t="n">
        <v>958</v>
      </c>
      <c r="AW6" t="inlineStr">
        <is>
          <t>Malishop14-Top-PowderDetergent0004</t>
        </is>
      </c>
      <c r="AX6" t="n">
        <v>17</v>
      </c>
      <c r="AY6" t="n">
        <v>11</v>
      </c>
      <c r="AZ6" t="n">
        <v>1</v>
      </c>
    </row>
    <row r="7">
      <c r="C7" t="inlineStr">
        <is>
          <t>Free Shipping (quantity 2 packs a set) Attack Easy Powder Detergent Sakura Sweet 800g. //Cash on delivery//</t>
        </is>
      </c>
      <c r="D7" t="inlineStr">
        <is>
          <t>https://backend.tops.co.th/media//catalog/product/8/8/8851818209015.jpg</t>
        </is>
      </c>
      <c r="E7" t="inlineStr">
        <is>
          <t>https://backend.tops.co.th/media//catalog/product/8/8/8851818209015_x2_copy.jpg</t>
        </is>
      </c>
      <c r="L7" t="inlineStr">
        <is>
          <t>https://backend.tops.co.th/media//catalog/product/8/8/8851818209015.jpg</t>
        </is>
      </c>
      <c r="P7" t="inlineStr">
        <is>
          <t>Premium(พรีเมึ่ยม)</t>
        </is>
      </c>
      <c r="V7" t="inlineStr">
        <is>
          <t>ไม่ระบุ</t>
        </is>
      </c>
      <c r="Z7" t="inlineStr">
        <is>
          <t>Attack Easy Powder Detergent Sakura Sweet 800g.</t>
        </is>
      </c>
      <c r="AB7" t="inlineStr">
        <is>
          <t>Free Shipping (quantity 2 packs a set) Attack Easy Powder Detergent Sakura Sweet 800g. //Cash on delivery//</t>
        </is>
      </c>
      <c r="AD7" t="inlineStr">
        <is>
          <t>1 สัปดาห์</t>
        </is>
      </c>
      <c r="AE7" t="inlineStr">
        <is>
          <t>มีการรับประกัน</t>
        </is>
      </c>
      <c r="AF7" t="inlineStr">
        <is>
          <t>ไม่มี</t>
        </is>
      </c>
      <c r="AI7" t="inlineStr">
        <is>
          <t>https://backend.tops.co.th/media//catalog/product/8/8/8851818209015.jpg</t>
        </is>
      </c>
      <c r="AJ7" t="inlineStr">
        <is>
          <t>https://backend.tops.co.th/media//catalog/product/8/8/8851818209015_x2_copy.jpg</t>
        </is>
      </c>
      <c r="AQ7" t="n">
        <v>1</v>
      </c>
      <c r="AR7" t="n">
        <v>10</v>
      </c>
      <c r="AS7" t="n">
        <v>479</v>
      </c>
      <c r="AT7" t="inlineStr">
        <is>
          <t>2022-01-01</t>
        </is>
      </c>
      <c r="AU7" t="inlineStr">
        <is>
          <t>2026-12-31</t>
        </is>
      </c>
      <c r="AV7" t="n">
        <v>958</v>
      </c>
      <c r="AW7" t="inlineStr">
        <is>
          <t>Malishop14-Top-PowderDetergent0005</t>
        </is>
      </c>
      <c r="AX7" t="n">
        <v>17</v>
      </c>
      <c r="AY7" t="n">
        <v>11</v>
      </c>
      <c r="AZ7" t="n">
        <v>1</v>
      </c>
    </row>
    <row r="8">
      <c r="C8" t="inlineStr">
        <is>
          <t>Free Shipping (quantity 2 packs a set) Attack Easy Powder Detergent Smooth Ironing 750g. //Cash on delivery//</t>
        </is>
      </c>
      <c r="D8" t="inlineStr">
        <is>
          <t>https://backend.tops.co.th/media//catalog/product/8/8/8851818045972.jpg</t>
        </is>
      </c>
      <c r="L8" t="inlineStr">
        <is>
          <t>https://backend.tops.co.th/media//catalog/product/8/8/8851818045972.jpg</t>
        </is>
      </c>
      <c r="P8" t="inlineStr">
        <is>
          <t>Premium(พรีเมึ่ยม)</t>
        </is>
      </c>
      <c r="V8" t="inlineStr">
        <is>
          <t>ไม่ระบุ</t>
        </is>
      </c>
      <c r="Z8" t="inlineStr">
        <is>
          <t>Attack Easy Powder Detergent Smooth Ironing 750g.</t>
        </is>
      </c>
      <c r="AB8" t="inlineStr">
        <is>
          <t>Free Shipping (quantity 2 packs a set) Attack Easy Powder Detergent Smooth Ironing 750g. //Cash on delivery//</t>
        </is>
      </c>
      <c r="AD8" t="inlineStr">
        <is>
          <t>1 สัปดาห์</t>
        </is>
      </c>
      <c r="AE8" t="inlineStr">
        <is>
          <t>มีการรับประกัน</t>
        </is>
      </c>
      <c r="AF8" t="inlineStr">
        <is>
          <t>ไม่มี</t>
        </is>
      </c>
      <c r="AI8" t="inlineStr">
        <is>
          <t>https://backend.tops.co.th/media//catalog/product/8/8/8851818045972.jpg</t>
        </is>
      </c>
      <c r="AQ8" t="n">
        <v>1</v>
      </c>
      <c r="AR8" t="n">
        <v>10</v>
      </c>
      <c r="AS8" t="n">
        <v>479</v>
      </c>
      <c r="AT8" t="inlineStr">
        <is>
          <t>2022-01-01</t>
        </is>
      </c>
      <c r="AU8" t="inlineStr">
        <is>
          <t>2026-12-31</t>
        </is>
      </c>
      <c r="AV8" t="n">
        <v>958</v>
      </c>
      <c r="AW8" t="inlineStr">
        <is>
          <t>Malishop14-Top-PowderDetergent0006</t>
        </is>
      </c>
      <c r="AX8" t="n">
        <v>17</v>
      </c>
      <c r="AY8" t="n">
        <v>11</v>
      </c>
      <c r="AZ8" t="n">
        <v>1</v>
      </c>
    </row>
    <row r="9">
      <c r="C9" t="inlineStr">
        <is>
          <t>Free Shipping (quantity 2 packs a set) Pro Powder Detergent Standard Formula Blue Ocean 1800g. //Cash on delivery//</t>
        </is>
      </c>
      <c r="D9" t="inlineStr">
        <is>
          <t>https://backend.tops.co.th/media//catalog/product/8/8/8850002034280.jpg</t>
        </is>
      </c>
      <c r="E9" t="inlineStr">
        <is>
          <t>https://backend.tops.co.th/media//catalog/product/8/8/8850002034280_x2.jpg</t>
        </is>
      </c>
      <c r="L9" t="inlineStr">
        <is>
          <t>https://backend.tops.co.th/media//catalog/product/8/8/8850002034280.jpg</t>
        </is>
      </c>
      <c r="P9" t="inlineStr">
        <is>
          <t>Premium(พรีเมึ่ยม)</t>
        </is>
      </c>
      <c r="V9" t="inlineStr">
        <is>
          <t>ไม่ระบุ</t>
        </is>
      </c>
      <c r="Z9" t="inlineStr">
        <is>
          <t>Pro Powder Detergent Standard Formula Blue Ocean 1800g.</t>
        </is>
      </c>
      <c r="AB9" t="inlineStr">
        <is>
          <t>Free Shipping (quantity 2 packs a set) Pro Powder Detergent Standard Formula Blue Ocean 1800g. //Cash on delivery//</t>
        </is>
      </c>
      <c r="AD9" t="inlineStr">
        <is>
          <t>1 สัปดาห์</t>
        </is>
      </c>
      <c r="AE9" t="inlineStr">
        <is>
          <t>มีการรับประกัน</t>
        </is>
      </c>
      <c r="AF9" t="inlineStr">
        <is>
          <t>ไม่มี</t>
        </is>
      </c>
      <c r="AI9" t="inlineStr">
        <is>
          <t>https://backend.tops.co.th/media//catalog/product/8/8/8850002034280.jpg</t>
        </is>
      </c>
      <c r="AJ9" t="inlineStr">
        <is>
          <t>https://backend.tops.co.th/media//catalog/product/8/8/8850002034280_x2.jpg</t>
        </is>
      </c>
      <c r="AQ9" t="n">
        <v>1</v>
      </c>
      <c r="AR9" t="n">
        <v>10</v>
      </c>
      <c r="AS9" t="n">
        <v>589</v>
      </c>
      <c r="AT9" t="inlineStr">
        <is>
          <t>2022-01-01</t>
        </is>
      </c>
      <c r="AU9" t="inlineStr">
        <is>
          <t>2026-12-31</t>
        </is>
      </c>
      <c r="AV9" t="n">
        <v>1178</v>
      </c>
      <c r="AW9" t="inlineStr">
        <is>
          <t>Malishop14-Top-PowderDetergent0007</t>
        </is>
      </c>
      <c r="AX9" t="n">
        <v>17</v>
      </c>
      <c r="AY9" t="n">
        <v>11</v>
      </c>
      <c r="AZ9" t="n">
        <v>1</v>
      </c>
    </row>
    <row r="10">
      <c r="C10" t="inlineStr">
        <is>
          <t>Free Shipping (quantity 2 packs a set) Pao Win Wash Concentrated Detergent 800g. //Cash on delivery//</t>
        </is>
      </c>
      <c r="D10" t="inlineStr">
        <is>
          <t>https://backend.tops.co.th/media//catalog/product/8/8/8850002017443_1.jpg</t>
        </is>
      </c>
      <c r="E10" t="inlineStr">
        <is>
          <t>https://backend.tops.co.th/media//catalog/product/8/8/8850002017443_2_1.jpg</t>
        </is>
      </c>
      <c r="F10" t="inlineStr">
        <is>
          <t>https://backend.tops.co.th/media//catalog/product/8/8/8850002017443_3.jpg</t>
        </is>
      </c>
      <c r="L10" t="inlineStr">
        <is>
          <t>https://backend.tops.co.th/media//catalog/product/8/8/8850002017443_1.jpg</t>
        </is>
      </c>
      <c r="P10" t="inlineStr">
        <is>
          <t>Premium(พรีเมึ่ยม)</t>
        </is>
      </c>
      <c r="V10" t="inlineStr">
        <is>
          <t>ไม่ระบุ</t>
        </is>
      </c>
      <c r="Z10" t="inlineStr">
        <is>
          <t>Pao Win Wash Concentrated Detergent 800g.</t>
        </is>
      </c>
      <c r="AB10" t="inlineStr">
        <is>
          <t>Free Shipping (quantity 2 packs a set) Pao Win Wash Concentrated Detergent 800g. //Cash on delivery//</t>
        </is>
      </c>
      <c r="AD10" t="inlineStr">
        <is>
          <t>1 สัปดาห์</t>
        </is>
      </c>
      <c r="AE10" t="inlineStr">
        <is>
          <t>มีการรับประกัน</t>
        </is>
      </c>
      <c r="AF10" t="inlineStr">
        <is>
          <t>ไม่มี</t>
        </is>
      </c>
      <c r="AI10" t="inlineStr">
        <is>
          <t>https://backend.tops.co.th/media//catalog/product/8/8/8850002017443_1.jpg</t>
        </is>
      </c>
      <c r="AJ10" t="inlineStr">
        <is>
          <t>https://backend.tops.co.th/media//catalog/product/8/8/8850002017443_2_1.jpg</t>
        </is>
      </c>
      <c r="AK10" t="inlineStr">
        <is>
          <t>https://backend.tops.co.th/media//catalog/product/8/8/8850002017443_3.jpg</t>
        </is>
      </c>
      <c r="AQ10" t="n">
        <v>1</v>
      </c>
      <c r="AR10" t="n">
        <v>10</v>
      </c>
      <c r="AS10" t="n">
        <v>589</v>
      </c>
      <c r="AT10" t="inlineStr">
        <is>
          <t>2022-01-01</t>
        </is>
      </c>
      <c r="AU10" t="inlineStr">
        <is>
          <t>2026-12-31</t>
        </is>
      </c>
      <c r="AV10" t="n">
        <v>1178</v>
      </c>
      <c r="AW10" t="inlineStr">
        <is>
          <t>Malishop14-Top-PowderDetergent0008</t>
        </is>
      </c>
      <c r="AX10" t="n">
        <v>17</v>
      </c>
      <c r="AY10" t="n">
        <v>11</v>
      </c>
      <c r="AZ10" t="n">
        <v>1</v>
      </c>
    </row>
    <row r="11">
      <c r="C11" t="inlineStr">
        <is>
          <t>Free Shipping (quantity 2 packs a set) Pro Powder Detergent Standard Formula Sweet Floral 1800g. //Cash on delivery//</t>
        </is>
      </c>
      <c r="D11" t="inlineStr">
        <is>
          <t>https://backend.tops.co.th/media//catalog/product/8/8/8850002029699.jpg</t>
        </is>
      </c>
      <c r="E11" t="inlineStr">
        <is>
          <t>https://backend.tops.co.th/media//catalog/product/8/8/8850002029699_x2.jpg</t>
        </is>
      </c>
      <c r="L11" t="inlineStr">
        <is>
          <t>https://backend.tops.co.th/media//catalog/product/8/8/8850002029699.jpg</t>
        </is>
      </c>
      <c r="P11" t="inlineStr">
        <is>
          <t>Premium(พรีเมึ่ยม)</t>
        </is>
      </c>
      <c r="V11" t="inlineStr">
        <is>
          <t>ไม่ระบุ</t>
        </is>
      </c>
      <c r="Z11" t="inlineStr">
        <is>
          <t>Pro Powder Detergent Standard Formula Sweet Floral 1800g.</t>
        </is>
      </c>
      <c r="AB11" t="inlineStr">
        <is>
          <t>Free Shipping (quantity 2 packs a set) Pro Powder Detergent Standard Formula Sweet Floral 1800g. //Cash on delivery//</t>
        </is>
      </c>
      <c r="AD11" t="inlineStr">
        <is>
          <t>1 สัปดาห์</t>
        </is>
      </c>
      <c r="AE11" t="inlineStr">
        <is>
          <t>มีการรับประกัน</t>
        </is>
      </c>
      <c r="AF11" t="inlineStr">
        <is>
          <t>ไม่มี</t>
        </is>
      </c>
      <c r="AI11" t="inlineStr">
        <is>
          <t>https://backend.tops.co.th/media//catalog/product/8/8/8850002029699.jpg</t>
        </is>
      </c>
      <c r="AJ11" t="inlineStr">
        <is>
          <t>https://backend.tops.co.th/media//catalog/product/8/8/8850002029699_x2.jpg</t>
        </is>
      </c>
      <c r="AQ11" t="n">
        <v>1</v>
      </c>
      <c r="AR11" t="n">
        <v>10</v>
      </c>
      <c r="AS11" t="n">
        <v>589</v>
      </c>
      <c r="AT11" t="inlineStr">
        <is>
          <t>2022-01-01</t>
        </is>
      </c>
      <c r="AU11" t="inlineStr">
        <is>
          <t>2026-12-31</t>
        </is>
      </c>
      <c r="AV11" t="n">
        <v>1178</v>
      </c>
      <c r="AW11" t="inlineStr">
        <is>
          <t>Malishop14-Top-PowderDetergent0009</t>
        </is>
      </c>
      <c r="AX11" t="n">
        <v>17</v>
      </c>
      <c r="AY11" t="n">
        <v>11</v>
      </c>
      <c r="AZ11" t="n">
        <v>1</v>
      </c>
    </row>
    <row r="12">
      <c r="C12" t="inlineStr">
        <is>
          <t>Free Shipping (quantity 2 packs a set) Attack 3D Inspire Concentrated Detergent Cheerful Pose 750g. //Cash on delivery//</t>
        </is>
      </c>
      <c r="D12" t="inlineStr">
        <is>
          <t>https://backend.tops.co.th/media//catalog/product/8/8/8851818036895.jpg</t>
        </is>
      </c>
      <c r="L12" t="inlineStr">
        <is>
          <t>https://backend.tops.co.th/media//catalog/product/8/8/8851818036895.jpg</t>
        </is>
      </c>
      <c r="P12" t="inlineStr">
        <is>
          <t>Premium(พรีเมึ่ยม)</t>
        </is>
      </c>
      <c r="V12" t="inlineStr">
        <is>
          <t>ไม่ระบุ</t>
        </is>
      </c>
      <c r="Z12" t="inlineStr">
        <is>
          <t>Attack 3D Inspire Concentrated Detergent Cheerful Pose 750g.</t>
        </is>
      </c>
      <c r="AB12" t="inlineStr">
        <is>
          <t>Free Shipping (quantity 2 packs a set) Attack 3D Inspire Concentrated Detergent Cheerful Pose 750g. //Cash on delivery//</t>
        </is>
      </c>
      <c r="AD12" t="inlineStr">
        <is>
          <t>1 สัปดาห์</t>
        </is>
      </c>
      <c r="AE12" t="inlineStr">
        <is>
          <t>มีการรับประกัน</t>
        </is>
      </c>
      <c r="AF12" t="inlineStr">
        <is>
          <t>ไม่มี</t>
        </is>
      </c>
      <c r="AI12" t="inlineStr">
        <is>
          <t>https://backend.tops.co.th/media//catalog/product/8/8/8851818036895.jpg</t>
        </is>
      </c>
      <c r="AQ12" t="n">
        <v>1</v>
      </c>
      <c r="AR12" t="n">
        <v>10</v>
      </c>
      <c r="AS12" t="n">
        <v>619</v>
      </c>
      <c r="AT12" t="inlineStr">
        <is>
          <t>2022-01-01</t>
        </is>
      </c>
      <c r="AU12" t="inlineStr">
        <is>
          <t>2026-12-31</t>
        </is>
      </c>
      <c r="AV12" t="n">
        <v>1238</v>
      </c>
      <c r="AW12" t="inlineStr">
        <is>
          <t>Malishop14-Top-PowderDetergent0010</t>
        </is>
      </c>
      <c r="AX12" t="n">
        <v>17</v>
      </c>
      <c r="AY12" t="n">
        <v>11</v>
      </c>
      <c r="AZ12" t="n">
        <v>1</v>
      </c>
    </row>
    <row r="13">
      <c r="C13" t="inlineStr">
        <is>
          <t>Free Shipping (quantity 2 packs a set) Attack 3D Virus Killer Concentrated Powder Detergent 750g. //Cash on delivery//</t>
        </is>
      </c>
      <c r="D13" t="inlineStr">
        <is>
          <t>https://backend.tops.co.th/media//catalog/product/8/8/8851818961685.jpg</t>
        </is>
      </c>
      <c r="E13" t="inlineStr">
        <is>
          <t>https://backend.tops.co.th/media//catalog/product/8/8/8851818961685_x2.jpg</t>
        </is>
      </c>
      <c r="F13" t="inlineStr">
        <is>
          <t>https://backend.tops.co.th/media//catalog/product/8/8/8851818961685_x3.jpg</t>
        </is>
      </c>
      <c r="G13" t="inlineStr">
        <is>
          <t>https://backend.tops.co.th/media//catalog/product/8/8/8851818961685_x4.jpg</t>
        </is>
      </c>
      <c r="L13" t="inlineStr">
        <is>
          <t>https://backend.tops.co.th/media//catalog/product/8/8/8851818961685.jpg</t>
        </is>
      </c>
      <c r="P13" t="inlineStr">
        <is>
          <t>Premium(พรีเมึ่ยม)</t>
        </is>
      </c>
      <c r="V13" t="inlineStr">
        <is>
          <t>ไม่ระบุ</t>
        </is>
      </c>
      <c r="Z13" t="inlineStr">
        <is>
          <t>Attack 3D Virus Killer Concentrated Powder Detergent 750g.</t>
        </is>
      </c>
      <c r="AB13" t="inlineStr">
        <is>
          <t>Free Shipping (quantity 2 packs a set) Attack 3D Virus Killer Concentrated Powder Detergent 750g. //Cash on delivery//</t>
        </is>
      </c>
      <c r="AD13" t="inlineStr">
        <is>
          <t>1 สัปดาห์</t>
        </is>
      </c>
      <c r="AE13" t="inlineStr">
        <is>
          <t>มีการรับประกัน</t>
        </is>
      </c>
      <c r="AF13" t="inlineStr">
        <is>
          <t>ไม่มี</t>
        </is>
      </c>
      <c r="AI13" t="inlineStr">
        <is>
          <t>https://backend.tops.co.th/media//catalog/product/8/8/8851818961685.jpg</t>
        </is>
      </c>
      <c r="AJ13" t="inlineStr">
        <is>
          <t>https://backend.tops.co.th/media//catalog/product/8/8/8851818961685_x2.jpg</t>
        </is>
      </c>
      <c r="AK13" t="inlineStr">
        <is>
          <t>https://backend.tops.co.th/media//catalog/product/8/8/8851818961685_x3.jpg</t>
        </is>
      </c>
      <c r="AL13" t="inlineStr">
        <is>
          <t>https://backend.tops.co.th/media//catalog/product/8/8/8851818961685_x4.jpg</t>
        </is>
      </c>
      <c r="AQ13" t="n">
        <v>1</v>
      </c>
      <c r="AR13" t="n">
        <v>10</v>
      </c>
      <c r="AS13" t="n">
        <v>619</v>
      </c>
      <c r="AT13" t="inlineStr">
        <is>
          <t>2022-01-01</t>
        </is>
      </c>
      <c r="AU13" t="inlineStr">
        <is>
          <t>2026-12-31</t>
        </is>
      </c>
      <c r="AV13" t="n">
        <v>1238</v>
      </c>
      <c r="AW13" t="inlineStr">
        <is>
          <t>Malishop14-Top-PowderDetergent0011</t>
        </is>
      </c>
      <c r="AX13" t="n">
        <v>17</v>
      </c>
      <c r="AY13" t="n">
        <v>11</v>
      </c>
      <c r="AZ13" t="n">
        <v>1</v>
      </c>
    </row>
    <row r="14">
      <c r="C14" t="inlineStr">
        <is>
          <t>Free Shipping (quantity 2 packs a set) Attack 3D Clean Action Concentrated Powder Detergent 850g. //Cash on delivery//</t>
        </is>
      </c>
      <c r="D14" t="inlineStr">
        <is>
          <t>https://backend.tops.co.th/media//catalog/product/8/8/8851818054851_e20-11-2019.jpg</t>
        </is>
      </c>
      <c r="E14" t="inlineStr">
        <is>
          <t>https://backend.tops.co.th/media//catalog/product/8/8/8851818054851_e19-11-2019.jpg</t>
        </is>
      </c>
      <c r="F14" t="inlineStr">
        <is>
          <t>https://backend.tops.co.th/media//catalog/product/8/8/8851818054851_x2_e19-11-2019.jpg</t>
        </is>
      </c>
      <c r="L14" t="inlineStr">
        <is>
          <t>https://backend.tops.co.th/media//catalog/product/8/8/8851818054851_e20-11-2019.jpg</t>
        </is>
      </c>
      <c r="P14" t="inlineStr">
        <is>
          <t>Premium(พรีเมึ่ยม)</t>
        </is>
      </c>
      <c r="V14" t="inlineStr">
        <is>
          <t>ไม่ระบุ</t>
        </is>
      </c>
      <c r="Z14" t="inlineStr">
        <is>
          <t>Attack 3D Clean Action Concentrated Powder Detergent 850g.</t>
        </is>
      </c>
      <c r="AB14" t="inlineStr">
        <is>
          <t>Free Shipping (quantity 2 packs a set) Attack 3D Clean Action Concentrated Powder Detergent 850g. //Cash on delivery//</t>
        </is>
      </c>
      <c r="AD14" t="inlineStr">
        <is>
          <t>1 สัปดาห์</t>
        </is>
      </c>
      <c r="AE14" t="inlineStr">
        <is>
          <t>มีการรับประกัน</t>
        </is>
      </c>
      <c r="AF14" t="inlineStr">
        <is>
          <t>ไม่มี</t>
        </is>
      </c>
      <c r="AI14" t="inlineStr">
        <is>
          <t>https://backend.tops.co.th/media//catalog/product/8/8/8851818054851_e20-11-2019.jpg</t>
        </is>
      </c>
      <c r="AJ14" t="inlineStr">
        <is>
          <t>https://backend.tops.co.th/media//catalog/product/8/8/8851818054851_e19-11-2019.jpg</t>
        </is>
      </c>
      <c r="AK14" t="inlineStr">
        <is>
          <t>https://backend.tops.co.th/media//catalog/product/8/8/8851818054851_x2_e19-11-2019.jpg</t>
        </is>
      </c>
      <c r="AQ14" t="n">
        <v>1</v>
      </c>
      <c r="AR14" t="n">
        <v>10</v>
      </c>
      <c r="AS14" t="n">
        <v>619</v>
      </c>
      <c r="AT14" t="inlineStr">
        <is>
          <t>2022-01-01</t>
        </is>
      </c>
      <c r="AU14" t="inlineStr">
        <is>
          <t>2026-12-31</t>
        </is>
      </c>
      <c r="AV14" t="n">
        <v>1238</v>
      </c>
      <c r="AW14" t="inlineStr">
        <is>
          <t>Malishop14-Top-PowderDetergent0012</t>
        </is>
      </c>
      <c r="AX14" t="n">
        <v>17</v>
      </c>
      <c r="AY14" t="n">
        <v>11</v>
      </c>
      <c r="AZ14" t="n">
        <v>1</v>
      </c>
    </row>
    <row r="15">
      <c r="C15" t="inlineStr">
        <is>
          <t>Free Shipping (quantity 2 packs a set) Essence Powder Detergent Violet 1100g. //Cash on delivery//</t>
        </is>
      </c>
      <c r="D15" t="inlineStr">
        <is>
          <t>https://backend.tops.co.th/media//catalog/product/8/8/8850002853386_1.jpg</t>
        </is>
      </c>
      <c r="E15" t="inlineStr">
        <is>
          <t>https://backend.tops.co.th/media//catalog/product/8/8/8850002853386_x4.jpg</t>
        </is>
      </c>
      <c r="F15" t="inlineStr">
        <is>
          <t>https://backend.tops.co.th/media//catalog/product/8/8/8850002853386_x2.jpg</t>
        </is>
      </c>
      <c r="G15" t="inlineStr">
        <is>
          <t>https://backend.tops.co.th/media//catalog/product/8/8/8850002853386_x3.jpg</t>
        </is>
      </c>
      <c r="L15" t="inlineStr">
        <is>
          <t>https://backend.tops.co.th/media//catalog/product/8/8/8850002853386_1.jpg</t>
        </is>
      </c>
      <c r="P15" t="inlineStr">
        <is>
          <t>Premium(พรีเมึ่ยม)</t>
        </is>
      </c>
      <c r="V15" t="inlineStr">
        <is>
          <t>ไม่ระบุ</t>
        </is>
      </c>
      <c r="Z15" t="inlineStr">
        <is>
          <t>Essence Powder Detergent Violet 1100g.</t>
        </is>
      </c>
      <c r="AB15" t="inlineStr">
        <is>
          <t>Free Shipping (quantity 2 packs a set) Essence Powder Detergent Violet 1100g. //Cash on delivery//</t>
        </is>
      </c>
      <c r="AD15" t="inlineStr">
        <is>
          <t>1 สัปดาห์</t>
        </is>
      </c>
      <c r="AE15" t="inlineStr">
        <is>
          <t>มีการรับประกัน</t>
        </is>
      </c>
      <c r="AF15" t="inlineStr">
        <is>
          <t>ไม่มี</t>
        </is>
      </c>
      <c r="AI15" t="inlineStr">
        <is>
          <t>https://backend.tops.co.th/media//catalog/product/8/8/8850002853386_1.jpg</t>
        </is>
      </c>
      <c r="AJ15" t="inlineStr">
        <is>
          <t>https://backend.tops.co.th/media//catalog/product/8/8/8850002853386_x4.jpg</t>
        </is>
      </c>
      <c r="AK15" t="inlineStr">
        <is>
          <t>https://backend.tops.co.th/media//catalog/product/8/8/8850002853386_x2.jpg</t>
        </is>
      </c>
      <c r="AL15" t="inlineStr">
        <is>
          <t>https://backend.tops.co.th/media//catalog/product/8/8/8850002853386_x3.jpg</t>
        </is>
      </c>
      <c r="AQ15" t="n">
        <v>1</v>
      </c>
      <c r="AR15" t="n">
        <v>10</v>
      </c>
      <c r="AS15" t="n">
        <v>639</v>
      </c>
      <c r="AT15" t="inlineStr">
        <is>
          <t>2022-01-01</t>
        </is>
      </c>
      <c r="AU15" t="inlineStr">
        <is>
          <t>2026-12-31</t>
        </is>
      </c>
      <c r="AV15" t="n">
        <v>1278</v>
      </c>
      <c r="AW15" t="inlineStr">
        <is>
          <t>Malishop14-Top-PowderDetergent0013</t>
        </is>
      </c>
      <c r="AX15" t="n">
        <v>17</v>
      </c>
      <c r="AY15" t="n">
        <v>11</v>
      </c>
      <c r="AZ15" t="n">
        <v>1</v>
      </c>
    </row>
    <row r="16">
      <c r="C16" t="inlineStr">
        <is>
          <t>Free Shipping (quantity 2 packs a set) Essence Powder Detergent Pink 1.1kg. //Cash on delivery//</t>
        </is>
      </c>
      <c r="D16" t="inlineStr">
        <is>
          <t>https://backend.tops.co.th/media//catalog/product/8/8/8850002852747.jpg</t>
        </is>
      </c>
      <c r="E16" t="inlineStr">
        <is>
          <t>https://backend.tops.co.th/media//catalog/product/8/8/8850002852747_2.jpg</t>
        </is>
      </c>
      <c r="L16" t="inlineStr">
        <is>
          <t>https://backend.tops.co.th/media//catalog/product/8/8/8850002852747.jpg</t>
        </is>
      </c>
      <c r="P16" t="inlineStr">
        <is>
          <t>Premium(พรีเมึ่ยม)</t>
        </is>
      </c>
      <c r="V16" t="inlineStr">
        <is>
          <t>ไม่ระบุ</t>
        </is>
      </c>
      <c r="Z16" t="inlineStr">
        <is>
          <t>Essence Powder Detergent Pink 1.1kg.</t>
        </is>
      </c>
      <c r="AB16" t="inlineStr">
        <is>
          <t>Free Shipping (quantity 2 packs a set) Essence Powder Detergent Pink 1.1kg. //Cash on delivery//</t>
        </is>
      </c>
      <c r="AD16" t="inlineStr">
        <is>
          <t>1 สัปดาห์</t>
        </is>
      </c>
      <c r="AE16" t="inlineStr">
        <is>
          <t>มีการรับประกัน</t>
        </is>
      </c>
      <c r="AF16" t="inlineStr">
        <is>
          <t>ไม่มี</t>
        </is>
      </c>
      <c r="AI16" t="inlineStr">
        <is>
          <t>https://backend.tops.co.th/media//catalog/product/8/8/8850002852747.jpg</t>
        </is>
      </c>
      <c r="AJ16" t="inlineStr">
        <is>
          <t>https://backend.tops.co.th/media//catalog/product/8/8/8850002852747_2.jpg</t>
        </is>
      </c>
      <c r="AQ16" t="n">
        <v>1</v>
      </c>
      <c r="AR16" t="n">
        <v>10</v>
      </c>
      <c r="AS16" t="n">
        <v>639</v>
      </c>
      <c r="AT16" t="inlineStr">
        <is>
          <t>2022-01-01</t>
        </is>
      </c>
      <c r="AU16" t="inlineStr">
        <is>
          <t>2026-12-31</t>
        </is>
      </c>
      <c r="AV16" t="n">
        <v>1278</v>
      </c>
      <c r="AW16" t="inlineStr">
        <is>
          <t>Malishop14-Top-PowderDetergent0014</t>
        </is>
      </c>
      <c r="AX16" t="n">
        <v>17</v>
      </c>
      <c r="AY16" t="n">
        <v>11</v>
      </c>
      <c r="AZ16" t="n">
        <v>1</v>
      </c>
    </row>
    <row r="17">
      <c r="C17" t="inlineStr">
        <is>
          <t>Free Shipping (quantity 2 packs a set) Pao Silver Nano Concentrated Detergent 800g. //Cash on delivery//</t>
        </is>
      </c>
      <c r="D17" t="inlineStr">
        <is>
          <t>https://backend.tops.co.th/media//catalog/product/8/8/8850002023062_10-09-2021.jpg</t>
        </is>
      </c>
      <c r="L17" t="inlineStr">
        <is>
          <t>https://backend.tops.co.th/media//catalog/product/8/8/8850002023062_10-09-2021.jpg</t>
        </is>
      </c>
      <c r="P17" t="inlineStr">
        <is>
          <t>Premium(พรีเมึ่ยม)</t>
        </is>
      </c>
      <c r="V17" t="inlineStr">
        <is>
          <t>ไม่ระบุ</t>
        </is>
      </c>
      <c r="Z17" t="inlineStr">
        <is>
          <t>Pao Silver Nano Concentrated Detergent 800g.</t>
        </is>
      </c>
      <c r="AB17" t="inlineStr">
        <is>
          <t>Free Shipping (quantity 2 packs a set) Pao Silver Nano Concentrated Detergent 800g. //Cash on delivery//</t>
        </is>
      </c>
      <c r="AD17" t="inlineStr">
        <is>
          <t>1 สัปดาห์</t>
        </is>
      </c>
      <c r="AE17" t="inlineStr">
        <is>
          <t>มีการรับประกัน</t>
        </is>
      </c>
      <c r="AF17" t="inlineStr">
        <is>
          <t>ไม่มี</t>
        </is>
      </c>
      <c r="AI17" t="inlineStr">
        <is>
          <t>https://backend.tops.co.th/media//catalog/product/8/8/8850002023062_10-09-2021.jpg</t>
        </is>
      </c>
      <c r="AQ17" t="n">
        <v>1</v>
      </c>
      <c r="AR17" t="n">
        <v>10</v>
      </c>
      <c r="AS17" t="n">
        <v>649</v>
      </c>
      <c r="AT17" t="inlineStr">
        <is>
          <t>2022-01-01</t>
        </is>
      </c>
      <c r="AU17" t="inlineStr">
        <is>
          <t>2026-12-31</t>
        </is>
      </c>
      <c r="AV17" t="n">
        <v>1298</v>
      </c>
      <c r="AW17" t="inlineStr">
        <is>
          <t>Malishop14-Top-PowderDetergent0015</t>
        </is>
      </c>
      <c r="AX17" t="n">
        <v>17</v>
      </c>
      <c r="AY17" t="n">
        <v>11</v>
      </c>
      <c r="AZ17" t="n">
        <v>1</v>
      </c>
    </row>
    <row r="18">
      <c r="C18" t="inlineStr">
        <is>
          <t>Free Shipping (quantity 2 packs a set) Pao Silver Nano Active Concentrated Powder Detergent 750g. //Cash on delivery//</t>
        </is>
      </c>
      <c r="D18" t="inlineStr">
        <is>
          <t>https://backend.tops.co.th/media//catalog/product/8/8/8850002034006_11-08-2021.jpg</t>
        </is>
      </c>
      <c r="L18" t="inlineStr">
        <is>
          <t>https://backend.tops.co.th/media//catalog/product/8/8/8850002034006_11-08-2021.jpg</t>
        </is>
      </c>
      <c r="P18" t="inlineStr">
        <is>
          <t>Premium(พรีเมึ่ยม)</t>
        </is>
      </c>
      <c r="V18" t="inlineStr">
        <is>
          <t>ไม่ระบุ</t>
        </is>
      </c>
      <c r="Z18" t="inlineStr">
        <is>
          <t>Pao Silver Nano Active Concentrated Powder Detergent 750g.</t>
        </is>
      </c>
      <c r="AB18" t="inlineStr">
        <is>
          <t>Free Shipping (quantity 2 packs a set) Pao Silver Nano Active Concentrated Powder Detergent 750g. //Cash on delivery//</t>
        </is>
      </c>
      <c r="AD18" t="inlineStr">
        <is>
          <t>1 สัปดาห์</t>
        </is>
      </c>
      <c r="AE18" t="inlineStr">
        <is>
          <t>มีการรับประกัน</t>
        </is>
      </c>
      <c r="AF18" t="inlineStr">
        <is>
          <t>ไม่มี</t>
        </is>
      </c>
      <c r="AI18" t="inlineStr">
        <is>
          <t>https://backend.tops.co.th/media//catalog/product/8/8/8850002034006_11-08-2021.jpg</t>
        </is>
      </c>
      <c r="AQ18" t="n">
        <v>1</v>
      </c>
      <c r="AR18" t="n">
        <v>10</v>
      </c>
      <c r="AS18" t="n">
        <v>649</v>
      </c>
      <c r="AT18" t="inlineStr">
        <is>
          <t>2022-01-01</t>
        </is>
      </c>
      <c r="AU18" t="inlineStr">
        <is>
          <t>2026-12-31</t>
        </is>
      </c>
      <c r="AV18" t="n">
        <v>1298</v>
      </c>
      <c r="AW18" t="inlineStr">
        <is>
          <t>Malishop14-Top-PowderDetergent0016</t>
        </is>
      </c>
      <c r="AX18" t="n">
        <v>17</v>
      </c>
      <c r="AY18" t="n">
        <v>11</v>
      </c>
      <c r="AZ18" t="n">
        <v>1</v>
      </c>
    </row>
    <row r="19">
      <c r="C19" t="inlineStr">
        <is>
          <t>Free Shipping Pro Powder Detergent Standard Formula Blue Ocean 2700g. //Cash on delivery//</t>
        </is>
      </c>
      <c r="D19" t="inlineStr">
        <is>
          <t>https://backend.tops.co.th/media//catalog/product/8/8/8850002034273.jpg</t>
        </is>
      </c>
      <c r="E19" t="inlineStr">
        <is>
          <t>https://backend.tops.co.th/media//catalog/product/8/8/8850002034273_x2.jpg</t>
        </is>
      </c>
      <c r="L19" t="inlineStr">
        <is>
          <t>https://backend.tops.co.th/media//catalog/product/8/8/8850002034273.jpg</t>
        </is>
      </c>
      <c r="P19" t="inlineStr">
        <is>
          <t>Premium(พรีเมึ่ยม)</t>
        </is>
      </c>
      <c r="V19" t="inlineStr">
        <is>
          <t>ไม่ระบุ</t>
        </is>
      </c>
      <c r="Z19" t="inlineStr">
        <is>
          <t>Pro Powder Detergent Standard Formula Blue Ocean 2700g.</t>
        </is>
      </c>
      <c r="AB19" t="inlineStr">
        <is>
          <t>Free Shipping Pro Powder Detergent Standard Formula Blue Ocean 2700g. //Cash on delivery//</t>
        </is>
      </c>
      <c r="AD19" t="inlineStr">
        <is>
          <t>1 สัปดาห์</t>
        </is>
      </c>
      <c r="AE19" t="inlineStr">
        <is>
          <t>มีการรับประกัน</t>
        </is>
      </c>
      <c r="AF19" t="inlineStr">
        <is>
          <t>ไม่มี</t>
        </is>
      </c>
      <c r="AI19" t="inlineStr">
        <is>
          <t>https://backend.tops.co.th/media//catalog/product/8/8/8850002034273.jpg</t>
        </is>
      </c>
      <c r="AJ19" t="inlineStr">
        <is>
          <t>https://backend.tops.co.th/media//catalog/product/8/8/8850002034273_x2.jpg</t>
        </is>
      </c>
      <c r="AQ19" t="n">
        <v>1</v>
      </c>
      <c r="AR19" t="n">
        <v>10</v>
      </c>
      <c r="AS19" t="n">
        <v>379</v>
      </c>
      <c r="AT19" t="inlineStr">
        <is>
          <t>2022-01-01</t>
        </is>
      </c>
      <c r="AU19" t="inlineStr">
        <is>
          <t>2026-12-31</t>
        </is>
      </c>
      <c r="AV19" t="n">
        <v>758</v>
      </c>
      <c r="AW19" t="inlineStr">
        <is>
          <t>Malishop14-Top-PowderDetergent0017</t>
        </is>
      </c>
      <c r="AX19" t="n">
        <v>17</v>
      </c>
      <c r="AY19" t="n">
        <v>11</v>
      </c>
      <c r="AZ19" t="n">
        <v>1</v>
      </c>
    </row>
    <row r="20">
      <c r="C20" t="inlineStr">
        <is>
          <t>Free Shipping Breeze Excel Comfort Concentrated Detergent 800g. //Cash on delivery//</t>
        </is>
      </c>
      <c r="D20" t="inlineStr">
        <is>
          <t>https://backend.tops.co.th/media//catalog/product/8/8/8851932187763_18-11-2020.jpg</t>
        </is>
      </c>
      <c r="E20" t="inlineStr">
        <is>
          <t>https://backend.tops.co.th/media//catalog/product/8/8/8851932187763_1.jpg</t>
        </is>
      </c>
      <c r="F20" t="inlineStr">
        <is>
          <t>https://backend.tops.co.th/media//catalog/product/8/8/8851932187763_x2.jpg</t>
        </is>
      </c>
      <c r="G20" t="inlineStr">
        <is>
          <t>https://backend.tops.co.th/media//catalog/product/8/8/8851932187763_x3.jpg</t>
        </is>
      </c>
      <c r="H20" t="inlineStr">
        <is>
          <t>https://backend.tops.co.th/media//catalog/product/8/8/8851932187763_x4.jpg</t>
        </is>
      </c>
      <c r="L20" t="inlineStr">
        <is>
          <t>https://backend.tops.co.th/media//catalog/product/8/8/8851932187763_18-11-2020.jpg</t>
        </is>
      </c>
      <c r="P20" t="inlineStr">
        <is>
          <t>Premium(พรีเมึ่ยม)</t>
        </is>
      </c>
      <c r="V20" t="inlineStr">
        <is>
          <t>ไม่ระบุ</t>
        </is>
      </c>
      <c r="Z20" t="inlineStr">
        <is>
          <t>Breeze Excel Comfort Concentrated Detergent 800g.</t>
        </is>
      </c>
      <c r="AB20" t="inlineStr">
        <is>
          <t>Free Shipping Breeze Excel Comfort Concentrated Detergent 800g. //Cash on delivery//</t>
        </is>
      </c>
      <c r="AD20" t="inlineStr">
        <is>
          <t>1 สัปดาห์</t>
        </is>
      </c>
      <c r="AE20" t="inlineStr">
        <is>
          <t>มีการรับประกัน</t>
        </is>
      </c>
      <c r="AF20" t="inlineStr">
        <is>
          <t>ไม่มี</t>
        </is>
      </c>
      <c r="AI20" t="inlineStr">
        <is>
          <t>https://backend.tops.co.th/media//catalog/product/8/8/8851932187763_18-11-2020.jpg</t>
        </is>
      </c>
      <c r="AJ20" t="inlineStr">
        <is>
          <t>https://backend.tops.co.th/media//catalog/product/8/8/8851932187763_1.jpg</t>
        </is>
      </c>
      <c r="AK20" t="inlineStr">
        <is>
          <t>https://backend.tops.co.th/media//catalog/product/8/8/8851932187763_x2.jpg</t>
        </is>
      </c>
      <c r="AL20" t="inlineStr">
        <is>
          <t>https://backend.tops.co.th/media//catalog/product/8/8/8851932187763_x3.jpg</t>
        </is>
      </c>
      <c r="AM20" t="inlineStr">
        <is>
          <t>https://backend.tops.co.th/media//catalog/product/8/8/8851932187763_x4.jpg</t>
        </is>
      </c>
      <c r="AQ20" t="n">
        <v>1</v>
      </c>
      <c r="AR20" t="n">
        <v>10</v>
      </c>
      <c r="AS20" t="n">
        <v>379</v>
      </c>
      <c r="AT20" t="inlineStr">
        <is>
          <t>2022-01-01</t>
        </is>
      </c>
      <c r="AU20" t="inlineStr">
        <is>
          <t>2026-12-31</t>
        </is>
      </c>
      <c r="AV20" t="n">
        <v>758</v>
      </c>
      <c r="AW20" t="inlineStr">
        <is>
          <t>Malishop14-Top-PowderDetergent0018</t>
        </is>
      </c>
      <c r="AX20" t="n">
        <v>17</v>
      </c>
      <c r="AY20" t="n">
        <v>11</v>
      </c>
      <c r="AZ20" t="n">
        <v>1</v>
      </c>
    </row>
    <row r="21">
      <c r="C21" t="inlineStr">
        <is>
          <t>Free Shipping Pro Powder Detergent Standard Formula Sweet Floral 2700g. //Cash on delivery//</t>
        </is>
      </c>
      <c r="D21" t="inlineStr">
        <is>
          <t>https://backend.tops.co.th/media//catalog/product/8/8/8850002029675_10-09-2021.jpg</t>
        </is>
      </c>
      <c r="E21" t="inlineStr">
        <is>
          <t>https://backend.tops.co.th/media//catalog/product/8/8/8850002029675_x2.jpg</t>
        </is>
      </c>
      <c r="L21" t="inlineStr">
        <is>
          <t>https://backend.tops.co.th/media//catalog/product/8/8/8850002029675_10-09-2021.jpg</t>
        </is>
      </c>
      <c r="P21" t="inlineStr">
        <is>
          <t>Premium(พรีเมึ่ยม)</t>
        </is>
      </c>
      <c r="V21" t="inlineStr">
        <is>
          <t>ไม่ระบุ</t>
        </is>
      </c>
      <c r="Z21" t="inlineStr">
        <is>
          <t>Pro Powder Detergent Standard Formula Sweet Floral 2700g.</t>
        </is>
      </c>
      <c r="AB21" t="inlineStr">
        <is>
          <t>Free Shipping Pro Powder Detergent Standard Formula Sweet Floral 2700g. //Cash on delivery//</t>
        </is>
      </c>
      <c r="AD21" t="inlineStr">
        <is>
          <t>1 สัปดาห์</t>
        </is>
      </c>
      <c r="AE21" t="inlineStr">
        <is>
          <t>มีการรับประกัน</t>
        </is>
      </c>
      <c r="AF21" t="inlineStr">
        <is>
          <t>ไม่มี</t>
        </is>
      </c>
      <c r="AI21" t="inlineStr">
        <is>
          <t>https://backend.tops.co.th/media//catalog/product/8/8/8850002029675_10-09-2021.jpg</t>
        </is>
      </c>
      <c r="AJ21" t="inlineStr">
        <is>
          <t>https://backend.tops.co.th/media//catalog/product/8/8/8850002029675_x2.jpg</t>
        </is>
      </c>
      <c r="AQ21" t="n">
        <v>1</v>
      </c>
      <c r="AR21" t="n">
        <v>10</v>
      </c>
      <c r="AS21" t="n">
        <v>379</v>
      </c>
      <c r="AT21" t="inlineStr">
        <is>
          <t>2022-01-01</t>
        </is>
      </c>
      <c r="AU21" t="inlineStr">
        <is>
          <t>2026-12-31</t>
        </is>
      </c>
      <c r="AV21" t="n">
        <v>758</v>
      </c>
      <c r="AW21" t="inlineStr">
        <is>
          <t>Malishop14-Top-PowderDetergent0019</t>
        </is>
      </c>
      <c r="AX21" t="n">
        <v>17</v>
      </c>
      <c r="AY21" t="n">
        <v>11</v>
      </c>
      <c r="AZ21" t="n">
        <v>1</v>
      </c>
    </row>
    <row r="22">
      <c r="C22" t="inlineStr">
        <is>
          <t>Free Shipping Love The Value Powoder Detergent 3000g. //Cash on delivery//</t>
        </is>
      </c>
      <c r="D22" t="inlineStr">
        <is>
          <t>https://backend.tops.co.th/media//catalog/product/8/8/8853474043675_1.jpg</t>
        </is>
      </c>
      <c r="E22" t="inlineStr">
        <is>
          <t>https://backend.tops.co.th/media//catalog/product/8/8/8853474043675_x3.jpg</t>
        </is>
      </c>
      <c r="F22" t="inlineStr">
        <is>
          <t>https://backend.tops.co.th/media//catalog/product/8/8/8853474043675_x2.jpg</t>
        </is>
      </c>
      <c r="L22" t="inlineStr">
        <is>
          <t>https://backend.tops.co.th/media//catalog/product/8/8/8853474043675_1.jpg</t>
        </is>
      </c>
      <c r="P22" t="inlineStr">
        <is>
          <t>Premium(พรีเมึ่ยม)</t>
        </is>
      </c>
      <c r="V22" t="inlineStr">
        <is>
          <t>ไม่ระบุ</t>
        </is>
      </c>
      <c r="Z22" t="inlineStr">
        <is>
          <t>Properties:Love The Value Detergent Cleaning all dirty and stains without helper; for example brush, white bleach liquid and coating stain liquid, but with sweet-scented from Comfort Softener Liquid that make your clothes long lasting good smelled. Is a concentrated detergent.Ingredients:Anionic Surfactant,Sodium Carbonate,Sodium Carboxymethyl Cellulose,Sodium Silicate,Optical BrightenerDirection:For washing machine 1/2 cap = clothes 15 pieces,1 cap = clothes 20 pieces,1.5 cap = clothes 25 pieces.</t>
        </is>
      </c>
      <c r="AB22" t="inlineStr">
        <is>
          <t>Free Shipping Love The Value Powoder Detergent 3000g. //Cash on delivery//</t>
        </is>
      </c>
      <c r="AD22" t="inlineStr">
        <is>
          <t>1 สัปดาห์</t>
        </is>
      </c>
      <c r="AE22" t="inlineStr">
        <is>
          <t>มีการรับประกัน</t>
        </is>
      </c>
      <c r="AF22" t="inlineStr">
        <is>
          <t>ไม่มี</t>
        </is>
      </c>
      <c r="AI22" t="inlineStr">
        <is>
          <t>https://backend.tops.co.th/media//catalog/product/8/8/8853474043675_1.jpg</t>
        </is>
      </c>
      <c r="AJ22" t="inlineStr">
        <is>
          <t>https://backend.tops.co.th/media//catalog/product/8/8/8853474043675_x3.jpg</t>
        </is>
      </c>
      <c r="AK22" t="inlineStr">
        <is>
          <t>https://backend.tops.co.th/media//catalog/product/8/8/8853474043675_x2.jpg</t>
        </is>
      </c>
      <c r="AQ22" t="n">
        <v>1</v>
      </c>
      <c r="AR22" t="n">
        <v>10</v>
      </c>
      <c r="AS22" t="n">
        <v>399</v>
      </c>
      <c r="AT22" t="inlineStr">
        <is>
          <t>2022-01-01</t>
        </is>
      </c>
      <c r="AU22" t="inlineStr">
        <is>
          <t>2026-12-31</t>
        </is>
      </c>
      <c r="AV22" t="n">
        <v>798</v>
      </c>
      <c r="AW22" t="inlineStr">
        <is>
          <t>Malishop14-Top-PowderDetergent0020</t>
        </is>
      </c>
      <c r="AX22" t="n">
        <v>17</v>
      </c>
      <c r="AY22" t="n">
        <v>11</v>
      </c>
      <c r="AZ22" t="n">
        <v>1</v>
      </c>
    </row>
    <row r="23">
      <c r="C23" t="inlineStr">
        <is>
          <t>Free Shipping Pao UV Color Detergent 2700g. //Cash on delivery//</t>
        </is>
      </c>
      <c r="D23" t="inlineStr">
        <is>
          <t>https://backend.tops.co.th/media//catalog/product/8/8/8850002001121_10-09-2021.jpg</t>
        </is>
      </c>
      <c r="L23" t="inlineStr">
        <is>
          <t>https://backend.tops.co.th/media//catalog/product/8/8/8850002001121_10-09-2021.jpg</t>
        </is>
      </c>
      <c r="P23" t="inlineStr">
        <is>
          <t>Premium(พรีเมึ่ยม)</t>
        </is>
      </c>
      <c r="V23" t="inlineStr">
        <is>
          <t>ไม่ระบุ</t>
        </is>
      </c>
      <c r="Z23" t="inlineStr">
        <is>
          <t>Pao UV Color Detergent 2700g.</t>
        </is>
      </c>
      <c r="AB23" t="inlineStr">
        <is>
          <t>Free Shipping Pao UV Color Detergent 2700g. //Cash on delivery//</t>
        </is>
      </c>
      <c r="AD23" t="inlineStr">
        <is>
          <t>1 สัปดาห์</t>
        </is>
      </c>
      <c r="AE23" t="inlineStr">
        <is>
          <t>มีการรับประกัน</t>
        </is>
      </c>
      <c r="AF23" t="inlineStr">
        <is>
          <t>ไม่มี</t>
        </is>
      </c>
      <c r="AI23" t="inlineStr">
        <is>
          <t>https://backend.tops.co.th/media//catalog/product/8/8/8850002001121_10-09-2021.jpg</t>
        </is>
      </c>
      <c r="AQ23" t="n">
        <v>1</v>
      </c>
      <c r="AR23" t="n">
        <v>10</v>
      </c>
      <c r="AS23" t="n">
        <v>439</v>
      </c>
      <c r="AT23" t="inlineStr">
        <is>
          <t>2022-01-01</t>
        </is>
      </c>
      <c r="AU23" t="inlineStr">
        <is>
          <t>2026-12-31</t>
        </is>
      </c>
      <c r="AV23" t="n">
        <v>878</v>
      </c>
      <c r="AW23" t="inlineStr">
        <is>
          <t>Malishop14-Top-PowderDetergent0021</t>
        </is>
      </c>
      <c r="AX23" t="n">
        <v>17</v>
      </c>
      <c r="AY23" t="n">
        <v>11</v>
      </c>
      <c r="AZ23" t="n">
        <v>1</v>
      </c>
    </row>
    <row r="24">
      <c r="C24" t="inlineStr">
        <is>
          <t>Free Shipping Pao Soft Powder Detergent 2700g. //Cash on delivery//</t>
        </is>
      </c>
      <c r="D24" t="inlineStr">
        <is>
          <t>https://backend.tops.co.th/media//catalog/product/8/8/8850002001206_10-09-2021.jpg</t>
        </is>
      </c>
      <c r="L24" t="inlineStr">
        <is>
          <t>https://backend.tops.co.th/media//catalog/product/8/8/8850002001206_10-09-2021.jpg</t>
        </is>
      </c>
      <c r="P24" t="inlineStr">
        <is>
          <t>Premium(พรีเมึ่ยม)</t>
        </is>
      </c>
      <c r="V24" t="inlineStr">
        <is>
          <t>ไม่ระบุ</t>
        </is>
      </c>
      <c r="Z24" t="inlineStr">
        <is>
          <t>Pao Soft Powder Detergent 2700g.</t>
        </is>
      </c>
      <c r="AB24" t="inlineStr">
        <is>
          <t>Free Shipping Pao Soft Powder Detergent 2700g. //Cash on delivery//</t>
        </is>
      </c>
      <c r="AD24" t="inlineStr">
        <is>
          <t>1 สัปดาห์</t>
        </is>
      </c>
      <c r="AE24" t="inlineStr">
        <is>
          <t>มีการรับประกัน</t>
        </is>
      </c>
      <c r="AF24" t="inlineStr">
        <is>
          <t>ไม่มี</t>
        </is>
      </c>
      <c r="AI24" t="inlineStr">
        <is>
          <t>https://backend.tops.co.th/media//catalog/product/8/8/8850002001206_10-09-2021.jpg</t>
        </is>
      </c>
      <c r="AQ24" t="n">
        <v>1</v>
      </c>
      <c r="AR24" t="n">
        <v>10</v>
      </c>
      <c r="AS24" t="n">
        <v>439</v>
      </c>
      <c r="AT24" t="inlineStr">
        <is>
          <t>2022-01-01</t>
        </is>
      </c>
      <c r="AU24" t="inlineStr">
        <is>
          <t>2026-12-31</t>
        </is>
      </c>
      <c r="AV24" t="n">
        <v>878</v>
      </c>
      <c r="AW24" t="inlineStr">
        <is>
          <t>Malishop14-Top-PowderDetergent0022</t>
        </is>
      </c>
      <c r="AX24" t="n">
        <v>17</v>
      </c>
      <c r="AY24" t="n">
        <v>11</v>
      </c>
      <c r="AZ24" t="n">
        <v>1</v>
      </c>
    </row>
    <row r="25">
      <c r="C25" t="inlineStr">
        <is>
          <t>Free Shipping Breeze Excel Gold Concentrated Detergent 850g. //Cash on delivery//</t>
        </is>
      </c>
      <c r="D25" t="inlineStr">
        <is>
          <t>https://backend.tops.co.th/media//catalog/product/8/8/8851932187893_18-11-2020.jpg</t>
        </is>
      </c>
      <c r="L25" t="inlineStr">
        <is>
          <t>https://backend.tops.co.th/media//catalog/product/8/8/8851932187893_18-11-2020.jpg</t>
        </is>
      </c>
      <c r="P25" t="inlineStr">
        <is>
          <t>Premium(พรีเมึ่ยม)</t>
        </is>
      </c>
      <c r="V25" t="inlineStr">
        <is>
          <t>ไม่ระบุ</t>
        </is>
      </c>
      <c r="Z25" t="inlineStr">
        <is>
          <t>Breeze Excel Gold Concentrated Detergent 850g.</t>
        </is>
      </c>
      <c r="AB25" t="inlineStr">
        <is>
          <t>Free Shipping Breeze Excel Gold Concentrated Detergent 850g. //Cash on delivery//</t>
        </is>
      </c>
      <c r="AD25" t="inlineStr">
        <is>
          <t>1 สัปดาห์</t>
        </is>
      </c>
      <c r="AE25" t="inlineStr">
        <is>
          <t>มีการรับประกัน</t>
        </is>
      </c>
      <c r="AF25" t="inlineStr">
        <is>
          <t>ไม่มี</t>
        </is>
      </c>
      <c r="AI25" t="inlineStr">
        <is>
          <t>https://backend.tops.co.th/media//catalog/product/8/8/8851932187893_18-11-2020.jpg</t>
        </is>
      </c>
      <c r="AQ25" t="n">
        <v>1</v>
      </c>
      <c r="AR25" t="n">
        <v>10</v>
      </c>
      <c r="AS25" t="n">
        <v>459</v>
      </c>
      <c r="AT25" t="inlineStr">
        <is>
          <t>2022-01-01</t>
        </is>
      </c>
      <c r="AU25" t="inlineStr">
        <is>
          <t>2026-12-31</t>
        </is>
      </c>
      <c r="AV25" t="n">
        <v>918</v>
      </c>
      <c r="AW25" t="inlineStr">
        <is>
          <t>Malishop14-Top-PowderDetergent0023</t>
        </is>
      </c>
      <c r="AX25" t="n">
        <v>17</v>
      </c>
      <c r="AY25" t="n">
        <v>11</v>
      </c>
      <c r="AZ25" t="n">
        <v>1</v>
      </c>
    </row>
    <row r="26">
      <c r="C26" t="inlineStr">
        <is>
          <t>Free Shipping Breeze Power Turbo Powder Detergent 2500g. //Cash on delivery//</t>
        </is>
      </c>
      <c r="D26" t="inlineStr">
        <is>
          <t>https://backend.tops.co.th/media//catalog/product/8/8/8851932187589_e14-01-2021.jpg</t>
        </is>
      </c>
      <c r="L26" t="inlineStr">
        <is>
          <t>https://backend.tops.co.th/media//catalog/product/8/8/8851932187589_e14-01-2021.jpg</t>
        </is>
      </c>
      <c r="P26" t="inlineStr">
        <is>
          <t>Premium(พรีเมึ่ยม)</t>
        </is>
      </c>
      <c r="V26" t="inlineStr">
        <is>
          <t>ไม่ระบุ</t>
        </is>
      </c>
      <c r="Z26" t="inlineStr">
        <is>
          <t>Breeze Power Turbo Powder Detergent 2500g.</t>
        </is>
      </c>
      <c r="AB26" t="inlineStr">
        <is>
          <t>Free Shipping Breeze Power Turbo Powder Detergent 2500g. //Cash on delivery//</t>
        </is>
      </c>
      <c r="AD26" t="inlineStr">
        <is>
          <t>1 สัปดาห์</t>
        </is>
      </c>
      <c r="AE26" t="inlineStr">
        <is>
          <t>มีการรับประกัน</t>
        </is>
      </c>
      <c r="AF26" t="inlineStr">
        <is>
          <t>ไม่มี</t>
        </is>
      </c>
      <c r="AI26" t="inlineStr">
        <is>
          <t>https://backend.tops.co.th/media//catalog/product/8/8/8851932187589_e14-01-2021.jpg</t>
        </is>
      </c>
      <c r="AQ26" t="n">
        <v>1</v>
      </c>
      <c r="AR26" t="n">
        <v>10</v>
      </c>
      <c r="AS26" t="n">
        <v>469</v>
      </c>
      <c r="AT26" t="inlineStr">
        <is>
          <t>2022-01-01</t>
        </is>
      </c>
      <c r="AU26" t="inlineStr">
        <is>
          <t>2026-12-31</t>
        </is>
      </c>
      <c r="AV26" t="n">
        <v>938</v>
      </c>
      <c r="AW26" t="inlineStr">
        <is>
          <t>Malishop14-Top-PowderDetergent0024</t>
        </is>
      </c>
      <c r="AX26" t="n">
        <v>17</v>
      </c>
      <c r="AY26" t="n">
        <v>11</v>
      </c>
      <c r="AZ26" t="n">
        <v>1</v>
      </c>
    </row>
    <row r="27">
      <c r="C27" t="inlineStr">
        <is>
          <t>Free Shipping Omo Plus Sakura Fresh Concentrated Powder Detergent 1500g. //Cash on delivery//</t>
        </is>
      </c>
      <c r="D27" t="inlineStr">
        <is>
          <t>https://backend.tops.co.th/media//catalog/product/8/8/8851932391061_e16-08-2019.jpg</t>
        </is>
      </c>
      <c r="E27" t="inlineStr">
        <is>
          <t>https://backend.tops.co.th/media//catalog/product/8/8/8851932391061_x2.jpg</t>
        </is>
      </c>
      <c r="L27" t="inlineStr">
        <is>
          <t>https://backend.tops.co.th/media//catalog/product/8/8/8851932391061_e16-08-2019.jpg</t>
        </is>
      </c>
      <c r="P27" t="inlineStr">
        <is>
          <t>Premium(พรีเมึ่ยม)</t>
        </is>
      </c>
      <c r="V27" t="inlineStr">
        <is>
          <t>ไม่ระบุ</t>
        </is>
      </c>
      <c r="Z27" t="inlineStr">
        <is>
          <t>Omo Plus Sakura Fresh Concentrated Powder Detergent 1500g.</t>
        </is>
      </c>
      <c r="AB27" t="inlineStr">
        <is>
          <t>Free Shipping Omo Plus Sakura Fresh Concentrated Powder Detergent 1500g. //Cash on delivery//</t>
        </is>
      </c>
      <c r="AD27" t="inlineStr">
        <is>
          <t>1 สัปดาห์</t>
        </is>
      </c>
      <c r="AE27" t="inlineStr">
        <is>
          <t>มีการรับประกัน</t>
        </is>
      </c>
      <c r="AF27" t="inlineStr">
        <is>
          <t>ไม่มี</t>
        </is>
      </c>
      <c r="AI27" t="inlineStr">
        <is>
          <t>https://backend.tops.co.th/media//catalog/product/8/8/8851932391061_e16-08-2019.jpg</t>
        </is>
      </c>
      <c r="AJ27" t="inlineStr">
        <is>
          <t>https://backend.tops.co.th/media//catalog/product/8/8/8851932391061_x2.jpg</t>
        </is>
      </c>
      <c r="AQ27" t="n">
        <v>1</v>
      </c>
      <c r="AR27" t="n">
        <v>10</v>
      </c>
      <c r="AS27" t="n">
        <v>489</v>
      </c>
      <c r="AT27" t="inlineStr">
        <is>
          <t>2022-01-01</t>
        </is>
      </c>
      <c r="AU27" t="inlineStr">
        <is>
          <t>2026-12-31</t>
        </is>
      </c>
      <c r="AV27" t="n">
        <v>978</v>
      </c>
      <c r="AW27" t="inlineStr">
        <is>
          <t>Malishop14-Top-PowderDetergent0025</t>
        </is>
      </c>
      <c r="AX27" t="n">
        <v>17</v>
      </c>
      <c r="AY27" t="n">
        <v>11</v>
      </c>
      <c r="AZ27" t="n">
        <v>1</v>
      </c>
    </row>
    <row r="28">
      <c r="C28" t="inlineStr">
        <is>
          <t>Free Shipping Pao Silver Nano 1700g. //Cash on delivery//</t>
        </is>
      </c>
      <c r="D28" t="inlineStr">
        <is>
          <t>https://backend.tops.co.th/media//catalog/product/8/8/8850002024519_27-07-2021.jpg</t>
        </is>
      </c>
      <c r="L28" t="inlineStr">
        <is>
          <t>https://backend.tops.co.th/media//catalog/product/8/8/8850002024519_27-07-2021.jpg</t>
        </is>
      </c>
      <c r="P28" t="inlineStr">
        <is>
          <t>Premium(พรีเมึ่ยม)</t>
        </is>
      </c>
      <c r="V28" t="inlineStr">
        <is>
          <t>ไม่ระบุ</t>
        </is>
      </c>
      <c r="Z28" t="inlineStr">
        <is>
          <t>Pao Silver Nano 1700g.</t>
        </is>
      </c>
      <c r="AB28" t="inlineStr">
        <is>
          <t>Free Shipping Pao Silver Nano 1700g. //Cash on delivery//</t>
        </is>
      </c>
      <c r="AD28" t="inlineStr">
        <is>
          <t>1 สัปดาห์</t>
        </is>
      </c>
      <c r="AE28" t="inlineStr">
        <is>
          <t>มีการรับประกัน</t>
        </is>
      </c>
      <c r="AF28" t="inlineStr">
        <is>
          <t>ไม่มี</t>
        </is>
      </c>
      <c r="AI28" t="inlineStr">
        <is>
          <t>https://backend.tops.co.th/media//catalog/product/8/8/8850002024519_27-07-2021.jpg</t>
        </is>
      </c>
      <c r="AQ28" t="n">
        <v>1</v>
      </c>
      <c r="AR28" t="n">
        <v>10</v>
      </c>
      <c r="AS28" t="n">
        <v>499</v>
      </c>
      <c r="AT28" t="inlineStr">
        <is>
          <t>2022-01-01</t>
        </is>
      </c>
      <c r="AU28" t="inlineStr">
        <is>
          <t>2026-12-31</t>
        </is>
      </c>
      <c r="AV28" t="n">
        <v>998</v>
      </c>
      <c r="AW28" t="inlineStr">
        <is>
          <t>Malishop14-Top-PowderDetergent0026</t>
        </is>
      </c>
      <c r="AX28" t="n">
        <v>17</v>
      </c>
      <c r="AY28" t="n">
        <v>11</v>
      </c>
      <c r="AZ28" t="n">
        <v>1</v>
      </c>
    </row>
    <row r="29">
      <c r="C29" t="inlineStr">
        <is>
          <t>Free Shipping Pao Silver Nano Soft Concentrated Detergent 1700g. //Cash on delivery//</t>
        </is>
      </c>
      <c r="D29" t="inlineStr">
        <is>
          <t>https://backend.tops.co.th/media//catalog/product/8/8/8850002025240_27-07-2021.jpg</t>
        </is>
      </c>
      <c r="L29" t="inlineStr">
        <is>
          <t>https://backend.tops.co.th/media//catalog/product/8/8/8850002025240_27-07-2021.jpg</t>
        </is>
      </c>
      <c r="P29" t="inlineStr">
        <is>
          <t>Premium(พรีเมึ่ยม)</t>
        </is>
      </c>
      <c r="V29" t="inlineStr">
        <is>
          <t>ไม่ระบุ</t>
        </is>
      </c>
      <c r="Z29" t="inlineStr">
        <is>
          <t>Pao Silver Nano Soft Concentrated Detergent 1700g.</t>
        </is>
      </c>
      <c r="AB29" t="inlineStr">
        <is>
          <t>Free Shipping Pao Silver Nano Soft Concentrated Detergent 1700g. //Cash on delivery//</t>
        </is>
      </c>
      <c r="AD29" t="inlineStr">
        <is>
          <t>1 สัปดาห์</t>
        </is>
      </c>
      <c r="AE29" t="inlineStr">
        <is>
          <t>มีการรับประกัน</t>
        </is>
      </c>
      <c r="AF29" t="inlineStr">
        <is>
          <t>ไม่มี</t>
        </is>
      </c>
      <c r="AI29" t="inlineStr">
        <is>
          <t>https://backend.tops.co.th/media//catalog/product/8/8/8850002025240_27-07-2021.jpg</t>
        </is>
      </c>
      <c r="AQ29" t="n">
        <v>1</v>
      </c>
      <c r="AR29" t="n">
        <v>10</v>
      </c>
      <c r="AS29" t="n">
        <v>499</v>
      </c>
      <c r="AT29" t="inlineStr">
        <is>
          <t>2022-01-01</t>
        </is>
      </c>
      <c r="AU29" t="inlineStr">
        <is>
          <t>2026-12-31</t>
        </is>
      </c>
      <c r="AV29" t="n">
        <v>998</v>
      </c>
      <c r="AW29" t="inlineStr">
        <is>
          <t>Malishop14-Top-PowderDetergent0027</t>
        </is>
      </c>
      <c r="AX29" t="n">
        <v>17</v>
      </c>
      <c r="AY29" t="n">
        <v>11</v>
      </c>
      <c r="AZ29" t="n">
        <v>1</v>
      </c>
    </row>
    <row r="30">
      <c r="C30" t="inlineStr">
        <is>
          <t>Free Shipping Pao Silver Nano Concentrated Detergent Front Load 1700g. //Cash on delivery//</t>
        </is>
      </c>
      <c r="D30" t="inlineStr">
        <is>
          <t>https://backend.tops.co.th/media//catalog/product/8/8/8850002025066_27-07-2021.jpg</t>
        </is>
      </c>
      <c r="E30" t="inlineStr">
        <is>
          <t>https://backend.tops.co.th/media//catalog/product/8/8/8850002025066_e08-01-2019.jpg</t>
        </is>
      </c>
      <c r="F30" t="inlineStr">
        <is>
          <t>https://backend.tops.co.th/media//catalog/product/8/8/8850002025066_x2_e08-01-2019.jpg</t>
        </is>
      </c>
      <c r="L30" t="inlineStr">
        <is>
          <t>https://backend.tops.co.th/media//catalog/product/8/8/8850002025066_27-07-2021.jpg</t>
        </is>
      </c>
      <c r="P30" t="inlineStr">
        <is>
          <t>Premium(พรีเมึ่ยม)</t>
        </is>
      </c>
      <c r="V30" t="inlineStr">
        <is>
          <t>ไม่ระบุ</t>
        </is>
      </c>
      <c r="Z30" t="inlineStr">
        <is>
          <t>Pao Silver Nano Concentrated Detergent Front Load 1700g.</t>
        </is>
      </c>
      <c r="AB30" t="inlineStr">
        <is>
          <t>Free Shipping Pao Silver Nano Concentrated Detergent Front Load 1700g. //Cash on delivery//</t>
        </is>
      </c>
      <c r="AD30" t="inlineStr">
        <is>
          <t>1 สัปดาห์</t>
        </is>
      </c>
      <c r="AE30" t="inlineStr">
        <is>
          <t>มีการรับประกัน</t>
        </is>
      </c>
      <c r="AF30" t="inlineStr">
        <is>
          <t>ไม่มี</t>
        </is>
      </c>
      <c r="AI30" t="inlineStr">
        <is>
          <t>https://backend.tops.co.th/media//catalog/product/8/8/8850002025066_27-07-2021.jpg</t>
        </is>
      </c>
      <c r="AJ30" t="inlineStr">
        <is>
          <t>https://backend.tops.co.th/media//catalog/product/8/8/8850002025066_e08-01-2019.jpg</t>
        </is>
      </c>
      <c r="AK30" t="inlineStr">
        <is>
          <t>https://backend.tops.co.th/media//catalog/product/8/8/8850002025066_x2_e08-01-2019.jpg</t>
        </is>
      </c>
      <c r="AQ30" t="n">
        <v>1</v>
      </c>
      <c r="AR30" t="n">
        <v>10</v>
      </c>
      <c r="AS30" t="n">
        <v>499</v>
      </c>
      <c r="AT30" t="inlineStr">
        <is>
          <t>2022-01-01</t>
        </is>
      </c>
      <c r="AU30" t="inlineStr">
        <is>
          <t>2026-12-31</t>
        </is>
      </c>
      <c r="AV30" t="n">
        <v>998</v>
      </c>
      <c r="AW30" t="inlineStr">
        <is>
          <t>Malishop14-Top-PowderDetergent0028</t>
        </is>
      </c>
      <c r="AX30" t="n">
        <v>17</v>
      </c>
      <c r="AY30" t="n">
        <v>11</v>
      </c>
      <c r="AZ30" t="n">
        <v>1</v>
      </c>
    </row>
    <row r="31">
      <c r="C31" t="inlineStr">
        <is>
          <t>Free Shipping Pao Silver Nano Active Concentrated Powder Detergent 1500g. //Cash on delivery//</t>
        </is>
      </c>
      <c r="D31" t="inlineStr">
        <is>
          <t>https://backend.tops.co.th/media//catalog/product/8/8/8850002034013_11-08-2021.jpg</t>
        </is>
      </c>
      <c r="L31" t="inlineStr">
        <is>
          <t>https://backend.tops.co.th/media//catalog/product/8/8/8850002034013_11-08-2021.jpg</t>
        </is>
      </c>
      <c r="P31" t="inlineStr">
        <is>
          <t>Premium(พรีเมึ่ยม)</t>
        </is>
      </c>
      <c r="V31" t="inlineStr">
        <is>
          <t>ไม่ระบุ</t>
        </is>
      </c>
      <c r="Z31" t="inlineStr">
        <is>
          <t>Pao Silver Nano Active Concentrated Powder Detergent 1500g.</t>
        </is>
      </c>
      <c r="AB31" t="inlineStr">
        <is>
          <t>Free Shipping Pao Silver Nano Active Concentrated Powder Detergent 1500g. //Cash on delivery//</t>
        </is>
      </c>
      <c r="AD31" t="inlineStr">
        <is>
          <t>1 สัปดาห์</t>
        </is>
      </c>
      <c r="AE31" t="inlineStr">
        <is>
          <t>มีการรับประกัน</t>
        </is>
      </c>
      <c r="AF31" t="inlineStr">
        <is>
          <t>ไม่มี</t>
        </is>
      </c>
      <c r="AI31" t="inlineStr">
        <is>
          <t>https://backend.tops.co.th/media//catalog/product/8/8/8850002034013_11-08-2021.jpg</t>
        </is>
      </c>
      <c r="AQ31" t="n">
        <v>1</v>
      </c>
      <c r="AR31" t="n">
        <v>10</v>
      </c>
      <c r="AS31" t="n">
        <v>499</v>
      </c>
      <c r="AT31" t="inlineStr">
        <is>
          <t>2022-01-01</t>
        </is>
      </c>
      <c r="AU31" t="inlineStr">
        <is>
          <t>2026-12-31</t>
        </is>
      </c>
      <c r="AV31" t="n">
        <v>998</v>
      </c>
      <c r="AW31" t="inlineStr">
        <is>
          <t>Malishop14-Top-PowderDetergent0029</t>
        </is>
      </c>
      <c r="AX31" t="n">
        <v>17</v>
      </c>
      <c r="AY31" t="n">
        <v>11</v>
      </c>
      <c r="AZ31" t="n">
        <v>1</v>
      </c>
    </row>
    <row r="32">
      <c r="C32" t="inlineStr">
        <is>
          <t>Free Shipping Breeze Excel Comfort Pink Concentrated Powder Detergent 1900g. //Cash on delivery//</t>
        </is>
      </c>
      <c r="D32" t="inlineStr">
        <is>
          <t>https://backend.tops.co.th/media//catalog/product/8/8/8851932377836_18-11-2020.jpg</t>
        </is>
      </c>
      <c r="E32" t="inlineStr">
        <is>
          <t>https://backend.tops.co.th/media//catalog/product/8/8/8851932377836_x2.jpg</t>
        </is>
      </c>
      <c r="F32" t="inlineStr">
        <is>
          <t>https://backend.tops.co.th/media//catalog/product/8/8/8851932377836_x3.jpg</t>
        </is>
      </c>
      <c r="G32" t="inlineStr">
        <is>
          <t>https://backend.tops.co.th/media//catalog/product/8/8/8851932377836_x2_18-11-2020.jpg</t>
        </is>
      </c>
      <c r="L32" t="inlineStr">
        <is>
          <t>https://backend.tops.co.th/media//catalog/product/8/8/8851932377836_18-11-2020.jpg</t>
        </is>
      </c>
      <c r="P32" t="inlineStr">
        <is>
          <t>Premium(พรีเมึ่ยม)</t>
        </is>
      </c>
      <c r="V32" t="inlineStr">
        <is>
          <t>ไม่ระบุ</t>
        </is>
      </c>
      <c r="Z32" t="inlineStr">
        <is>
          <t>Breeze Excel Comfort Pink Concentrated Powder Detergent 1900g.</t>
        </is>
      </c>
      <c r="AB32" t="inlineStr">
        <is>
          <t>Free Shipping Breeze Excel Comfort Pink Concentrated Powder Detergent 1900g. //Cash on delivery//</t>
        </is>
      </c>
      <c r="AD32" t="inlineStr">
        <is>
          <t>1 สัปดาห์</t>
        </is>
      </c>
      <c r="AE32" t="inlineStr">
        <is>
          <t>มีการรับประกัน</t>
        </is>
      </c>
      <c r="AF32" t="inlineStr">
        <is>
          <t>ไม่มี</t>
        </is>
      </c>
      <c r="AI32" t="inlineStr">
        <is>
          <t>https://backend.tops.co.th/media//catalog/product/8/8/8851932377836_18-11-2020.jpg</t>
        </is>
      </c>
      <c r="AJ32" t="inlineStr">
        <is>
          <t>https://backend.tops.co.th/media//catalog/product/8/8/8851932377836_x2.jpg</t>
        </is>
      </c>
      <c r="AK32" t="inlineStr">
        <is>
          <t>https://backend.tops.co.th/media//catalog/product/8/8/8851932377836_x3.jpg</t>
        </is>
      </c>
      <c r="AL32" t="inlineStr">
        <is>
          <t>https://backend.tops.co.th/media//catalog/product/8/8/8851932377836_x2_18-11-2020.jpg</t>
        </is>
      </c>
      <c r="AQ32" t="n">
        <v>1</v>
      </c>
      <c r="AR32" t="n">
        <v>10</v>
      </c>
      <c r="AS32" t="n">
        <v>529</v>
      </c>
      <c r="AT32" t="inlineStr">
        <is>
          <t>2022-01-01</t>
        </is>
      </c>
      <c r="AU32" t="inlineStr">
        <is>
          <t>2026-12-31</t>
        </is>
      </c>
      <c r="AV32" t="n">
        <v>1058</v>
      </c>
      <c r="AW32" t="inlineStr">
        <is>
          <t>Malishop14-Top-PowderDetergent0030</t>
        </is>
      </c>
      <c r="AX32" t="n">
        <v>17</v>
      </c>
      <c r="AY32" t="n">
        <v>11</v>
      </c>
      <c r="AZ32" t="n">
        <v>1</v>
      </c>
    </row>
    <row r="33">
      <c r="C33" t="inlineStr">
        <is>
          <t>Free Shipping Breeze Excel Green Concentrated Powder Detergent 2000g. //Cash on delivery//</t>
        </is>
      </c>
      <c r="D33" t="inlineStr">
        <is>
          <t>https://backend.tops.co.th/media//catalog/product/8/8/8851932377485_18-11-2020.jpg</t>
        </is>
      </c>
      <c r="E33" t="inlineStr">
        <is>
          <t>https://backend.tops.co.th/media//catalog/product/8/8/8851932377485_x2.jpg</t>
        </is>
      </c>
      <c r="F33" t="inlineStr">
        <is>
          <t>https://backend.tops.co.th/media//catalog/product/8/8/8851932377485_x3.jpg</t>
        </is>
      </c>
      <c r="G33" t="inlineStr">
        <is>
          <t>https://backend.tops.co.th/media//catalog/product/8/8/8851932377485_x2_18-11-2020.jpg</t>
        </is>
      </c>
      <c r="L33" t="inlineStr">
        <is>
          <t>https://backend.tops.co.th/media//catalog/product/8/8/8851932377485_18-11-2020.jpg</t>
        </is>
      </c>
      <c r="P33" t="inlineStr">
        <is>
          <t>Premium(พรีเมึ่ยม)</t>
        </is>
      </c>
      <c r="V33" t="inlineStr">
        <is>
          <t>ไม่ระบุ</t>
        </is>
      </c>
      <c r="Z33" t="inlineStr">
        <is>
          <t>Breeze Excel Green Concentrated Powder Detergent 2000g.</t>
        </is>
      </c>
      <c r="AB33" t="inlineStr">
        <is>
          <t>Free Shipping Breeze Excel Green Concentrated Powder Detergent 2000g. //Cash on delivery//</t>
        </is>
      </c>
      <c r="AD33" t="inlineStr">
        <is>
          <t>1 สัปดาห์</t>
        </is>
      </c>
      <c r="AE33" t="inlineStr">
        <is>
          <t>มีการรับประกัน</t>
        </is>
      </c>
      <c r="AF33" t="inlineStr">
        <is>
          <t>ไม่มี</t>
        </is>
      </c>
      <c r="AI33" t="inlineStr">
        <is>
          <t>https://backend.tops.co.th/media//catalog/product/8/8/8851932377485_18-11-2020.jpg</t>
        </is>
      </c>
      <c r="AJ33" t="inlineStr">
        <is>
          <t>https://backend.tops.co.th/media//catalog/product/8/8/8851932377485_x2.jpg</t>
        </is>
      </c>
      <c r="AK33" t="inlineStr">
        <is>
          <t>https://backend.tops.co.th/media//catalog/product/8/8/8851932377485_x3.jpg</t>
        </is>
      </c>
      <c r="AL33" t="inlineStr">
        <is>
          <t>https://backend.tops.co.th/media//catalog/product/8/8/8851932377485_x2_18-11-2020.jpg</t>
        </is>
      </c>
      <c r="AQ33" t="n">
        <v>1</v>
      </c>
      <c r="AR33" t="n">
        <v>10</v>
      </c>
      <c r="AS33" t="n">
        <v>529</v>
      </c>
      <c r="AT33" t="inlineStr">
        <is>
          <t>2022-01-01</t>
        </is>
      </c>
      <c r="AU33" t="inlineStr">
        <is>
          <t>2026-12-31</t>
        </is>
      </c>
      <c r="AV33" t="n">
        <v>1058</v>
      </c>
      <c r="AW33" t="inlineStr">
        <is>
          <t>Malishop14-Top-PowderDetergent0031</t>
        </is>
      </c>
      <c r="AX33" t="n">
        <v>17</v>
      </c>
      <c r="AY33" t="n">
        <v>11</v>
      </c>
      <c r="AZ33" t="n">
        <v>1</v>
      </c>
    </row>
    <row r="34">
      <c r="C34" t="inlineStr">
        <is>
          <t>Free Shipping Breeze Excel Comfort Violet Concentrated Powder Detergent 1900g. //Cash on delivery//</t>
        </is>
      </c>
      <c r="D34" t="inlineStr">
        <is>
          <t>https://backend.tops.co.th/media//catalog/product/8/8/8851932380959_18-11-2020.jpg</t>
        </is>
      </c>
      <c r="E34" t="inlineStr">
        <is>
          <t>https://backend.tops.co.th/media//catalog/product/8/8/8851932380959_x2.jpg</t>
        </is>
      </c>
      <c r="F34" t="inlineStr">
        <is>
          <t>https://backend.tops.co.th/media//catalog/product/8/8/8851932380959_x2_18-11-2020.jpg</t>
        </is>
      </c>
      <c r="L34" t="inlineStr">
        <is>
          <t>https://backend.tops.co.th/media//catalog/product/8/8/8851932380959_18-11-2020.jpg</t>
        </is>
      </c>
      <c r="P34" t="inlineStr">
        <is>
          <t>Premium(พรีเมึ่ยม)</t>
        </is>
      </c>
      <c r="V34" t="inlineStr">
        <is>
          <t>ไม่ระบุ</t>
        </is>
      </c>
      <c r="Z34" t="inlineStr">
        <is>
          <t>Breeze Excel Comfort Violet Concentrated Powder Detergent 1900g.</t>
        </is>
      </c>
      <c r="AB34" t="inlineStr">
        <is>
          <t>Free Shipping Breeze Excel Comfort Violet Concentrated Powder Detergent 1900g. //Cash on delivery//</t>
        </is>
      </c>
      <c r="AD34" t="inlineStr">
        <is>
          <t>1 สัปดาห์</t>
        </is>
      </c>
      <c r="AE34" t="inlineStr">
        <is>
          <t>มีการรับประกัน</t>
        </is>
      </c>
      <c r="AF34" t="inlineStr">
        <is>
          <t>ไม่มี</t>
        </is>
      </c>
      <c r="AI34" t="inlineStr">
        <is>
          <t>https://backend.tops.co.th/media//catalog/product/8/8/8851932380959_18-11-2020.jpg</t>
        </is>
      </c>
      <c r="AJ34" t="inlineStr">
        <is>
          <t>https://backend.tops.co.th/media//catalog/product/8/8/8851932380959_x2.jpg</t>
        </is>
      </c>
      <c r="AK34" t="inlineStr">
        <is>
          <t>https://backend.tops.co.th/media//catalog/product/8/8/8851932380959_x2_18-11-2020.jpg</t>
        </is>
      </c>
      <c r="AQ34" t="n">
        <v>1</v>
      </c>
      <c r="AR34" t="n">
        <v>10</v>
      </c>
      <c r="AS34" t="n">
        <v>529</v>
      </c>
      <c r="AT34" t="inlineStr">
        <is>
          <t>2022-01-01</t>
        </is>
      </c>
      <c r="AU34" t="inlineStr">
        <is>
          <t>2026-12-31</t>
        </is>
      </c>
      <c r="AV34" t="n">
        <v>1058</v>
      </c>
      <c r="AW34" t="inlineStr">
        <is>
          <t>Malishop14-Top-PowderDetergent0032</t>
        </is>
      </c>
      <c r="AX34" t="n">
        <v>17</v>
      </c>
      <c r="AY34" t="n">
        <v>11</v>
      </c>
      <c r="AZ34" t="n">
        <v>1</v>
      </c>
    </row>
    <row r="35">
      <c r="C35" t="inlineStr">
        <is>
          <t>Free Shipping Attack 3D Soft Concentrated Detergent Romantic Love 1600g. //Cash on delivery//</t>
        </is>
      </c>
      <c r="D35" t="inlineStr">
        <is>
          <t>https://backend.tops.co.th/media//catalog/product/8/8/8851818182653_e20-11-2019.jpg</t>
        </is>
      </c>
      <c r="E35" t="inlineStr">
        <is>
          <t>https://backend.tops.co.th/media//catalog/product/8/8/8851818182653_x2_e19-11-2019.jpg</t>
        </is>
      </c>
      <c r="L35" t="inlineStr">
        <is>
          <t>https://backend.tops.co.th/media//catalog/product/8/8/8851818182653_e20-11-2019.jpg</t>
        </is>
      </c>
      <c r="P35" t="inlineStr">
        <is>
          <t>Premium(พรีเมึ่ยม)</t>
        </is>
      </c>
      <c r="V35" t="inlineStr">
        <is>
          <t>ไม่ระบุ</t>
        </is>
      </c>
      <c r="Z35" t="inlineStr">
        <is>
          <t>Attack 3D Soft Concentrated Detergent Romantic Love 1600g.</t>
        </is>
      </c>
      <c r="AB35" t="inlineStr">
        <is>
          <t>Free Shipping Attack 3D Soft Concentrated Detergent Romantic Love 1600g. //Cash on delivery//</t>
        </is>
      </c>
      <c r="AD35" t="inlineStr">
        <is>
          <t>1 สัปดาห์</t>
        </is>
      </c>
      <c r="AE35" t="inlineStr">
        <is>
          <t>มีการรับประกัน</t>
        </is>
      </c>
      <c r="AF35" t="inlineStr">
        <is>
          <t>ไม่มี</t>
        </is>
      </c>
      <c r="AI35" t="inlineStr">
        <is>
          <t>https://backend.tops.co.th/media//catalog/product/8/8/8851818182653_e20-11-2019.jpg</t>
        </is>
      </c>
      <c r="AJ35" t="inlineStr">
        <is>
          <t>https://backend.tops.co.th/media//catalog/product/8/8/8851818182653_x2_e19-11-2019.jpg</t>
        </is>
      </c>
      <c r="AQ35" t="n">
        <v>1</v>
      </c>
      <c r="AR35" t="n">
        <v>10</v>
      </c>
      <c r="AS35" t="n">
        <v>539</v>
      </c>
      <c r="AT35" t="inlineStr">
        <is>
          <t>2022-01-01</t>
        </is>
      </c>
      <c r="AU35" t="inlineStr">
        <is>
          <t>2026-12-31</t>
        </is>
      </c>
      <c r="AV35" t="n">
        <v>1078</v>
      </c>
      <c r="AW35" t="inlineStr">
        <is>
          <t>Malishop14-Top-PowderDetergent0033</t>
        </is>
      </c>
      <c r="AX35" t="n">
        <v>17</v>
      </c>
      <c r="AY35" t="n">
        <v>11</v>
      </c>
      <c r="AZ35" t="n">
        <v>1</v>
      </c>
    </row>
    <row r="36">
      <c r="C36" t="inlineStr">
        <is>
          <t>Free Shipping Attack 3D Clean Action Concentrated Powder Detergent 1700g. //Cash on delivery//</t>
        </is>
      </c>
      <c r="D36" t="inlineStr">
        <is>
          <t>https://backend.tops.co.th/media//catalog/product/8/8/8851818054875_e20-11-2019.jpg</t>
        </is>
      </c>
      <c r="E36" t="inlineStr">
        <is>
          <t>https://backend.tops.co.th/media//catalog/product/8/8/8851818054875_x2_e19-11-2019.jpg</t>
        </is>
      </c>
      <c r="L36" t="inlineStr">
        <is>
          <t>https://backend.tops.co.th/media//catalog/product/8/8/8851818054875_e20-11-2019.jpg</t>
        </is>
      </c>
      <c r="P36" t="inlineStr">
        <is>
          <t>Premium(พรีเมึ่ยม)</t>
        </is>
      </c>
      <c r="V36" t="inlineStr">
        <is>
          <t>ไม่ระบุ</t>
        </is>
      </c>
      <c r="Z36" t="inlineStr">
        <is>
          <t>Attack 3D Clean Action Concentrated Powder Detergent 1700g.</t>
        </is>
      </c>
      <c r="AB36" t="inlineStr">
        <is>
          <t>Free Shipping Attack 3D Clean Action Concentrated Powder Detergent 1700g. //Cash on delivery//</t>
        </is>
      </c>
      <c r="AD36" t="inlineStr">
        <is>
          <t>1 สัปดาห์</t>
        </is>
      </c>
      <c r="AE36" t="inlineStr">
        <is>
          <t>มีการรับประกัน</t>
        </is>
      </c>
      <c r="AF36" t="inlineStr">
        <is>
          <t>ไม่มี</t>
        </is>
      </c>
      <c r="AI36" t="inlineStr">
        <is>
          <t>https://backend.tops.co.th/media//catalog/product/8/8/8851818054875_e20-11-2019.jpg</t>
        </is>
      </c>
      <c r="AJ36" t="inlineStr">
        <is>
          <t>https://backend.tops.co.th/media//catalog/product/8/8/8851818054875_x2_e19-11-2019.jpg</t>
        </is>
      </c>
      <c r="AQ36" t="n">
        <v>1</v>
      </c>
      <c r="AR36" t="n">
        <v>10</v>
      </c>
      <c r="AS36" t="n">
        <v>539</v>
      </c>
      <c r="AT36" t="inlineStr">
        <is>
          <t>2022-01-01</t>
        </is>
      </c>
      <c r="AU36" t="inlineStr">
        <is>
          <t>2026-12-31</t>
        </is>
      </c>
      <c r="AV36" t="n">
        <v>1078</v>
      </c>
      <c r="AW36" t="inlineStr">
        <is>
          <t>Malishop14-Top-PowderDetergent0034</t>
        </is>
      </c>
      <c r="AX36" t="n">
        <v>17</v>
      </c>
      <c r="AY36" t="n">
        <v>11</v>
      </c>
      <c r="AZ36" t="n">
        <v>1</v>
      </c>
    </row>
    <row r="37">
      <c r="C37" t="inlineStr">
        <is>
          <t>Free Shipping Omo Powder Detergent 2700g. //Cash on delivery//</t>
        </is>
      </c>
      <c r="D37" t="inlineStr">
        <is>
          <t>https://backend.tops.co.th/media//catalog/product/8/8/8851932188074_18-11-2020.jpg</t>
        </is>
      </c>
      <c r="L37" t="inlineStr">
        <is>
          <t>https://backend.tops.co.th/media//catalog/product/8/8/8851932188074_18-11-2020.jpg</t>
        </is>
      </c>
      <c r="P37" t="inlineStr">
        <is>
          <t>Premium(พรีเมึ่ยม)</t>
        </is>
      </c>
      <c r="V37" t="inlineStr">
        <is>
          <t>ไม่ระบุ</t>
        </is>
      </c>
      <c r="Z37" t="inlineStr">
        <is>
          <t>Omo Powder Detergent 2700g.</t>
        </is>
      </c>
      <c r="AB37" t="inlineStr">
        <is>
          <t>Free Shipping Omo Powder Detergent 2700g. //Cash on delivery//</t>
        </is>
      </c>
      <c r="AD37" t="inlineStr">
        <is>
          <t>1 สัปดาห์</t>
        </is>
      </c>
      <c r="AE37" t="inlineStr">
        <is>
          <t>มีการรับประกัน</t>
        </is>
      </c>
      <c r="AF37" t="inlineStr">
        <is>
          <t>ไม่มี</t>
        </is>
      </c>
      <c r="AI37" t="inlineStr">
        <is>
          <t>https://backend.tops.co.th/media//catalog/product/8/8/8851932188074_18-11-2020.jpg</t>
        </is>
      </c>
      <c r="AQ37" t="n">
        <v>1</v>
      </c>
      <c r="AR37" t="n">
        <v>10</v>
      </c>
      <c r="AS37" t="n">
        <v>549</v>
      </c>
      <c r="AT37" t="inlineStr">
        <is>
          <t>2022-01-01</t>
        </is>
      </c>
      <c r="AU37" t="inlineStr">
        <is>
          <t>2026-12-31</t>
        </is>
      </c>
      <c r="AV37" t="n">
        <v>1098</v>
      </c>
      <c r="AW37" t="inlineStr">
        <is>
          <t>Malishop14-Top-PowderDetergent0035</t>
        </is>
      </c>
      <c r="AX37" t="n">
        <v>17</v>
      </c>
      <c r="AY37" t="n">
        <v>11</v>
      </c>
      <c r="AZ37" t="n">
        <v>1</v>
      </c>
    </row>
    <row r="38">
      <c r="C38" t="inlineStr">
        <is>
          <t>Free Shipping Attack 3D Inspire Concentrated Detergent Cheerful Pose 2300g. //Cash on delivery//</t>
        </is>
      </c>
      <c r="D38" t="inlineStr">
        <is>
          <t>https://backend.tops.co.th/media//catalog/product/8/8/8851818036925_x2.jpg</t>
        </is>
      </c>
      <c r="E38" t="inlineStr">
        <is>
          <t>https://backend.tops.co.th/media//catalog/product/8/8/8851818036925_07-05-2021.jpg</t>
        </is>
      </c>
      <c r="L38" t="inlineStr">
        <is>
          <t>https://backend.tops.co.th/media//catalog/product/8/8/8851818036925_x2.jpg</t>
        </is>
      </c>
      <c r="P38" t="inlineStr">
        <is>
          <t>Premium(พรีเมึ่ยม)</t>
        </is>
      </c>
      <c r="V38" t="inlineStr">
        <is>
          <t>ไม่ระบุ</t>
        </is>
      </c>
      <c r="Z38" t="inlineStr">
        <is>
          <t>Attack 3D Inspire Concentrated Detergent Cheerful Pose 2300g.</t>
        </is>
      </c>
      <c r="AB38" t="inlineStr">
        <is>
          <t>Free Shipping Attack 3D Inspire Concentrated Detergent Cheerful Pose 2300g. //Cash on delivery//</t>
        </is>
      </c>
      <c r="AD38" t="inlineStr">
        <is>
          <t>1 สัปดาห์</t>
        </is>
      </c>
      <c r="AE38" t="inlineStr">
        <is>
          <t>มีการรับประกัน</t>
        </is>
      </c>
      <c r="AF38" t="inlineStr">
        <is>
          <t>ไม่มี</t>
        </is>
      </c>
      <c r="AI38" t="inlineStr">
        <is>
          <t>https://backend.tops.co.th/media//catalog/product/8/8/8851818036925_x2.jpg</t>
        </is>
      </c>
      <c r="AJ38" t="inlineStr">
        <is>
          <t>https://backend.tops.co.th/media//catalog/product/8/8/8851818036925_07-05-2021.jpg</t>
        </is>
      </c>
      <c r="AQ38" t="n">
        <v>1</v>
      </c>
      <c r="AR38" t="n">
        <v>10</v>
      </c>
      <c r="AS38" t="n">
        <v>549</v>
      </c>
      <c r="AT38" t="inlineStr">
        <is>
          <t>2022-01-01</t>
        </is>
      </c>
      <c r="AU38" t="inlineStr">
        <is>
          <t>2026-12-31</t>
        </is>
      </c>
      <c r="AV38" t="n">
        <v>1098</v>
      </c>
      <c r="AW38" t="inlineStr">
        <is>
          <t>Malishop14-Top-PowderDetergent0036</t>
        </is>
      </c>
      <c r="AX38" t="n">
        <v>17</v>
      </c>
      <c r="AY38" t="n">
        <v>11</v>
      </c>
      <c r="AZ38" t="n">
        <v>1</v>
      </c>
    </row>
    <row r="39">
      <c r="C39" t="inlineStr">
        <is>
          <t>Free Shipping Attack 3D Inspire Concentrated Detergent Empower Shine 2300g. //Cash on delivery//</t>
        </is>
      </c>
      <c r="D39" t="inlineStr">
        <is>
          <t>https://backend.tops.co.th/media//catalog/product/8/8/8851818037502_x2.jpg</t>
        </is>
      </c>
      <c r="E39" t="inlineStr">
        <is>
          <t>https://backend.tops.co.th/media//catalog/product/8/8/8851818037502_07-05-2021.jpg</t>
        </is>
      </c>
      <c r="L39" t="inlineStr">
        <is>
          <t>https://backend.tops.co.th/media//catalog/product/8/8/8851818037502_x2.jpg</t>
        </is>
      </c>
      <c r="P39" t="inlineStr">
        <is>
          <t>Premium(พรีเมึ่ยม)</t>
        </is>
      </c>
      <c r="V39" t="inlineStr">
        <is>
          <t>ไม่ระบุ</t>
        </is>
      </c>
      <c r="Z39" t="inlineStr">
        <is>
          <t>Attack 3D Inspire Concentrated Detergent Empower Shine 2300g.</t>
        </is>
      </c>
      <c r="AB39" t="inlineStr">
        <is>
          <t>Free Shipping Attack 3D Inspire Concentrated Detergent Empower Shine 2300g. //Cash on delivery//</t>
        </is>
      </c>
      <c r="AD39" t="inlineStr">
        <is>
          <t>1 สัปดาห์</t>
        </is>
      </c>
      <c r="AE39" t="inlineStr">
        <is>
          <t>มีการรับประกัน</t>
        </is>
      </c>
      <c r="AF39" t="inlineStr">
        <is>
          <t>ไม่มี</t>
        </is>
      </c>
      <c r="AI39" t="inlineStr">
        <is>
          <t>https://backend.tops.co.th/media//catalog/product/8/8/8851818037502_x2.jpg</t>
        </is>
      </c>
      <c r="AJ39" t="inlineStr">
        <is>
          <t>https://backend.tops.co.th/media//catalog/product/8/8/8851818037502_07-05-2021.jpg</t>
        </is>
      </c>
      <c r="AQ39" t="n">
        <v>1</v>
      </c>
      <c r="AR39" t="n">
        <v>10</v>
      </c>
      <c r="AS39" t="n">
        <v>549</v>
      </c>
      <c r="AT39" t="inlineStr">
        <is>
          <t>2022-01-01</t>
        </is>
      </c>
      <c r="AU39" t="inlineStr">
        <is>
          <t>2026-12-31</t>
        </is>
      </c>
      <c r="AV39" t="n">
        <v>1098</v>
      </c>
      <c r="AW39" t="inlineStr">
        <is>
          <t>Malishop14-Top-PowderDetergent0037</t>
        </is>
      </c>
      <c r="AX39" t="n">
        <v>17</v>
      </c>
      <c r="AY39" t="n">
        <v>11</v>
      </c>
      <c r="AZ39" t="n">
        <v>1</v>
      </c>
    </row>
    <row r="40">
      <c r="C40" t="inlineStr">
        <is>
          <t>Free Shipping Attack 3D Soft Concentrated Detergent Romantic Love 2400g. //Cash on delivery//</t>
        </is>
      </c>
      <c r="D40" t="inlineStr">
        <is>
          <t>https://backend.tops.co.th/media//catalog/product/8/8/8851818044807_e20-11-2019.jpg</t>
        </is>
      </c>
      <c r="E40" t="inlineStr">
        <is>
          <t>https://backend.tops.co.th/media//catalog/product/8/8/8851818044807_x2_e19-11-2019.jpg</t>
        </is>
      </c>
      <c r="L40" t="inlineStr">
        <is>
          <t>https://backend.tops.co.th/media//catalog/product/8/8/8851818044807_e20-11-2019.jpg</t>
        </is>
      </c>
      <c r="P40" t="inlineStr">
        <is>
          <t>Premium(พรีเมึ่ยม)</t>
        </is>
      </c>
      <c r="V40" t="inlineStr">
        <is>
          <t>ไม่ระบุ</t>
        </is>
      </c>
      <c r="Z40" t="inlineStr">
        <is>
          <t>Attack 3D Soft Concentrated Detergent Romantic Love 2400g.</t>
        </is>
      </c>
      <c r="AB40" t="inlineStr">
        <is>
          <t>Free Shipping Attack 3D Soft Concentrated Detergent Romantic Love 2400g. //Cash on delivery//</t>
        </is>
      </c>
      <c r="AD40" t="inlineStr">
        <is>
          <t>1 สัปดาห์</t>
        </is>
      </c>
      <c r="AE40" t="inlineStr">
        <is>
          <t>มีการรับประกัน</t>
        </is>
      </c>
      <c r="AF40" t="inlineStr">
        <is>
          <t>ไม่มี</t>
        </is>
      </c>
      <c r="AI40" t="inlineStr">
        <is>
          <t>https://backend.tops.co.th/media//catalog/product/8/8/8851818044807_e20-11-2019.jpg</t>
        </is>
      </c>
      <c r="AJ40" t="inlineStr">
        <is>
          <t>https://backend.tops.co.th/media//catalog/product/8/8/8851818044807_x2_e19-11-2019.jpg</t>
        </is>
      </c>
      <c r="AQ40" t="n">
        <v>1</v>
      </c>
      <c r="AR40" t="n">
        <v>10</v>
      </c>
      <c r="AS40" t="n">
        <v>549</v>
      </c>
      <c r="AT40" t="inlineStr">
        <is>
          <t>2022-01-01</t>
        </is>
      </c>
      <c r="AU40" t="inlineStr">
        <is>
          <t>2026-12-31</t>
        </is>
      </c>
      <c r="AV40" t="n">
        <v>1098</v>
      </c>
      <c r="AW40" t="inlineStr">
        <is>
          <t>Malishop14-Top-PowderDetergent0038</t>
        </is>
      </c>
      <c r="AX40" t="n">
        <v>17</v>
      </c>
      <c r="AY40" t="n">
        <v>11</v>
      </c>
      <c r="AZ40" t="n">
        <v>1</v>
      </c>
    </row>
    <row r="41">
      <c r="C41" t="inlineStr">
        <is>
          <t>Free Shipping Attack 3D Clean Action Concentrated Powder Detergent 2600g. //Cash on delivery//</t>
        </is>
      </c>
      <c r="D41" t="inlineStr">
        <is>
          <t>https://backend.tops.co.th/media//catalog/product/8/8/8851818054882_e20-11-2019.jpg</t>
        </is>
      </c>
      <c r="E41" t="inlineStr">
        <is>
          <t>https://backend.tops.co.th/media//catalog/product/8/8/8851818054882_x2_e19-11-2019.jpg</t>
        </is>
      </c>
      <c r="L41" t="inlineStr">
        <is>
          <t>https://backend.tops.co.th/media//catalog/product/8/8/8851818054882_e20-11-2019.jpg</t>
        </is>
      </c>
      <c r="P41" t="inlineStr">
        <is>
          <t>Premium(พรีเมึ่ยม)</t>
        </is>
      </c>
      <c r="V41" t="inlineStr">
        <is>
          <t>ไม่ระบุ</t>
        </is>
      </c>
      <c r="Z41" t="inlineStr">
        <is>
          <t>Attack 3D Clean Action Concentrated Powder Detergent 2600g.</t>
        </is>
      </c>
      <c r="AB41" t="inlineStr">
        <is>
          <t>Free Shipping Attack 3D Clean Action Concentrated Powder Detergent 2600g. //Cash on delivery//</t>
        </is>
      </c>
      <c r="AD41" t="inlineStr">
        <is>
          <t>1 สัปดาห์</t>
        </is>
      </c>
      <c r="AE41" t="inlineStr">
        <is>
          <t>มีการรับประกัน</t>
        </is>
      </c>
      <c r="AF41" t="inlineStr">
        <is>
          <t>ไม่มี</t>
        </is>
      </c>
      <c r="AI41" t="inlineStr">
        <is>
          <t>https://backend.tops.co.th/media//catalog/product/8/8/8851818054882_e20-11-2019.jpg</t>
        </is>
      </c>
      <c r="AJ41" t="inlineStr">
        <is>
          <t>https://backend.tops.co.th/media//catalog/product/8/8/8851818054882_x2_e19-11-2019.jpg</t>
        </is>
      </c>
      <c r="AQ41" t="n">
        <v>1</v>
      </c>
      <c r="AR41" t="n">
        <v>10</v>
      </c>
      <c r="AS41" t="n">
        <v>549</v>
      </c>
      <c r="AT41" t="inlineStr">
        <is>
          <t>2022-01-01</t>
        </is>
      </c>
      <c r="AU41" t="inlineStr">
        <is>
          <t>2026-12-31</t>
        </is>
      </c>
      <c r="AV41" t="n">
        <v>1098</v>
      </c>
      <c r="AW41" t="inlineStr">
        <is>
          <t>Malishop14-Top-PowderDetergent0039</t>
        </is>
      </c>
      <c r="AX41" t="n">
        <v>17</v>
      </c>
      <c r="AY41" t="n">
        <v>11</v>
      </c>
      <c r="AZ41" t="n">
        <v>1</v>
      </c>
    </row>
    <row r="42">
      <c r="C42" t="inlineStr">
        <is>
          <t>Free Shipping Attack Easy Powder Detergent Sakura Sweet 2700g. //Cash on delivery//</t>
        </is>
      </c>
      <c r="D42" t="inlineStr">
        <is>
          <t>https://backend.tops.co.th/media//catalog/product/8/8/8851818209039.jpg</t>
        </is>
      </c>
      <c r="E42" t="inlineStr">
        <is>
          <t>https://backend.tops.co.th/media//catalog/product/8/8/8851818209039_x2_copy.jpg</t>
        </is>
      </c>
      <c r="L42" t="inlineStr">
        <is>
          <t>https://backend.tops.co.th/media//catalog/product/8/8/8851818209039.jpg</t>
        </is>
      </c>
      <c r="P42" t="inlineStr">
        <is>
          <t>Premium(พรีเมึ่ยม)</t>
        </is>
      </c>
      <c r="V42" t="inlineStr">
        <is>
          <t>ไม่ระบุ</t>
        </is>
      </c>
      <c r="Z42" t="inlineStr">
        <is>
          <t>Attack Easy Powder Detergent Sakura Sweet 2700g.</t>
        </is>
      </c>
      <c r="AB42" t="inlineStr">
        <is>
          <t>Free Shipping Attack Easy Powder Detergent Sakura Sweet 2700g. //Cash on delivery//</t>
        </is>
      </c>
      <c r="AD42" t="inlineStr">
        <is>
          <t>1 สัปดาห์</t>
        </is>
      </c>
      <c r="AE42" t="inlineStr">
        <is>
          <t>มีการรับประกัน</t>
        </is>
      </c>
      <c r="AF42" t="inlineStr">
        <is>
          <t>ไม่มี</t>
        </is>
      </c>
      <c r="AI42" t="inlineStr">
        <is>
          <t>https://backend.tops.co.th/media//catalog/product/8/8/8851818209039.jpg</t>
        </is>
      </c>
      <c r="AJ42" t="inlineStr">
        <is>
          <t>https://backend.tops.co.th/media//catalog/product/8/8/8851818209039_x2_copy.jpg</t>
        </is>
      </c>
      <c r="AQ42" t="n">
        <v>1</v>
      </c>
      <c r="AR42" t="n">
        <v>10</v>
      </c>
      <c r="AS42" t="n">
        <v>559</v>
      </c>
      <c r="AT42" t="inlineStr">
        <is>
          <t>2022-01-01</t>
        </is>
      </c>
      <c r="AU42" t="inlineStr">
        <is>
          <t>2026-12-31</t>
        </is>
      </c>
      <c r="AV42" t="n">
        <v>1118</v>
      </c>
      <c r="AW42" t="inlineStr">
        <is>
          <t>Malishop14-Top-PowderDetergent0040</t>
        </is>
      </c>
      <c r="AX42" t="n">
        <v>17</v>
      </c>
      <c r="AY42" t="n">
        <v>11</v>
      </c>
      <c r="AZ42" t="n">
        <v>1</v>
      </c>
    </row>
    <row r="43">
      <c r="C43" t="inlineStr">
        <is>
          <t>Free Shipping Attack Easy Powder Detergent Smooth Ironing 2550g. //Cash on delivery//</t>
        </is>
      </c>
      <c r="D43" t="inlineStr">
        <is>
          <t>https://backend.tops.co.th/media//catalog/product/8/8/8851818045996_e20-11-2019.jpg</t>
        </is>
      </c>
      <c r="E43" t="inlineStr">
        <is>
          <t>https://backend.tops.co.th/media//catalog/product/8/8/8851818045996.jpg</t>
        </is>
      </c>
      <c r="F43" t="inlineStr">
        <is>
          <t>https://backend.tops.co.th/media//catalog/product/8/8/8851818045996_x2.jpg</t>
        </is>
      </c>
      <c r="L43" t="inlineStr">
        <is>
          <t>https://backend.tops.co.th/media//catalog/product/8/8/8851818045996_e20-11-2019.jpg</t>
        </is>
      </c>
      <c r="P43" t="inlineStr">
        <is>
          <t>Premium(พรีเมึ่ยม)</t>
        </is>
      </c>
      <c r="V43" t="inlineStr">
        <is>
          <t>ไม่ระบุ</t>
        </is>
      </c>
      <c r="Z43" t="inlineStr">
        <is>
          <t>Attack Easy Powder Detergent Smooth Ironing 2550g.</t>
        </is>
      </c>
      <c r="AB43" t="inlineStr">
        <is>
          <t>Free Shipping Attack Easy Powder Detergent Smooth Ironing 2550g. //Cash on delivery//</t>
        </is>
      </c>
      <c r="AD43" t="inlineStr">
        <is>
          <t>1 สัปดาห์</t>
        </is>
      </c>
      <c r="AE43" t="inlineStr">
        <is>
          <t>มีการรับประกัน</t>
        </is>
      </c>
      <c r="AF43" t="inlineStr">
        <is>
          <t>ไม่มี</t>
        </is>
      </c>
      <c r="AI43" t="inlineStr">
        <is>
          <t>https://backend.tops.co.th/media//catalog/product/8/8/8851818045996_e20-11-2019.jpg</t>
        </is>
      </c>
      <c r="AJ43" t="inlineStr">
        <is>
          <t>https://backend.tops.co.th/media//catalog/product/8/8/8851818045996.jpg</t>
        </is>
      </c>
      <c r="AK43" t="inlineStr">
        <is>
          <t>https://backend.tops.co.th/media//catalog/product/8/8/8851818045996_x2.jpg</t>
        </is>
      </c>
      <c r="AQ43" t="n">
        <v>1</v>
      </c>
      <c r="AR43" t="n">
        <v>10</v>
      </c>
      <c r="AS43" t="n">
        <v>559</v>
      </c>
      <c r="AT43" t="inlineStr">
        <is>
          <t>2022-01-01</t>
        </is>
      </c>
      <c r="AU43" t="inlineStr">
        <is>
          <t>2026-12-31</t>
        </is>
      </c>
      <c r="AV43" t="n">
        <v>1118</v>
      </c>
      <c r="AW43" t="inlineStr">
        <is>
          <t>Malishop14-Top-PowderDetergent0041</t>
        </is>
      </c>
      <c r="AX43" t="n">
        <v>17</v>
      </c>
      <c r="AY43" t="n">
        <v>11</v>
      </c>
      <c r="AZ43" t="n">
        <v>1</v>
      </c>
    </row>
    <row r="44">
      <c r="C44" t="inlineStr">
        <is>
          <t>Free Shipping Attack Easy Powder Detergent Sexy Sweet 2700g. //Cash on delivery//</t>
        </is>
      </c>
      <c r="D44" t="inlineStr">
        <is>
          <t>https://backend.tops.co.th/media//catalog/product/8/8/8851818208995.jpg</t>
        </is>
      </c>
      <c r="E44" t="inlineStr">
        <is>
          <t>https://backend.tops.co.th/media//catalog/product/8/8/8851818208995_x2_copy.jpg</t>
        </is>
      </c>
      <c r="L44" t="inlineStr">
        <is>
          <t>https://backend.tops.co.th/media//catalog/product/8/8/8851818208995.jpg</t>
        </is>
      </c>
      <c r="P44" t="inlineStr">
        <is>
          <t>Premium(พรีเมึ่ยม)</t>
        </is>
      </c>
      <c r="V44" t="inlineStr">
        <is>
          <t>ไม่ระบุ</t>
        </is>
      </c>
      <c r="Z44" t="inlineStr">
        <is>
          <t>Attack Easy Powder Detergent Sexy Sweet 2700g.</t>
        </is>
      </c>
      <c r="AB44" t="inlineStr">
        <is>
          <t>Free Shipping Attack Easy Powder Detergent Sexy Sweet 2700g. //Cash on delivery//</t>
        </is>
      </c>
      <c r="AD44" t="inlineStr">
        <is>
          <t>1 สัปดาห์</t>
        </is>
      </c>
      <c r="AE44" t="inlineStr">
        <is>
          <t>มีการรับประกัน</t>
        </is>
      </c>
      <c r="AF44" t="inlineStr">
        <is>
          <t>ไม่มี</t>
        </is>
      </c>
      <c r="AI44" t="inlineStr">
        <is>
          <t>https://backend.tops.co.th/media//catalog/product/8/8/8851818208995.jpg</t>
        </is>
      </c>
      <c r="AJ44" t="inlineStr">
        <is>
          <t>https://backend.tops.co.th/media//catalog/product/8/8/8851818208995_x2_copy.jpg</t>
        </is>
      </c>
      <c r="AQ44" t="n">
        <v>1</v>
      </c>
      <c r="AR44" t="n">
        <v>10</v>
      </c>
      <c r="AS44" t="n">
        <v>559</v>
      </c>
      <c r="AT44" t="inlineStr">
        <is>
          <t>2022-01-01</t>
        </is>
      </c>
      <c r="AU44" t="inlineStr">
        <is>
          <t>2026-12-31</t>
        </is>
      </c>
      <c r="AV44" t="n">
        <v>1118</v>
      </c>
      <c r="AW44" t="inlineStr">
        <is>
          <t>Malishop14-Top-PowderDetergent0042</t>
        </is>
      </c>
      <c r="AX44" t="n">
        <v>17</v>
      </c>
      <c r="AY44" t="n">
        <v>11</v>
      </c>
      <c r="AZ44" t="n">
        <v>1</v>
      </c>
    </row>
    <row r="45">
      <c r="C45" t="inlineStr">
        <is>
          <t>Free Shipping Attack Easy Powder Detergent Happy Sweet 2700g. //Cash on delivery//</t>
        </is>
      </c>
      <c r="D45" t="inlineStr">
        <is>
          <t>https://backend.tops.co.th/media//catalog/product/8/8/8851818089471.jpg</t>
        </is>
      </c>
      <c r="E45" t="inlineStr">
        <is>
          <t>https://backend.tops.co.th/media//catalog/product/8/8/8851818089471_x2_copy.jpg</t>
        </is>
      </c>
      <c r="L45" t="inlineStr">
        <is>
          <t>https://backend.tops.co.th/media//catalog/product/8/8/8851818089471.jpg</t>
        </is>
      </c>
      <c r="P45" t="inlineStr">
        <is>
          <t>Premium(พรีเมึ่ยม)</t>
        </is>
      </c>
      <c r="V45" t="inlineStr">
        <is>
          <t>ไม่ระบุ</t>
        </is>
      </c>
      <c r="Z45" t="inlineStr">
        <is>
          <t>Attack Easy Powder Detergent Happy Sweet 2700g.</t>
        </is>
      </c>
      <c r="AB45" t="inlineStr">
        <is>
          <t>Free Shipping Attack Easy Powder Detergent Happy Sweet 2700g. //Cash on delivery//</t>
        </is>
      </c>
      <c r="AD45" t="inlineStr">
        <is>
          <t>1 สัปดาห์</t>
        </is>
      </c>
      <c r="AE45" t="inlineStr">
        <is>
          <t>มีการรับประกัน</t>
        </is>
      </c>
      <c r="AF45" t="inlineStr">
        <is>
          <t>ไม่มี</t>
        </is>
      </c>
      <c r="AI45" t="inlineStr">
        <is>
          <t>https://backend.tops.co.th/media//catalog/product/8/8/8851818089471.jpg</t>
        </is>
      </c>
      <c r="AJ45" t="inlineStr">
        <is>
          <t>https://backend.tops.co.th/media//catalog/product/8/8/8851818089471_x2_copy.jpg</t>
        </is>
      </c>
      <c r="AQ45" t="n">
        <v>1</v>
      </c>
      <c r="AR45" t="n">
        <v>10</v>
      </c>
      <c r="AS45" t="n">
        <v>559</v>
      </c>
      <c r="AT45" t="inlineStr">
        <is>
          <t>2022-01-01</t>
        </is>
      </c>
      <c r="AU45" t="inlineStr">
        <is>
          <t>2026-12-31</t>
        </is>
      </c>
      <c r="AV45" t="n">
        <v>1118</v>
      </c>
      <c r="AW45" t="inlineStr">
        <is>
          <t>Malishop14-Top-PowderDetergent0043</t>
        </is>
      </c>
      <c r="AX45" t="n">
        <v>17</v>
      </c>
      <c r="AY45" t="n">
        <v>11</v>
      </c>
      <c r="AZ45" t="n">
        <v>1</v>
      </c>
    </row>
    <row r="46">
      <c r="C46" t="inlineStr">
        <is>
          <t>Free Shipping Omo Plus Sakura Fresh Concentrated Powder Detergent 2000g. //Cash on delivery//</t>
        </is>
      </c>
      <c r="D46" t="inlineStr">
        <is>
          <t>https://backend.tops.co.th/media//catalog/product/8/8/8851932391078_18-11-2020.jpg</t>
        </is>
      </c>
      <c r="E46" t="inlineStr">
        <is>
          <t>https://backend.tops.co.th/media//catalog/product/8/8/8851932391078_x2.jpg</t>
        </is>
      </c>
      <c r="L46" t="inlineStr">
        <is>
          <t>https://backend.tops.co.th/media//catalog/product/8/8/8851932391078_18-11-2020.jpg</t>
        </is>
      </c>
      <c r="P46" t="inlineStr">
        <is>
          <t>Premium(พรีเมึ่ยม)</t>
        </is>
      </c>
      <c r="V46" t="inlineStr">
        <is>
          <t>ไม่ระบุ</t>
        </is>
      </c>
      <c r="Z46" t="inlineStr">
        <is>
          <t>Omo Plus Sakura Fresh Concentrated Powder Detergent 2000g.</t>
        </is>
      </c>
      <c r="AB46" t="inlineStr">
        <is>
          <t>Free Shipping Omo Plus Sakura Fresh Concentrated Powder Detergent 2000g. //Cash on delivery//</t>
        </is>
      </c>
      <c r="AD46" t="inlineStr">
        <is>
          <t>1 สัปดาห์</t>
        </is>
      </c>
      <c r="AE46" t="inlineStr">
        <is>
          <t>มีการรับประกัน</t>
        </is>
      </c>
      <c r="AF46" t="inlineStr">
        <is>
          <t>ไม่มี</t>
        </is>
      </c>
      <c r="AI46" t="inlineStr">
        <is>
          <t>https://backend.tops.co.th/media//catalog/product/8/8/8851932391078_18-11-2020.jpg</t>
        </is>
      </c>
      <c r="AJ46" t="inlineStr">
        <is>
          <t>https://backend.tops.co.th/media//catalog/product/8/8/8851932391078_x2.jpg</t>
        </is>
      </c>
      <c r="AQ46" t="n">
        <v>1</v>
      </c>
      <c r="AR46" t="n">
        <v>10</v>
      </c>
      <c r="AS46" t="n">
        <v>589</v>
      </c>
      <c r="AT46" t="inlineStr">
        <is>
          <t>2022-01-01</t>
        </is>
      </c>
      <c r="AU46" t="inlineStr">
        <is>
          <t>2026-12-31</t>
        </is>
      </c>
      <c r="AV46" t="n">
        <v>1178</v>
      </c>
      <c r="AW46" t="inlineStr">
        <is>
          <t>Malishop14-Top-PowderDetergent0044</t>
        </is>
      </c>
      <c r="AX46" t="n">
        <v>17</v>
      </c>
      <c r="AY46" t="n">
        <v>11</v>
      </c>
      <c r="AZ46" t="n">
        <v>1</v>
      </c>
    </row>
    <row r="47">
      <c r="C47" t="inlineStr">
        <is>
          <t>Free Shipping Breeze Excel Active Fresh Concentrated Powder Detergent 1400g. //Cash on delivery//</t>
        </is>
      </c>
      <c r="D47" t="inlineStr">
        <is>
          <t>https://backend.tops.co.th/media//catalog/product/8/8/8851932415361_07-07-2021.jpg</t>
        </is>
      </c>
      <c r="L47" t="inlineStr">
        <is>
          <t>https://backend.tops.co.th/media//catalog/product/8/8/8851932415361_07-07-2021.jpg</t>
        </is>
      </c>
      <c r="P47" t="inlineStr">
        <is>
          <t>Premium(พรีเมึ่ยม)</t>
        </is>
      </c>
      <c r="V47" t="inlineStr">
        <is>
          <t>ไม่ระบุ</t>
        </is>
      </c>
      <c r="Z47" t="inlineStr">
        <is>
          <t>Breeze Excel Active Fresh Concentrated Powder Detergent 1400g.</t>
        </is>
      </c>
      <c r="AB47" t="inlineStr">
        <is>
          <t>Free Shipping Breeze Excel Active Fresh Concentrated Powder Detergent 1400g. //Cash on delivery//</t>
        </is>
      </c>
      <c r="AD47" t="inlineStr">
        <is>
          <t>1 สัปดาห์</t>
        </is>
      </c>
      <c r="AE47" t="inlineStr">
        <is>
          <t>มีการรับประกัน</t>
        </is>
      </c>
      <c r="AF47" t="inlineStr">
        <is>
          <t>ไม่มี</t>
        </is>
      </c>
      <c r="AI47" t="inlineStr">
        <is>
          <t>https://backend.tops.co.th/media//catalog/product/8/8/8851932415361_07-07-2021.jpg</t>
        </is>
      </c>
      <c r="AQ47" t="n">
        <v>1</v>
      </c>
      <c r="AR47" t="n">
        <v>10</v>
      </c>
      <c r="AS47" t="n">
        <v>589</v>
      </c>
      <c r="AT47" t="inlineStr">
        <is>
          <t>2022-01-01</t>
        </is>
      </c>
      <c r="AU47" t="inlineStr">
        <is>
          <t>2026-12-31</t>
        </is>
      </c>
      <c r="AV47" t="n">
        <v>1178</v>
      </c>
      <c r="AW47" t="inlineStr">
        <is>
          <t>Malishop14-Top-PowderDetergent0045</t>
        </is>
      </c>
      <c r="AX47" t="n">
        <v>17</v>
      </c>
      <c r="AY47" t="n">
        <v>11</v>
      </c>
      <c r="AZ47" t="n">
        <v>1</v>
      </c>
    </row>
    <row r="48">
      <c r="C48" t="inlineStr">
        <is>
          <t>Free Shipping Omo Plus Paris Perfume Concentrated Powder Detergent 3000g. //Cash on delivery//</t>
        </is>
      </c>
      <c r="D48" t="inlineStr">
        <is>
          <t>https://backend.tops.co.th/media//catalog/product/8/8/8851932399180_18-11-2020.jpg</t>
        </is>
      </c>
      <c r="E48" t="inlineStr">
        <is>
          <t>https://backend.tops.co.th/media//catalog/product/8/8/8851932399180_x2.jpg</t>
        </is>
      </c>
      <c r="L48" t="inlineStr">
        <is>
          <t>https://backend.tops.co.th/media//catalog/product/8/8/8851932399180_18-11-2020.jpg</t>
        </is>
      </c>
      <c r="P48" t="inlineStr">
        <is>
          <t>Premium(พรีเมึ่ยม)</t>
        </is>
      </c>
      <c r="V48" t="inlineStr">
        <is>
          <t>ไม่ระบุ</t>
        </is>
      </c>
      <c r="Z48" t="inlineStr">
        <is>
          <t>Omo Plus Paris Perfume Concentrated Powder Detergent 3000g.</t>
        </is>
      </c>
      <c r="AB48" t="inlineStr">
        <is>
          <t>Free Shipping Omo Plus Paris Perfume Concentrated Powder Detergent 3000g. //Cash on delivery//</t>
        </is>
      </c>
      <c r="AD48" t="inlineStr">
        <is>
          <t>1 สัปดาห์</t>
        </is>
      </c>
      <c r="AE48" t="inlineStr">
        <is>
          <t>มีการรับประกัน</t>
        </is>
      </c>
      <c r="AF48" t="inlineStr">
        <is>
          <t>ไม่มี</t>
        </is>
      </c>
      <c r="AI48" t="inlineStr">
        <is>
          <t>https://backend.tops.co.th/media//catalog/product/8/8/8851932399180_18-11-2020.jpg</t>
        </is>
      </c>
      <c r="AJ48" t="inlineStr">
        <is>
          <t>https://backend.tops.co.th/media//catalog/product/8/8/8851932399180_x2.jpg</t>
        </is>
      </c>
      <c r="AQ48" t="n">
        <v>1</v>
      </c>
      <c r="AR48" t="n">
        <v>10</v>
      </c>
      <c r="AS48" t="n">
        <v>589</v>
      </c>
      <c r="AT48" t="inlineStr">
        <is>
          <t>2022-01-01</t>
        </is>
      </c>
      <c r="AU48" t="inlineStr">
        <is>
          <t>2026-12-31</t>
        </is>
      </c>
      <c r="AV48" t="n">
        <v>1178</v>
      </c>
      <c r="AW48" t="inlineStr">
        <is>
          <t>Malishop14-Top-PowderDetergent0046</t>
        </is>
      </c>
      <c r="AX48" t="n">
        <v>17</v>
      </c>
      <c r="AY48" t="n">
        <v>11</v>
      </c>
      <c r="AZ48" t="n">
        <v>1</v>
      </c>
    </row>
    <row r="49">
      <c r="C49" t="inlineStr">
        <is>
          <t>Free Shipping Omo Plus Antibac Concentrated Powder Detergent 2000g. //Cash on delivery//</t>
        </is>
      </c>
      <c r="D49" t="inlineStr">
        <is>
          <t>https://backend.tops.co.th/media//catalog/product/8/8/8851932399166_18-11-2020.jpg</t>
        </is>
      </c>
      <c r="E49" t="inlineStr">
        <is>
          <t>https://backend.tops.co.th/media//catalog/product/8/8/8851932399166_x2.jpg</t>
        </is>
      </c>
      <c r="L49" t="inlineStr">
        <is>
          <t>https://backend.tops.co.th/media//catalog/product/8/8/8851932399166_18-11-2020.jpg</t>
        </is>
      </c>
      <c r="P49" t="inlineStr">
        <is>
          <t>Premium(พรีเมึ่ยม)</t>
        </is>
      </c>
      <c r="V49" t="inlineStr">
        <is>
          <t>ไม่ระบุ</t>
        </is>
      </c>
      <c r="Z49" t="inlineStr">
        <is>
          <t>Omo Plus Antibac Concentrated Powder Detergent 2000g.</t>
        </is>
      </c>
      <c r="AB49" t="inlineStr">
        <is>
          <t>Free Shipping Omo Plus Antibac Concentrated Powder Detergent 2000g. //Cash on delivery//</t>
        </is>
      </c>
      <c r="AD49" t="inlineStr">
        <is>
          <t>1 สัปดาห์</t>
        </is>
      </c>
      <c r="AE49" t="inlineStr">
        <is>
          <t>มีการรับประกัน</t>
        </is>
      </c>
      <c r="AF49" t="inlineStr">
        <is>
          <t>ไม่มี</t>
        </is>
      </c>
      <c r="AI49" t="inlineStr">
        <is>
          <t>https://backend.tops.co.th/media//catalog/product/8/8/8851932399166_18-11-2020.jpg</t>
        </is>
      </c>
      <c r="AJ49" t="inlineStr">
        <is>
          <t>https://backend.tops.co.th/media//catalog/product/8/8/8851932399166_x2.jpg</t>
        </is>
      </c>
      <c r="AQ49" t="n">
        <v>1</v>
      </c>
      <c r="AR49" t="n">
        <v>10</v>
      </c>
      <c r="AS49" t="n">
        <v>589</v>
      </c>
      <c r="AT49" t="inlineStr">
        <is>
          <t>2022-01-01</t>
        </is>
      </c>
      <c r="AU49" t="inlineStr">
        <is>
          <t>2026-12-31</t>
        </is>
      </c>
      <c r="AV49" t="n">
        <v>1178</v>
      </c>
      <c r="AW49" t="inlineStr">
        <is>
          <t>Malishop14-Top-PowderDetergent0047</t>
        </is>
      </c>
      <c r="AX49" t="n">
        <v>17</v>
      </c>
      <c r="AY49" t="n">
        <v>11</v>
      </c>
      <c r="AZ49" t="n">
        <v>1</v>
      </c>
    </row>
    <row r="50">
      <c r="C50" t="inlineStr">
        <is>
          <t>Free Shipping Omo Plus Sakura Fresh Concentrated Powder Detergent 3000g. //Cash on delivery//</t>
        </is>
      </c>
      <c r="D50" t="inlineStr">
        <is>
          <t>https://backend.tops.co.th/media//catalog/product/8/8/8851932394666_18-11-2020.jpg</t>
        </is>
      </c>
      <c r="E50" t="inlineStr">
        <is>
          <t>https://backend.tops.co.th/media//catalog/product/8/8/8851932394666_x2.jpg</t>
        </is>
      </c>
      <c r="L50" t="inlineStr">
        <is>
          <t>https://backend.tops.co.th/media//catalog/product/8/8/8851932394666_18-11-2020.jpg</t>
        </is>
      </c>
      <c r="P50" t="inlineStr">
        <is>
          <t>Premium(พรีเมึ่ยม)</t>
        </is>
      </c>
      <c r="V50" t="inlineStr">
        <is>
          <t>ไม่ระบุ</t>
        </is>
      </c>
      <c r="Z50" t="inlineStr">
        <is>
          <t>Omo Plus Sakura Fresh Concentrated Powder Detergent 3000g.</t>
        </is>
      </c>
      <c r="AB50" t="inlineStr">
        <is>
          <t>Free Shipping Omo Plus Sakura Fresh Concentrated Powder Detergent 3000g. //Cash on delivery//</t>
        </is>
      </c>
      <c r="AD50" t="inlineStr">
        <is>
          <t>1 สัปดาห์</t>
        </is>
      </c>
      <c r="AE50" t="inlineStr">
        <is>
          <t>มีการรับประกัน</t>
        </is>
      </c>
      <c r="AF50" t="inlineStr">
        <is>
          <t>ไม่มี</t>
        </is>
      </c>
      <c r="AI50" t="inlineStr">
        <is>
          <t>https://backend.tops.co.th/media//catalog/product/8/8/8851932394666_18-11-2020.jpg</t>
        </is>
      </c>
      <c r="AJ50" t="inlineStr">
        <is>
          <t>https://backend.tops.co.th/media//catalog/product/8/8/8851932394666_x2.jpg</t>
        </is>
      </c>
      <c r="AQ50" t="n">
        <v>1</v>
      </c>
      <c r="AR50" t="n">
        <v>10</v>
      </c>
      <c r="AS50" t="n">
        <v>589</v>
      </c>
      <c r="AT50" t="inlineStr">
        <is>
          <t>2022-01-01</t>
        </is>
      </c>
      <c r="AU50" t="inlineStr">
        <is>
          <t>2026-12-31</t>
        </is>
      </c>
      <c r="AV50" t="n">
        <v>1178</v>
      </c>
      <c r="AW50" t="inlineStr">
        <is>
          <t>Malishop14-Top-PowderDetergent0048</t>
        </is>
      </c>
      <c r="AX50" t="n">
        <v>17</v>
      </c>
      <c r="AY50" t="n">
        <v>11</v>
      </c>
      <c r="AZ50" t="n">
        <v>1</v>
      </c>
    </row>
    <row r="51">
      <c r="C51" t="inlineStr">
        <is>
          <t>Free Shipping Omo Plus Paris Perfume Concentrated Powder Detergent 2000g. //Cash on delivery//</t>
        </is>
      </c>
      <c r="D51" t="inlineStr">
        <is>
          <t>https://backend.tops.co.th/media//catalog/product/8/8/8851932399159_18-11-2020.jpg</t>
        </is>
      </c>
      <c r="E51" t="inlineStr">
        <is>
          <t>https://backend.tops.co.th/media//catalog/product/8/8/8851932399159_x2.jpg</t>
        </is>
      </c>
      <c r="L51" t="inlineStr">
        <is>
          <t>https://backend.tops.co.th/media//catalog/product/8/8/8851932399159_18-11-2020.jpg</t>
        </is>
      </c>
      <c r="P51" t="inlineStr">
        <is>
          <t>Premium(พรีเมึ่ยม)</t>
        </is>
      </c>
      <c r="V51" t="inlineStr">
        <is>
          <t>ไม่ระบุ</t>
        </is>
      </c>
      <c r="Z51" t="inlineStr">
        <is>
          <t>Omo Plus Paris Perfume Concentrated Powder Detergent 2000g.</t>
        </is>
      </c>
      <c r="AB51" t="inlineStr">
        <is>
          <t>Free Shipping Omo Plus Paris Perfume Concentrated Powder Detergent 2000g. //Cash on delivery//</t>
        </is>
      </c>
      <c r="AD51" t="inlineStr">
        <is>
          <t>1 สัปดาห์</t>
        </is>
      </c>
      <c r="AE51" t="inlineStr">
        <is>
          <t>มีการรับประกัน</t>
        </is>
      </c>
      <c r="AF51" t="inlineStr">
        <is>
          <t>ไม่มี</t>
        </is>
      </c>
      <c r="AI51" t="inlineStr">
        <is>
          <t>https://backend.tops.co.th/media//catalog/product/8/8/8851932399159_18-11-2020.jpg</t>
        </is>
      </c>
      <c r="AJ51" t="inlineStr">
        <is>
          <t>https://backend.tops.co.th/media//catalog/product/8/8/8851932399159_x2.jpg</t>
        </is>
      </c>
      <c r="AQ51" t="n">
        <v>1</v>
      </c>
      <c r="AR51" t="n">
        <v>10</v>
      </c>
      <c r="AS51" t="n">
        <v>589</v>
      </c>
      <c r="AT51" t="inlineStr">
        <is>
          <t>2022-01-01</t>
        </is>
      </c>
      <c r="AU51" t="inlineStr">
        <is>
          <t>2026-12-31</t>
        </is>
      </c>
      <c r="AV51" t="n">
        <v>1178</v>
      </c>
      <c r="AW51" t="inlineStr">
        <is>
          <t>Malishop14-Top-PowderDetergent0049</t>
        </is>
      </c>
      <c r="AX51" t="n">
        <v>17</v>
      </c>
      <c r="AY51" t="n">
        <v>11</v>
      </c>
      <c r="AZ51" t="n">
        <v>1</v>
      </c>
    </row>
    <row r="52">
      <c r="C52" t="inlineStr">
        <is>
          <t>Free Shipping Omo Plus White Fresh Concentrated Powder Detergent 3000g. //Cash on delivery//</t>
        </is>
      </c>
      <c r="D52" t="inlineStr">
        <is>
          <t>https://backend.tops.co.th/media//catalog/product/8/8/8851932399173_18-11-2020.jpg</t>
        </is>
      </c>
      <c r="E52" t="inlineStr">
        <is>
          <t>https://backend.tops.co.th/media//catalog/product/8/8/8851932399173_x2.jpg</t>
        </is>
      </c>
      <c r="L52" t="inlineStr">
        <is>
          <t>https://backend.tops.co.th/media//catalog/product/8/8/8851932399173_18-11-2020.jpg</t>
        </is>
      </c>
      <c r="P52" t="inlineStr">
        <is>
          <t>Premium(พรีเมึ่ยม)</t>
        </is>
      </c>
      <c r="V52" t="inlineStr">
        <is>
          <t>ไม่ระบุ</t>
        </is>
      </c>
      <c r="Z52" t="inlineStr">
        <is>
          <t>Omo Plus White Fresh Concentrated Powder Detergent 3000g.</t>
        </is>
      </c>
      <c r="AB52" t="inlineStr">
        <is>
          <t>Free Shipping Omo Plus White Fresh Concentrated Powder Detergent 3000g. //Cash on delivery//</t>
        </is>
      </c>
      <c r="AD52" t="inlineStr">
        <is>
          <t>1 สัปดาห์</t>
        </is>
      </c>
      <c r="AE52" t="inlineStr">
        <is>
          <t>มีการรับประกัน</t>
        </is>
      </c>
      <c r="AF52" t="inlineStr">
        <is>
          <t>ไม่มี</t>
        </is>
      </c>
      <c r="AI52" t="inlineStr">
        <is>
          <t>https://backend.tops.co.th/media//catalog/product/8/8/8851932399173_18-11-2020.jpg</t>
        </is>
      </c>
      <c r="AJ52" t="inlineStr">
        <is>
          <t>https://backend.tops.co.th/media//catalog/product/8/8/8851932399173_x2.jpg</t>
        </is>
      </c>
      <c r="AQ52" t="n">
        <v>1</v>
      </c>
      <c r="AR52" t="n">
        <v>10</v>
      </c>
      <c r="AS52" t="n">
        <v>589</v>
      </c>
      <c r="AT52" t="inlineStr">
        <is>
          <t>2022-01-01</t>
        </is>
      </c>
      <c r="AU52" t="inlineStr">
        <is>
          <t>2026-12-31</t>
        </is>
      </c>
      <c r="AV52" t="n">
        <v>1178</v>
      </c>
      <c r="AW52" t="inlineStr">
        <is>
          <t>Malishop14-Top-PowderDetergent0050</t>
        </is>
      </c>
      <c r="AX52" t="n">
        <v>17</v>
      </c>
      <c r="AY52" t="n">
        <v>11</v>
      </c>
      <c r="AZ52" t="n">
        <v>1</v>
      </c>
    </row>
    <row r="53">
      <c r="C53" t="inlineStr">
        <is>
          <t>Free Shipping Breeze Excel Green Concentrated Powder Detergent 1500g. //Cash on delivery//</t>
        </is>
      </c>
      <c r="D53" t="inlineStr">
        <is>
          <t>https://backend.tops.co.th/media//catalog/product/8/8/8851932377478_18-11-2020.jpg</t>
        </is>
      </c>
      <c r="E53" t="inlineStr">
        <is>
          <t>https://backend.tops.co.th/media//catalog/product/8/8/8851932377478_x2_18-11-2020.jpg</t>
        </is>
      </c>
      <c r="L53" t="inlineStr">
        <is>
          <t>https://backend.tops.co.th/media//catalog/product/8/8/8851932377478_18-11-2020.jpg</t>
        </is>
      </c>
      <c r="P53" t="inlineStr">
        <is>
          <t>Premium(พรีเมึ่ยม)</t>
        </is>
      </c>
      <c r="V53" t="inlineStr">
        <is>
          <t>ไม่ระบุ</t>
        </is>
      </c>
      <c r="Z53" t="inlineStr">
        <is>
          <t>Breeze Excel Green Concentrated Powder Detergent 1500g.</t>
        </is>
      </c>
      <c r="AB53" t="inlineStr">
        <is>
          <t>Free Shipping Breeze Excel Green Concentrated Powder Detergent 1500g. //Cash on delivery//</t>
        </is>
      </c>
      <c r="AD53" t="inlineStr">
        <is>
          <t>1 สัปดาห์</t>
        </is>
      </c>
      <c r="AE53" t="inlineStr">
        <is>
          <t>มีการรับประกัน</t>
        </is>
      </c>
      <c r="AF53" t="inlineStr">
        <is>
          <t>ไม่มี</t>
        </is>
      </c>
      <c r="AI53" t="inlineStr">
        <is>
          <t>https://backend.tops.co.th/media//catalog/product/8/8/8851932377478_18-11-2020.jpg</t>
        </is>
      </c>
      <c r="AJ53" t="inlineStr">
        <is>
          <t>https://backend.tops.co.th/media//catalog/product/8/8/8851932377478_x2_18-11-2020.jpg</t>
        </is>
      </c>
      <c r="AQ53" t="n">
        <v>1</v>
      </c>
      <c r="AR53" t="n">
        <v>10</v>
      </c>
      <c r="AS53" t="n">
        <v>589</v>
      </c>
      <c r="AT53" t="inlineStr">
        <is>
          <t>2022-01-01</t>
        </is>
      </c>
      <c r="AU53" t="inlineStr">
        <is>
          <t>2026-12-31</t>
        </is>
      </c>
      <c r="AV53" t="n">
        <v>1178</v>
      </c>
      <c r="AW53" t="inlineStr">
        <is>
          <t>Malishop14-Top-PowderDetergent0051</t>
        </is>
      </c>
      <c r="AX53" t="n">
        <v>17</v>
      </c>
      <c r="AY53" t="n">
        <v>11</v>
      </c>
      <c r="AZ53" t="n">
        <v>1</v>
      </c>
    </row>
    <row r="54">
      <c r="C54" t="inlineStr">
        <is>
          <t>Free Shipping Breeze Excel Comfort Pink Concentrated Powder Detergent 1400g. //Cash on delivery//</t>
        </is>
      </c>
      <c r="D54" t="inlineStr">
        <is>
          <t>https://backend.tops.co.th/media//catalog/product/8/8/8851932377829_e15-08-2019.jpg</t>
        </is>
      </c>
      <c r="E54" t="inlineStr">
        <is>
          <t>https://backend.tops.co.th/media//catalog/product/8/8/8851932377829_x2.jpg</t>
        </is>
      </c>
      <c r="F54" t="inlineStr">
        <is>
          <t>https://backend.tops.co.th/media//catalog/product/8/8/8851932377829_x3.jpg</t>
        </is>
      </c>
      <c r="G54" t="inlineStr">
        <is>
          <t>https://backend.tops.co.th/media//catalog/product/8/8/8851932377829_x2_18-11-2020.jpg</t>
        </is>
      </c>
      <c r="L54" t="inlineStr">
        <is>
          <t>https://backend.tops.co.th/media//catalog/product/8/8/8851932377829_e15-08-2019.jpg</t>
        </is>
      </c>
      <c r="P54" t="inlineStr">
        <is>
          <t>Premium(พรีเมึ่ยม)</t>
        </is>
      </c>
      <c r="V54" t="inlineStr">
        <is>
          <t>ไม่ระบุ</t>
        </is>
      </c>
      <c r="Z54" t="inlineStr">
        <is>
          <t>Breeze Excel Comfort Pink Concentrated Powder Detergent 1400g.</t>
        </is>
      </c>
      <c r="AB54" t="inlineStr">
        <is>
          <t>Free Shipping Breeze Excel Comfort Pink Concentrated Powder Detergent 1400g. //Cash on delivery//</t>
        </is>
      </c>
      <c r="AD54" t="inlineStr">
        <is>
          <t>1 สัปดาห์</t>
        </is>
      </c>
      <c r="AE54" t="inlineStr">
        <is>
          <t>มีการรับประกัน</t>
        </is>
      </c>
      <c r="AF54" t="inlineStr">
        <is>
          <t>ไม่มี</t>
        </is>
      </c>
      <c r="AI54" t="inlineStr">
        <is>
          <t>https://backend.tops.co.th/media//catalog/product/8/8/8851932377829_e15-08-2019.jpg</t>
        </is>
      </c>
      <c r="AJ54" t="inlineStr">
        <is>
          <t>https://backend.tops.co.th/media//catalog/product/8/8/8851932377829_x2.jpg</t>
        </is>
      </c>
      <c r="AK54" t="inlineStr">
        <is>
          <t>https://backend.tops.co.th/media//catalog/product/8/8/8851932377829_x3.jpg</t>
        </is>
      </c>
      <c r="AL54" t="inlineStr">
        <is>
          <t>https://backend.tops.co.th/media//catalog/product/8/8/8851932377829_x2_18-11-2020.jpg</t>
        </is>
      </c>
      <c r="AQ54" t="n">
        <v>1</v>
      </c>
      <c r="AR54" t="n">
        <v>10</v>
      </c>
      <c r="AS54" t="n">
        <v>589</v>
      </c>
      <c r="AT54" t="inlineStr">
        <is>
          <t>2022-01-01</t>
        </is>
      </c>
      <c r="AU54" t="inlineStr">
        <is>
          <t>2026-12-31</t>
        </is>
      </c>
      <c r="AV54" t="n">
        <v>1178</v>
      </c>
      <c r="AW54" t="inlineStr">
        <is>
          <t>Malishop14-Top-PowderDetergent0052</t>
        </is>
      </c>
      <c r="AX54" t="n">
        <v>17</v>
      </c>
      <c r="AY54" t="n">
        <v>11</v>
      </c>
      <c r="AZ54" t="n">
        <v>1</v>
      </c>
    </row>
    <row r="55">
      <c r="C55" t="inlineStr">
        <is>
          <t>Free Shipping Omo Plus Antibac Concentrated Powder Detergent 3000g. //Cash on delivery//</t>
        </is>
      </c>
      <c r="D55" t="inlineStr">
        <is>
          <t>https://backend.tops.co.th/media//catalog/product/8/8/8851932399197_18-11-2020.jpg</t>
        </is>
      </c>
      <c r="E55" t="inlineStr">
        <is>
          <t>https://backend.tops.co.th/media//catalog/product/8/8/8851932399197_x2.jpg</t>
        </is>
      </c>
      <c r="L55" t="inlineStr">
        <is>
          <t>https://backend.tops.co.th/media//catalog/product/8/8/8851932399197_18-11-2020.jpg</t>
        </is>
      </c>
      <c r="P55" t="inlineStr">
        <is>
          <t>Premium(พรีเมึ่ยม)</t>
        </is>
      </c>
      <c r="V55" t="inlineStr">
        <is>
          <t>ไม่ระบุ</t>
        </is>
      </c>
      <c r="Z55" t="inlineStr">
        <is>
          <t>Omo Plus Antibac Concentrated Powder Detergent 3000g.</t>
        </is>
      </c>
      <c r="AB55" t="inlineStr">
        <is>
          <t>Free Shipping Omo Plus Antibac Concentrated Powder Detergent 3000g. //Cash on delivery//</t>
        </is>
      </c>
      <c r="AD55" t="inlineStr">
        <is>
          <t>1 สัปดาห์</t>
        </is>
      </c>
      <c r="AE55" t="inlineStr">
        <is>
          <t>มีการรับประกัน</t>
        </is>
      </c>
      <c r="AF55" t="inlineStr">
        <is>
          <t>ไม่มี</t>
        </is>
      </c>
      <c r="AI55" t="inlineStr">
        <is>
          <t>https://backend.tops.co.th/media//catalog/product/8/8/8851932399197_18-11-2020.jpg</t>
        </is>
      </c>
      <c r="AJ55" t="inlineStr">
        <is>
          <t>https://backend.tops.co.th/media//catalog/product/8/8/8851932399197_x2.jpg</t>
        </is>
      </c>
      <c r="AQ55" t="n">
        <v>1</v>
      </c>
      <c r="AR55" t="n">
        <v>10</v>
      </c>
      <c r="AS55" t="n">
        <v>589</v>
      </c>
      <c r="AT55" t="inlineStr">
        <is>
          <t>2022-01-01</t>
        </is>
      </c>
      <c r="AU55" t="inlineStr">
        <is>
          <t>2026-12-31</t>
        </is>
      </c>
      <c r="AV55" t="n">
        <v>1178</v>
      </c>
      <c r="AW55" t="inlineStr">
        <is>
          <t>Malishop14-Top-PowderDetergent0053</t>
        </is>
      </c>
      <c r="AX55" t="n">
        <v>17</v>
      </c>
      <c r="AY55" t="n">
        <v>11</v>
      </c>
      <c r="AZ55" t="n">
        <v>1</v>
      </c>
    </row>
    <row r="56">
      <c r="C56" t="inlineStr">
        <is>
          <t>Free Shipping Pao M Wash Powder Detergent for Washing Machine 3kg. //Cash on delivery//</t>
        </is>
      </c>
      <c r="D56" t="inlineStr">
        <is>
          <t>https://backend.tops.co.th/media//catalog/product/8/8/8850002001923.jpg</t>
        </is>
      </c>
      <c r="L56" t="inlineStr">
        <is>
          <t>https://backend.tops.co.th/media//catalog/product/8/8/8850002001923.jpg</t>
        </is>
      </c>
      <c r="P56" t="inlineStr">
        <is>
          <t>Premium(พรีเมึ่ยม)</t>
        </is>
      </c>
      <c r="V56" t="inlineStr">
        <is>
          <t>ไม่ระบุ</t>
        </is>
      </c>
      <c r="Z56" t="inlineStr">
        <is>
          <t>Pao M Wash Powder Detergent for Washing Machine 3kg.</t>
        </is>
      </c>
      <c r="AB56" t="inlineStr">
        <is>
          <t>Free Shipping Pao M Wash Powder Detergent for Washing Machine 3kg. //Cash on delivery//</t>
        </is>
      </c>
      <c r="AD56" t="inlineStr">
        <is>
          <t>1 สัปดาห์</t>
        </is>
      </c>
      <c r="AE56" t="inlineStr">
        <is>
          <t>มีการรับประกัน</t>
        </is>
      </c>
      <c r="AF56" t="inlineStr">
        <is>
          <t>ไม่มี</t>
        </is>
      </c>
      <c r="AI56" t="inlineStr">
        <is>
          <t>https://backend.tops.co.th/media//catalog/product/8/8/8850002001923.jpg</t>
        </is>
      </c>
      <c r="AQ56" t="n">
        <v>1</v>
      </c>
      <c r="AR56" t="n">
        <v>10</v>
      </c>
      <c r="AS56" t="n">
        <v>599</v>
      </c>
      <c r="AT56" t="inlineStr">
        <is>
          <t>2022-01-01</t>
        </is>
      </c>
      <c r="AU56" t="inlineStr">
        <is>
          <t>2026-12-31</t>
        </is>
      </c>
      <c r="AV56" t="n">
        <v>1198</v>
      </c>
      <c r="AW56" t="inlineStr">
        <is>
          <t>Malishop14-Top-PowderDetergent0054</t>
        </is>
      </c>
      <c r="AX56" t="n">
        <v>17</v>
      </c>
      <c r="AY56" t="n">
        <v>11</v>
      </c>
      <c r="AZ56" t="n">
        <v>1</v>
      </c>
    </row>
    <row r="57">
      <c r="C57" t="inlineStr">
        <is>
          <t>Free Shipping Breeze Excel Gold Concentrated Detergent 1.7kg. //Cash on delivery//</t>
        </is>
      </c>
      <c r="D57" t="inlineStr">
        <is>
          <t>https://backend.tops.co.th/media//catalog/product/8/8/8851932187886_18-11-2020.jpg</t>
        </is>
      </c>
      <c r="L57" t="inlineStr">
        <is>
          <t>https://backend.tops.co.th/media//catalog/product/8/8/8851932187886_18-11-2020.jpg</t>
        </is>
      </c>
      <c r="P57" t="inlineStr">
        <is>
          <t>Premium(พรีเมึ่ยม)</t>
        </is>
      </c>
      <c r="V57" t="inlineStr">
        <is>
          <t>ไม่ระบุ</t>
        </is>
      </c>
      <c r="Z57" t="inlineStr">
        <is>
          <t>Breeze Excel Gold Concentrated Detergent 1.7kg.</t>
        </is>
      </c>
      <c r="AB57" t="inlineStr">
        <is>
          <t>Free Shipping Breeze Excel Gold Concentrated Detergent 1.7kg. //Cash on delivery//</t>
        </is>
      </c>
      <c r="AD57" t="inlineStr">
        <is>
          <t>1 สัปดาห์</t>
        </is>
      </c>
      <c r="AE57" t="inlineStr">
        <is>
          <t>มีการรับประกัน</t>
        </is>
      </c>
      <c r="AF57" t="inlineStr">
        <is>
          <t>ไม่มี</t>
        </is>
      </c>
      <c r="AI57" t="inlineStr">
        <is>
          <t>https://backend.tops.co.th/media//catalog/product/8/8/8851932187886_18-11-2020.jpg</t>
        </is>
      </c>
      <c r="AQ57" t="n">
        <v>1</v>
      </c>
      <c r="AR57" t="n">
        <v>10</v>
      </c>
      <c r="AS57" t="n">
        <v>619</v>
      </c>
      <c r="AT57" t="inlineStr">
        <is>
          <t>2022-01-01</t>
        </is>
      </c>
      <c r="AU57" t="inlineStr">
        <is>
          <t>2026-12-31</t>
        </is>
      </c>
      <c r="AV57" t="n">
        <v>1238</v>
      </c>
      <c r="AW57" t="inlineStr">
        <is>
          <t>Malishop14-Top-PowderDetergent0055</t>
        </is>
      </c>
      <c r="AX57" t="n">
        <v>17</v>
      </c>
      <c r="AY57" t="n">
        <v>11</v>
      </c>
      <c r="AZ57" t="n">
        <v>1</v>
      </c>
    </row>
    <row r="58">
      <c r="C58" t="inlineStr">
        <is>
          <t>Free Shipping Breeze Excel Active Fresh Concentrated Powder Detergent 2400g. //Cash on delivery//</t>
        </is>
      </c>
      <c r="D58" t="inlineStr">
        <is>
          <t>https://backend.tops.co.th/media//catalog/product/8/8/8851932415385_07-07-2021.jpg</t>
        </is>
      </c>
      <c r="L58" t="inlineStr">
        <is>
          <t>https://backend.tops.co.th/media//catalog/product/8/8/8851932415385_07-07-2021.jpg</t>
        </is>
      </c>
      <c r="P58" t="inlineStr">
        <is>
          <t>Premium(พรีเมึ่ยม)</t>
        </is>
      </c>
      <c r="V58" t="inlineStr">
        <is>
          <t>ไม่ระบุ</t>
        </is>
      </c>
      <c r="Z58" t="inlineStr">
        <is>
          <t>Breeze Excel Active Fresh Concentrated Powder Detergent 2400g.</t>
        </is>
      </c>
      <c r="AB58" t="inlineStr">
        <is>
          <t>Free Shipping Breeze Excel Active Fresh Concentrated Powder Detergent 2400g. //Cash on delivery//</t>
        </is>
      </c>
      <c r="AD58" t="inlineStr">
        <is>
          <t>1 สัปดาห์</t>
        </is>
      </c>
      <c r="AE58" t="inlineStr">
        <is>
          <t>มีการรับประกัน</t>
        </is>
      </c>
      <c r="AF58" t="inlineStr">
        <is>
          <t>ไม่มี</t>
        </is>
      </c>
      <c r="AI58" t="inlineStr">
        <is>
          <t>https://backend.tops.co.th/media//catalog/product/8/8/8851932415385_07-07-2021.jpg</t>
        </is>
      </c>
      <c r="AQ58" t="n">
        <v>1</v>
      </c>
      <c r="AR58" t="n">
        <v>10</v>
      </c>
      <c r="AS58" t="n">
        <v>639</v>
      </c>
      <c r="AT58" t="inlineStr">
        <is>
          <t>2022-01-01</t>
        </is>
      </c>
      <c r="AU58" t="inlineStr">
        <is>
          <t>2026-12-31</t>
        </is>
      </c>
      <c r="AV58" t="n">
        <v>1278</v>
      </c>
      <c r="AW58" t="inlineStr">
        <is>
          <t>Malishop14-Top-PowderDetergent0056</t>
        </is>
      </c>
      <c r="AX58" t="n">
        <v>17</v>
      </c>
      <c r="AY58" t="n">
        <v>11</v>
      </c>
      <c r="AZ58" t="n">
        <v>1</v>
      </c>
    </row>
    <row r="59">
      <c r="C59" t="inlineStr">
        <is>
          <t>Free Shipping Breeze Excel Comfort Concentrated Powder Detergent 2400g. //Cash on delivery//</t>
        </is>
      </c>
      <c r="D59" t="inlineStr">
        <is>
          <t>https://backend.tops.co.th/media//catalog/product/8/8/8851932228220_18-11-2020.jpg</t>
        </is>
      </c>
      <c r="E59" t="inlineStr">
        <is>
          <t>https://backend.tops.co.th/media//catalog/product/8/8/8851932228220_x5.jpg</t>
        </is>
      </c>
      <c r="F59" t="inlineStr">
        <is>
          <t>https://backend.tops.co.th/media//catalog/product/8/8/8851932228220_x3.jpg</t>
        </is>
      </c>
      <c r="G59" t="inlineStr">
        <is>
          <t>https://backend.tops.co.th/media//catalog/product/8/8/8851932228220_x4.jpg</t>
        </is>
      </c>
      <c r="H59" t="inlineStr">
        <is>
          <t>https://backend.tops.co.th/media//catalog/product/8/8/8851932228220_x2_18-11-2020.jpg</t>
        </is>
      </c>
      <c r="L59" t="inlineStr">
        <is>
          <t>https://backend.tops.co.th/media//catalog/product/8/8/8851932228220_18-11-2020.jpg</t>
        </is>
      </c>
      <c r="P59" t="inlineStr">
        <is>
          <t>Premium(พรีเมึ่ยม)</t>
        </is>
      </c>
      <c r="V59" t="inlineStr">
        <is>
          <t>ไม่ระบุ</t>
        </is>
      </c>
      <c r="Z59" t="inlineStr">
        <is>
          <t>Breeze Excel Comfort Concentrated Powder Detergent 2400g.</t>
        </is>
      </c>
      <c r="AB59" t="inlineStr">
        <is>
          <t>Free Shipping Breeze Excel Comfort Concentrated Powder Detergent 2400g. //Cash on delivery//</t>
        </is>
      </c>
      <c r="AD59" t="inlineStr">
        <is>
          <t>1 สัปดาห์</t>
        </is>
      </c>
      <c r="AE59" t="inlineStr">
        <is>
          <t>มีการรับประกัน</t>
        </is>
      </c>
      <c r="AF59" t="inlineStr">
        <is>
          <t>ไม่มี</t>
        </is>
      </c>
      <c r="AI59" t="inlineStr">
        <is>
          <t>https://backend.tops.co.th/media//catalog/product/8/8/8851932228220_18-11-2020.jpg</t>
        </is>
      </c>
      <c r="AJ59" t="inlineStr">
        <is>
          <t>https://backend.tops.co.th/media//catalog/product/8/8/8851932228220_x5.jpg</t>
        </is>
      </c>
      <c r="AK59" t="inlineStr">
        <is>
          <t>https://backend.tops.co.th/media//catalog/product/8/8/8851932228220_x3.jpg</t>
        </is>
      </c>
      <c r="AL59" t="inlineStr">
        <is>
          <t>https://backend.tops.co.th/media//catalog/product/8/8/8851932228220_x4.jpg</t>
        </is>
      </c>
      <c r="AM59" t="inlineStr">
        <is>
          <t>https://backend.tops.co.th/media//catalog/product/8/8/8851932228220_x2_18-11-2020.jpg</t>
        </is>
      </c>
      <c r="AQ59" t="n">
        <v>1</v>
      </c>
      <c r="AR59" t="n">
        <v>10</v>
      </c>
      <c r="AS59" t="n">
        <v>639</v>
      </c>
      <c r="AT59" t="inlineStr">
        <is>
          <t>2022-01-01</t>
        </is>
      </c>
      <c r="AU59" t="inlineStr">
        <is>
          <t>2026-12-31</t>
        </is>
      </c>
      <c r="AV59" t="n">
        <v>1278</v>
      </c>
      <c r="AW59" t="inlineStr">
        <is>
          <t>Malishop14-Top-PowderDetergent0057</t>
        </is>
      </c>
      <c r="AX59" t="n">
        <v>17</v>
      </c>
      <c r="AY59" t="n">
        <v>11</v>
      </c>
      <c r="AZ59" t="n">
        <v>1</v>
      </c>
    </row>
    <row r="60">
      <c r="C60" t="inlineStr">
        <is>
          <t>Free Shipping Breeze Excel Comfort Violet Concentrated Powder Detergent 2400g. //Cash on delivery//</t>
        </is>
      </c>
      <c r="D60" t="inlineStr">
        <is>
          <t>https://backend.tops.co.th/media//catalog/product/8/8/8851932377775_18-11-2020.jpg</t>
        </is>
      </c>
      <c r="E60" t="inlineStr">
        <is>
          <t>https://backend.tops.co.th/media//catalog/product/8/8/8851932377775_x2_18-11-2020.jpg</t>
        </is>
      </c>
      <c r="L60" t="inlineStr">
        <is>
          <t>https://backend.tops.co.th/media//catalog/product/8/8/8851932377775_18-11-2020.jpg</t>
        </is>
      </c>
      <c r="P60" t="inlineStr">
        <is>
          <t>Premium(พรีเมึ่ยม)</t>
        </is>
      </c>
      <c r="V60" t="inlineStr">
        <is>
          <t>ไม่ระบุ</t>
        </is>
      </c>
      <c r="Z60" t="inlineStr">
        <is>
          <t>Breeze Excel Comfort Violet Concentrated Powder Detergent 2400g.</t>
        </is>
      </c>
      <c r="AB60" t="inlineStr">
        <is>
          <t>Free Shipping Breeze Excel Comfort Violet Concentrated Powder Detergent 2400g. //Cash on delivery//</t>
        </is>
      </c>
      <c r="AD60" t="inlineStr">
        <is>
          <t>1 สัปดาห์</t>
        </is>
      </c>
      <c r="AE60" t="inlineStr">
        <is>
          <t>มีการรับประกัน</t>
        </is>
      </c>
      <c r="AF60" t="inlineStr">
        <is>
          <t>ไม่มี</t>
        </is>
      </c>
      <c r="AI60" t="inlineStr">
        <is>
          <t>https://backend.tops.co.th/media//catalog/product/8/8/8851932377775_18-11-2020.jpg</t>
        </is>
      </c>
      <c r="AJ60" t="inlineStr">
        <is>
          <t>https://backend.tops.co.th/media//catalog/product/8/8/8851932377775_x2_18-11-2020.jpg</t>
        </is>
      </c>
      <c r="AQ60" t="n">
        <v>1</v>
      </c>
      <c r="AR60" t="n">
        <v>10</v>
      </c>
      <c r="AS60" t="n">
        <v>639</v>
      </c>
      <c r="AT60" t="inlineStr">
        <is>
          <t>2022-01-01</t>
        </is>
      </c>
      <c r="AU60" t="inlineStr">
        <is>
          <t>2026-12-31</t>
        </is>
      </c>
      <c r="AV60" t="n">
        <v>1278</v>
      </c>
      <c r="AW60" t="inlineStr">
        <is>
          <t>Malishop14-Top-PowderDetergent0058</t>
        </is>
      </c>
      <c r="AX60" t="n">
        <v>17</v>
      </c>
      <c r="AY60" t="n">
        <v>11</v>
      </c>
      <c r="AZ60" t="n">
        <v>1</v>
      </c>
    </row>
    <row r="61">
      <c r="C61" t="inlineStr">
        <is>
          <t>Free Shipping Breeze Excel Concentrated Detergent 2600g. //Cash on delivery//</t>
        </is>
      </c>
      <c r="D61" t="inlineStr">
        <is>
          <t>https://backend.tops.co.th/media//catalog/product/8/8/8851932187817_18-11-2020.jpg</t>
        </is>
      </c>
      <c r="E61" t="inlineStr">
        <is>
          <t>https://backend.tops.co.th/media//catalog/product/8/8/8851932187817_x2_18-11-2020.jpg</t>
        </is>
      </c>
      <c r="L61" t="inlineStr">
        <is>
          <t>https://backend.tops.co.th/media//catalog/product/8/8/8851932187817_18-11-2020.jpg</t>
        </is>
      </c>
      <c r="P61" t="inlineStr">
        <is>
          <t>Premium(พรีเมึ่ยม)</t>
        </is>
      </c>
      <c r="V61" t="inlineStr">
        <is>
          <t>ไม่ระบุ</t>
        </is>
      </c>
      <c r="Z61" t="inlineStr">
        <is>
          <t>Breeze Excel Concentrated Detergent 2600g.</t>
        </is>
      </c>
      <c r="AB61" t="inlineStr">
        <is>
          <t>Free Shipping Breeze Excel Concentrated Detergent 2600g. //Cash on delivery//</t>
        </is>
      </c>
      <c r="AD61" t="inlineStr">
        <is>
          <t>1 สัปดาห์</t>
        </is>
      </c>
      <c r="AE61" t="inlineStr">
        <is>
          <t>มีการรับประกัน</t>
        </is>
      </c>
      <c r="AF61" t="inlineStr">
        <is>
          <t>ไม่มี</t>
        </is>
      </c>
      <c r="AI61" t="inlineStr">
        <is>
          <t>https://backend.tops.co.th/media//catalog/product/8/8/8851932187817_18-11-2020.jpg</t>
        </is>
      </c>
      <c r="AJ61" t="inlineStr">
        <is>
          <t>https://backend.tops.co.th/media//catalog/product/8/8/8851932187817_x2_18-11-2020.jpg</t>
        </is>
      </c>
      <c r="AQ61" t="n">
        <v>1</v>
      </c>
      <c r="AR61" t="n">
        <v>10</v>
      </c>
      <c r="AS61" t="n">
        <v>639</v>
      </c>
      <c r="AT61" t="inlineStr">
        <is>
          <t>2022-01-01</t>
        </is>
      </c>
      <c r="AU61" t="inlineStr">
        <is>
          <t>2026-12-31</t>
        </is>
      </c>
      <c r="AV61" t="n">
        <v>1278</v>
      </c>
      <c r="AW61" t="inlineStr">
        <is>
          <t>Malishop14-Top-PowderDetergent0059</t>
        </is>
      </c>
      <c r="AX61" t="n">
        <v>17</v>
      </c>
      <c r="AY61" t="n">
        <v>11</v>
      </c>
      <c r="AZ61" t="n">
        <v>1</v>
      </c>
    </row>
    <row r="62">
      <c r="C62" t="inlineStr">
        <is>
          <t>Free Shipping Breeze Excel Gold Concentrated Detergent 2500g. //Cash on delivery//</t>
        </is>
      </c>
      <c r="D62" t="inlineStr">
        <is>
          <t>https://backend.tops.co.th/media//catalog/product/8/8/8851932229838_18-11-2020.jpg</t>
        </is>
      </c>
      <c r="L62" t="inlineStr">
        <is>
          <t>https://backend.tops.co.th/media//catalog/product/8/8/8851932229838_18-11-2020.jpg</t>
        </is>
      </c>
      <c r="P62" t="inlineStr">
        <is>
          <t>Premium(พรีเมึ่ยม)</t>
        </is>
      </c>
      <c r="V62" t="inlineStr">
        <is>
          <t>ไม่ระบุ</t>
        </is>
      </c>
      <c r="Z62" t="inlineStr">
        <is>
          <t>Breeze Excel Gold Concentrated Detergent 2500g.</t>
        </is>
      </c>
      <c r="AB62" t="inlineStr">
        <is>
          <t>Free Shipping Breeze Excel Gold Concentrated Detergent 2500g. //Cash on delivery//</t>
        </is>
      </c>
      <c r="AD62" t="inlineStr">
        <is>
          <t>1 สัปดาห์</t>
        </is>
      </c>
      <c r="AE62" t="inlineStr">
        <is>
          <t>มีการรับประกัน</t>
        </is>
      </c>
      <c r="AF62" t="inlineStr">
        <is>
          <t>ไม่มี</t>
        </is>
      </c>
      <c r="AI62" t="inlineStr">
        <is>
          <t>https://backend.tops.co.th/media//catalog/product/8/8/8851932229838_18-11-2020.jpg</t>
        </is>
      </c>
      <c r="AQ62" t="n">
        <v>1</v>
      </c>
      <c r="AR62" t="n">
        <v>10</v>
      </c>
      <c r="AS62" t="n">
        <v>769</v>
      </c>
      <c r="AT62" t="inlineStr">
        <is>
          <t>2022-01-01</t>
        </is>
      </c>
      <c r="AU62" t="inlineStr">
        <is>
          <t>2026-12-31</t>
        </is>
      </c>
      <c r="AV62" t="n">
        <v>1538</v>
      </c>
      <c r="AW62" t="inlineStr">
        <is>
          <t>Malishop14-Top-PowderDetergent0060</t>
        </is>
      </c>
      <c r="AX62" t="n">
        <v>17</v>
      </c>
      <c r="AY62" t="n">
        <v>11</v>
      </c>
      <c r="AZ62" t="n">
        <v>1</v>
      </c>
    </row>
    <row r="63">
      <c r="C63" t="inlineStr">
        <is>
          <t>Free Shipping Pao Silver Nano Active Concentrated Powder Detergent 2400g. //Cash on delivery//</t>
        </is>
      </c>
      <c r="D63" t="inlineStr">
        <is>
          <t>https://backend.tops.co.th/media//catalog/product/8/8/8850002034020_11-08-2021.jpg</t>
        </is>
      </c>
      <c r="L63" t="inlineStr">
        <is>
          <t>https://backend.tops.co.th/media//catalog/product/8/8/8850002034020_11-08-2021.jpg</t>
        </is>
      </c>
      <c r="P63" t="inlineStr">
        <is>
          <t>Premium(พรีเมึ่ยม)</t>
        </is>
      </c>
      <c r="V63" t="inlineStr">
        <is>
          <t>ไม่ระบุ</t>
        </is>
      </c>
      <c r="Z63" t="inlineStr">
        <is>
          <t>Pao Silver Nano Active Concentrated Powder Detergent 2400g.</t>
        </is>
      </c>
      <c r="AB63" t="inlineStr">
        <is>
          <t>Free Shipping Pao Silver Nano Active Concentrated Powder Detergent 2400g. //Cash on delivery//</t>
        </is>
      </c>
      <c r="AD63" t="inlineStr">
        <is>
          <t>1 สัปดาห์</t>
        </is>
      </c>
      <c r="AE63" t="inlineStr">
        <is>
          <t>มีการรับประกัน</t>
        </is>
      </c>
      <c r="AF63" t="inlineStr">
        <is>
          <t>ไม่มี</t>
        </is>
      </c>
      <c r="AI63" t="inlineStr">
        <is>
          <t>https://backend.tops.co.th/media//catalog/product/8/8/8850002034020_11-08-2021.jpg</t>
        </is>
      </c>
      <c r="AQ63" t="n">
        <v>1</v>
      </c>
      <c r="AR63" t="n">
        <v>10</v>
      </c>
      <c r="AS63" t="n">
        <v>789</v>
      </c>
      <c r="AT63" t="inlineStr">
        <is>
          <t>2022-01-01</t>
        </is>
      </c>
      <c r="AU63" t="inlineStr">
        <is>
          <t>2026-12-31</t>
        </is>
      </c>
      <c r="AV63" t="n">
        <v>1578</v>
      </c>
      <c r="AW63" t="inlineStr">
        <is>
          <t>Malishop14-Top-PowderDetergent0061</t>
        </is>
      </c>
      <c r="AX63" t="n">
        <v>17</v>
      </c>
      <c r="AY63" t="n">
        <v>11</v>
      </c>
      <c r="AZ63" t="n">
        <v>1</v>
      </c>
    </row>
    <row r="64">
      <c r="C64" t="inlineStr">
        <is>
          <t>Free Shipping Attack Easy Powder Detergent Smooth Ironing 4300g. //Cash on delivery//</t>
        </is>
      </c>
      <c r="D64" t="inlineStr">
        <is>
          <t>https://backend.tops.co.th/media//catalog/product/8/8/8851818046023_e20-11-2019.jpg</t>
        </is>
      </c>
      <c r="E64" t="inlineStr">
        <is>
          <t>https://backend.tops.co.th/media//catalog/product/8/8/8851818046023.jpg</t>
        </is>
      </c>
      <c r="F64" t="inlineStr">
        <is>
          <t>https://backend.tops.co.th/media//catalog/product/8/8/8851818046023_x2.jpg</t>
        </is>
      </c>
      <c r="L64" t="inlineStr">
        <is>
          <t>https://backend.tops.co.th/media//catalog/product/8/8/8851818046023_e20-11-2019.jpg</t>
        </is>
      </c>
      <c r="P64" t="inlineStr">
        <is>
          <t>Premium(พรีเมึ่ยม)</t>
        </is>
      </c>
      <c r="V64" t="inlineStr">
        <is>
          <t>ไม่ระบุ</t>
        </is>
      </c>
      <c r="Z64" t="inlineStr">
        <is>
          <t>Attack Easy Powder Detergent Smooth Ironing 4300g.</t>
        </is>
      </c>
      <c r="AB64" t="inlineStr">
        <is>
          <t>Free Shipping Attack Easy Powder Detergent Smooth Ironing 4300g. //Cash on delivery//</t>
        </is>
      </c>
      <c r="AD64" t="inlineStr">
        <is>
          <t>1 สัปดาห์</t>
        </is>
      </c>
      <c r="AE64" t="inlineStr">
        <is>
          <t>มีการรับประกัน</t>
        </is>
      </c>
      <c r="AF64" t="inlineStr">
        <is>
          <t>ไม่มี</t>
        </is>
      </c>
      <c r="AI64" t="inlineStr">
        <is>
          <t>https://backend.tops.co.th/media//catalog/product/8/8/8851818046023_e20-11-2019.jpg</t>
        </is>
      </c>
      <c r="AJ64" t="inlineStr">
        <is>
          <t>https://backend.tops.co.th/media//catalog/product/8/8/8851818046023.jpg</t>
        </is>
      </c>
      <c r="AK64" t="inlineStr">
        <is>
          <t>https://backend.tops.co.th/media//catalog/product/8/8/8851818046023_x2.jpg</t>
        </is>
      </c>
      <c r="AQ64" t="n">
        <v>1</v>
      </c>
      <c r="AR64" t="n">
        <v>10</v>
      </c>
      <c r="AS64" t="n">
        <v>799</v>
      </c>
      <c r="AT64" t="inlineStr">
        <is>
          <t>2022-01-01</t>
        </is>
      </c>
      <c r="AU64" t="inlineStr">
        <is>
          <t>2026-12-31</t>
        </is>
      </c>
      <c r="AV64" t="n">
        <v>1598</v>
      </c>
      <c r="AW64" t="inlineStr">
        <is>
          <t>Malishop14-Top-PowderDetergent0062</t>
        </is>
      </c>
      <c r="AX64" t="n">
        <v>17</v>
      </c>
      <c r="AY64" t="n">
        <v>11</v>
      </c>
      <c r="AZ64" t="n">
        <v>1</v>
      </c>
    </row>
    <row r="65">
      <c r="C65" t="inlineStr">
        <is>
          <t>Free Shipping Attack Easy Powder Detergent Happy Sweet 4500g. //Cash on delivery//</t>
        </is>
      </c>
      <c r="D65" t="inlineStr">
        <is>
          <t>https://backend.tops.co.th/media//catalog/product/8/8/8851818208957.jpg</t>
        </is>
      </c>
      <c r="E65" t="inlineStr">
        <is>
          <t>https://backend.tops.co.th/media//catalog/product/8/8/8851818208957_x2_copy.jpg</t>
        </is>
      </c>
      <c r="L65" t="inlineStr">
        <is>
          <t>https://backend.tops.co.th/media//catalog/product/8/8/8851818208957.jpg</t>
        </is>
      </c>
      <c r="P65" t="inlineStr">
        <is>
          <t>Premium(พรีเมึ่ยม)</t>
        </is>
      </c>
      <c r="V65" t="inlineStr">
        <is>
          <t>ไม่ระบุ</t>
        </is>
      </c>
      <c r="Z65" t="inlineStr">
        <is>
          <t>Attack Easy Powder Detergent Happy Sweet 4500g.</t>
        </is>
      </c>
      <c r="AB65" t="inlineStr">
        <is>
          <t>Free Shipping Attack Easy Powder Detergent Happy Sweet 4500g. //Cash on delivery//</t>
        </is>
      </c>
      <c r="AD65" t="inlineStr">
        <is>
          <t>1 สัปดาห์</t>
        </is>
      </c>
      <c r="AE65" t="inlineStr">
        <is>
          <t>มีการรับประกัน</t>
        </is>
      </c>
      <c r="AF65" t="inlineStr">
        <is>
          <t>ไม่มี</t>
        </is>
      </c>
      <c r="AI65" t="inlineStr">
        <is>
          <t>https://backend.tops.co.th/media//catalog/product/8/8/8851818208957.jpg</t>
        </is>
      </c>
      <c r="AJ65" t="inlineStr">
        <is>
          <t>https://backend.tops.co.th/media//catalog/product/8/8/8851818208957_x2_copy.jpg</t>
        </is>
      </c>
      <c r="AQ65" t="n">
        <v>1</v>
      </c>
      <c r="AR65" t="n">
        <v>10</v>
      </c>
      <c r="AS65" t="n">
        <v>799</v>
      </c>
      <c r="AT65" t="inlineStr">
        <is>
          <t>2022-01-01</t>
        </is>
      </c>
      <c r="AU65" t="inlineStr">
        <is>
          <t>2026-12-31</t>
        </is>
      </c>
      <c r="AV65" t="n">
        <v>1598</v>
      </c>
      <c r="AW65" t="inlineStr">
        <is>
          <t>Malishop14-Top-PowderDetergent0063</t>
        </is>
      </c>
      <c r="AX65" t="n">
        <v>17</v>
      </c>
      <c r="AY65" t="n">
        <v>11</v>
      </c>
      <c r="AZ65" t="n">
        <v>1</v>
      </c>
    </row>
    <row r="66">
      <c r="C66" t="inlineStr">
        <is>
          <t>Free Shipping Breeze Power Turbo Powder Detergent 4500g. //Cash on delivery//</t>
        </is>
      </c>
      <c r="D66" t="inlineStr">
        <is>
          <t>https://backend.tops.co.th/media//catalog/product/8/8/8851932187572_e14-01-2021.jpg</t>
        </is>
      </c>
      <c r="L66" t="inlineStr">
        <is>
          <t>https://backend.tops.co.th/media//catalog/product/8/8/8851932187572_e14-01-2021.jpg</t>
        </is>
      </c>
      <c r="P66" t="inlineStr">
        <is>
          <t>Premium(พรีเมึ่ยม)</t>
        </is>
      </c>
      <c r="V66" t="inlineStr">
        <is>
          <t>ไม่ระบุ</t>
        </is>
      </c>
      <c r="Z66" t="inlineStr">
        <is>
          <t>Breeze Power Turbo Powder Detergent 4500g.</t>
        </is>
      </c>
      <c r="AB66" t="inlineStr">
        <is>
          <t>Free Shipping Breeze Power Turbo Powder Detergent 4500g. //Cash on delivery//</t>
        </is>
      </c>
      <c r="AD66" t="inlineStr">
        <is>
          <t>1 สัปดาห์</t>
        </is>
      </c>
      <c r="AE66" t="inlineStr">
        <is>
          <t>มีการรับประกัน</t>
        </is>
      </c>
      <c r="AF66" t="inlineStr">
        <is>
          <t>ไม่มี</t>
        </is>
      </c>
      <c r="AI66" t="inlineStr">
        <is>
          <t>https://backend.tops.co.th/media//catalog/product/8/8/8851932187572_e14-01-2021.jpg</t>
        </is>
      </c>
      <c r="AQ66" t="n">
        <v>1</v>
      </c>
      <c r="AR66" t="n">
        <v>10</v>
      </c>
      <c r="AS66" t="n">
        <v>919</v>
      </c>
      <c r="AT66" t="inlineStr">
        <is>
          <t>2022-01-01</t>
        </is>
      </c>
      <c r="AU66" t="inlineStr">
        <is>
          <t>2026-12-31</t>
        </is>
      </c>
      <c r="AV66" t="n">
        <v>1838</v>
      </c>
      <c r="AW66" t="inlineStr">
        <is>
          <t>Malishop14-Top-PowderDetergent0064</t>
        </is>
      </c>
      <c r="AX66" t="n">
        <v>17</v>
      </c>
      <c r="AY66" t="n">
        <v>11</v>
      </c>
      <c r="AZ66" t="n">
        <v>1</v>
      </c>
    </row>
    <row r="67">
      <c r="C67" t="inlineStr">
        <is>
          <t>Free Shipping Breeze Excel Extra Speed Concentrated Detergent 4500g. //Cash on delivery//</t>
        </is>
      </c>
      <c r="D67" t="inlineStr">
        <is>
          <t>https://backend.tops.co.th/media//catalog/product/8/8/8851932261494_18-11-2020.jpg</t>
        </is>
      </c>
      <c r="E67" t="inlineStr">
        <is>
          <t>https://backend.tops.co.th/media//catalog/product/8/8/8851932261494_x2_18-11-2020.jpg</t>
        </is>
      </c>
      <c r="L67" t="inlineStr">
        <is>
          <t>https://backend.tops.co.th/media//catalog/product/8/8/8851932261494_18-11-2020.jpg</t>
        </is>
      </c>
      <c r="P67" t="inlineStr">
        <is>
          <t>Premium(พรีเมึ่ยม)</t>
        </is>
      </c>
      <c r="V67" t="inlineStr">
        <is>
          <t>ไม่ระบุ</t>
        </is>
      </c>
      <c r="Z67" t="inlineStr">
        <is>
          <t>Breeze Excel Extra Speed Concentrated Detergent 4500g.</t>
        </is>
      </c>
      <c r="AB67" t="inlineStr">
        <is>
          <t>Free Shipping Breeze Excel Extra Speed Concentrated Detergent 4500g. //Cash on delivery//</t>
        </is>
      </c>
      <c r="AD67" t="inlineStr">
        <is>
          <t>1 สัปดาห์</t>
        </is>
      </c>
      <c r="AE67" t="inlineStr">
        <is>
          <t>มีการรับประกัน</t>
        </is>
      </c>
      <c r="AF67" t="inlineStr">
        <is>
          <t>ไม่มี</t>
        </is>
      </c>
      <c r="AI67" t="inlineStr">
        <is>
          <t>https://backend.tops.co.th/media//catalog/product/8/8/8851932261494_18-11-2020.jpg</t>
        </is>
      </c>
      <c r="AJ67" t="inlineStr">
        <is>
          <t>https://backend.tops.co.th/media//catalog/product/8/8/8851932261494_x2_18-11-2020.jpg</t>
        </is>
      </c>
      <c r="AQ67" t="n">
        <v>1</v>
      </c>
      <c r="AR67" t="n">
        <v>10</v>
      </c>
      <c r="AS67" t="n">
        <v>919</v>
      </c>
      <c r="AT67" t="inlineStr">
        <is>
          <t>2022-01-01</t>
        </is>
      </c>
      <c r="AU67" t="inlineStr">
        <is>
          <t>2026-12-31</t>
        </is>
      </c>
      <c r="AV67" t="n">
        <v>1838</v>
      </c>
      <c r="AW67" t="inlineStr">
        <is>
          <t>Malishop14-Top-PowderDetergent0065</t>
        </is>
      </c>
      <c r="AX67" t="n">
        <v>17</v>
      </c>
      <c r="AY67" t="n">
        <v>11</v>
      </c>
      <c r="AZ67" t="n">
        <v>1</v>
      </c>
    </row>
    <row r="68">
      <c r="C68" t="inlineStr">
        <is>
          <t>Free Shipping Attack 3D Clean Action Concentrated Powder Detergent 4500g. //Cash on delivery//</t>
        </is>
      </c>
      <c r="D68" t="inlineStr">
        <is>
          <t>https://backend.tops.co.th/media//catalog/product/8/8/8851818541962_e20-11-2019.jpg</t>
        </is>
      </c>
      <c r="E68" t="inlineStr">
        <is>
          <t>https://backend.tops.co.th/media//catalog/product/8/8/8851818541962.jpg</t>
        </is>
      </c>
      <c r="F68" t="inlineStr">
        <is>
          <t>https://backend.tops.co.th/media//catalog/product/8/8/8851818541962_x2.jpg</t>
        </is>
      </c>
      <c r="L68" t="inlineStr">
        <is>
          <t>https://backend.tops.co.th/media//catalog/product/8/8/8851818541962_e20-11-2019.jpg</t>
        </is>
      </c>
      <c r="P68" t="inlineStr">
        <is>
          <t>Premium(พรีเมึ่ยม)</t>
        </is>
      </c>
      <c r="V68" t="inlineStr">
        <is>
          <t>ไม่ระบุ</t>
        </is>
      </c>
      <c r="Z68" t="inlineStr">
        <is>
          <t>Attack 3D Clean Action Concentrated Powder Detergent 4500g.</t>
        </is>
      </c>
      <c r="AB68" t="inlineStr">
        <is>
          <t>Free Shipping Attack 3D Clean Action Concentrated Powder Detergent 4500g. //Cash on delivery//</t>
        </is>
      </c>
      <c r="AD68" t="inlineStr">
        <is>
          <t>1 สัปดาห์</t>
        </is>
      </c>
      <c r="AE68" t="inlineStr">
        <is>
          <t>มีการรับประกัน</t>
        </is>
      </c>
      <c r="AF68" t="inlineStr">
        <is>
          <t>ไม่มี</t>
        </is>
      </c>
      <c r="AI68" t="inlineStr">
        <is>
          <t>https://backend.tops.co.th/media//catalog/product/8/8/8851818541962_e20-11-2019.jpg</t>
        </is>
      </c>
      <c r="AJ68" t="inlineStr">
        <is>
          <t>https://backend.tops.co.th/media//catalog/product/8/8/8851818541962.jpg</t>
        </is>
      </c>
      <c r="AK68" t="inlineStr">
        <is>
          <t>https://backend.tops.co.th/media//catalog/product/8/8/8851818541962_x2.jpg</t>
        </is>
      </c>
      <c r="AQ68" t="n">
        <v>1</v>
      </c>
      <c r="AR68" t="n">
        <v>10</v>
      </c>
      <c r="AS68" t="n">
        <v>1009</v>
      </c>
      <c r="AT68" t="inlineStr">
        <is>
          <t>2022-01-01</t>
        </is>
      </c>
      <c r="AU68" t="inlineStr">
        <is>
          <t>2026-12-31</t>
        </is>
      </c>
      <c r="AV68" t="n">
        <v>2018</v>
      </c>
      <c r="AW68" t="inlineStr">
        <is>
          <t>Malishop14-Top-PowderDetergent0066</t>
        </is>
      </c>
      <c r="AX68" t="n">
        <v>17</v>
      </c>
      <c r="AY68" t="n">
        <v>11</v>
      </c>
      <c r="AZ68" t="n">
        <v>1</v>
      </c>
    </row>
    <row r="69">
      <c r="C69" t="inlineStr">
        <is>
          <t>Free Shipping Pao M Wash Powder Detergent 9kg. //Cash on delivery//</t>
        </is>
      </c>
      <c r="D69" t="inlineStr">
        <is>
          <t>https://backend.tops.co.th/media//catalog/product/8/8/8850002016309_1.jpg</t>
        </is>
      </c>
      <c r="E69" t="inlineStr">
        <is>
          <t>https://backend.tops.co.th/media//catalog/product/8/8/8850002016309_3.jpg</t>
        </is>
      </c>
      <c r="F69" t="inlineStr">
        <is>
          <t>https://backend.tops.co.th/media//catalog/product/8/8/8850002016309_2_1.jpg</t>
        </is>
      </c>
      <c r="L69" t="inlineStr">
        <is>
          <t>https://backend.tops.co.th/media//catalog/product/8/8/8850002016309_1.jpg</t>
        </is>
      </c>
      <c r="P69" t="inlineStr">
        <is>
          <t>Premium(พรีเมึ่ยม)</t>
        </is>
      </c>
      <c r="V69" t="inlineStr">
        <is>
          <t>ไม่ระบุ</t>
        </is>
      </c>
      <c r="Z69" t="inlineStr">
        <is>
          <t>Pao M Wash Powder Detergent 9kg.</t>
        </is>
      </c>
      <c r="AB69" t="inlineStr">
        <is>
          <t>Free Shipping Pao M Wash Powder Detergent 9kg. //Cash on delivery//</t>
        </is>
      </c>
      <c r="AD69" t="inlineStr">
        <is>
          <t>1 สัปดาห์</t>
        </is>
      </c>
      <c r="AE69" t="inlineStr">
        <is>
          <t>มีการรับประกัน</t>
        </is>
      </c>
      <c r="AF69" t="inlineStr">
        <is>
          <t>ไม่มี</t>
        </is>
      </c>
      <c r="AI69" t="inlineStr">
        <is>
          <t>https://backend.tops.co.th/media//catalog/product/8/8/8850002016309_1.jpg</t>
        </is>
      </c>
      <c r="AJ69" t="inlineStr">
        <is>
          <t>https://backend.tops.co.th/media//catalog/product/8/8/8850002016309_3.jpg</t>
        </is>
      </c>
      <c r="AK69" t="inlineStr">
        <is>
          <t>https://backend.tops.co.th/media//catalog/product/8/8/8850002016309_2_1.jpg</t>
        </is>
      </c>
      <c r="AQ69" t="n">
        <v>1</v>
      </c>
      <c r="AR69" t="n">
        <v>10</v>
      </c>
      <c r="AS69" t="n">
        <v>1119</v>
      </c>
      <c r="AT69" t="inlineStr">
        <is>
          <t>2022-01-01</t>
        </is>
      </c>
      <c r="AU69" t="inlineStr">
        <is>
          <t>2026-12-31</t>
        </is>
      </c>
      <c r="AV69" t="n">
        <v>2238</v>
      </c>
      <c r="AW69" t="inlineStr">
        <is>
          <t>Malishop14-Top-PowderDetergent0067</t>
        </is>
      </c>
      <c r="AX69" t="n">
        <v>17</v>
      </c>
      <c r="AY69" t="n">
        <v>11</v>
      </c>
      <c r="AZ69" t="n">
        <v>1</v>
      </c>
    </row>
    <row r="70">
      <c r="P70" t="inlineStr">
        <is>
          <t>Premium(พรีเมึ่ยม)</t>
        </is>
      </c>
      <c r="V70" t="inlineStr">
        <is>
          <t>ไม่ระบุ</t>
        </is>
      </c>
      <c r="AD70" t="inlineStr">
        <is>
          <t>1 สัปดาห์</t>
        </is>
      </c>
      <c r="AE70" t="inlineStr">
        <is>
          <t>มีการรับประกัน</t>
        </is>
      </c>
      <c r="AF70" t="inlineStr">
        <is>
          <t>ไม่มี</t>
        </is>
      </c>
      <c r="AQ70" t="n">
        <v>1</v>
      </c>
      <c r="AR70" t="n">
        <v>10</v>
      </c>
      <c r="AT70" t="inlineStr">
        <is>
          <t>2022-01-01</t>
        </is>
      </c>
      <c r="AU70" t="inlineStr">
        <is>
          <t>2026-12-31</t>
        </is>
      </c>
      <c r="AW70" t="inlineStr">
        <is>
          <t>Malishop14-Top-PowderDetergent0068</t>
        </is>
      </c>
      <c r="AX70" t="n">
        <v>17</v>
      </c>
      <c r="AY70" t="n">
        <v>11</v>
      </c>
      <c r="AZ70" t="n">
        <v>1</v>
      </c>
    </row>
  </sheetData>
  <mergeCells count="5">
    <mergeCell ref="A1:O1"/>
    <mergeCell ref="P1:Y1"/>
    <mergeCell ref="Z1:AB1"/>
    <mergeCell ref="AC1:AE1"/>
    <mergeCell ref="AG1:AZ1"/>
  </mergeCells>
  <dataValidations count="10">
    <dataValidation sqref="Q3:Q32768" showErrorMessage="0" showInputMessage="0" allowBlank="1" type="list" errorStyle="stop">
      <formula1>OFFSET(ผงซักฟอก_hide!$Q$7,0,0,10,1)</formula1>
    </dataValidation>
    <dataValidation sqref="R3:R32768" showErrorMessage="0" showInputMessage="0" allowBlank="1" type="list" errorStyle="stop">
      <formula1>OFFSET(ผงซักฟอก_hide!$R$7,0,0,2,1)</formula1>
    </dataValidation>
    <dataValidation sqref="S3:S32768" showErrorMessage="0" showInputMessage="0" allowBlank="1" type="list" errorStyle="stop">
      <formula1>OFFSET(ผงซักฟอก_hide!$S$7,0,0,7,1)</formula1>
    </dataValidation>
    <dataValidation sqref="T3:T32768" showErrorMessage="0" showInputMessage="0" allowBlank="1" type="list" errorStyle="stop">
      <formula1>OFFSET(ผงซักฟอก_hide!$T$7,0,0,4,1)</formula1>
    </dataValidation>
    <dataValidation sqref="U3:U32768" showErrorMessage="0" showInputMessage="0" allowBlank="1" type="list" errorStyle="stop">
      <formula1>OFFSET(ผงซักฟอก_hide!$U$7,0,0,2,1)</formula1>
    </dataValidation>
    <dataValidation sqref="W3:W32768" showErrorMessage="0" showInputMessage="0" allowBlank="1" type="list" errorStyle="stop">
      <formula1>OFFSET(ผงซักฟอก_hide!$W$7,0,0,103,1)</formula1>
    </dataValidation>
    <dataValidation sqref="X3:X32768" showErrorMessage="0" showInputMessage="0" allowBlank="1" type="list" errorStyle="stop">
      <formula1>OFFSET(ผงซักฟอก_hide!$X$7,0,0,5,1)</formula1>
    </dataValidation>
    <dataValidation sqref="AD3:AD32768" showErrorMessage="1" showInputMessage="1" allowBlank="1" type="list" errorStyle="stop">
      <formula1>OFFSET(ผงซักฟอก_hide!$AD$7,0,0,31,1)</formula1>
    </dataValidation>
    <dataValidation sqref="AE3:AE32768" showErrorMessage="1" showInputMessage="1" allowBlank="1" type="list" errorStyle="stop">
      <formula1>OFFSET(ผงซักฟอก_hide!$AE$7,0,0,9,1)</formula1>
    </dataValidation>
    <dataValidation sqref="AF3:AF32768" showErrorMessage="0" showInputMessage="0" allowBlank="1" type="list" errorStyle="stop">
      <formula1>OFFSET(ผงซักฟอก_hide!$AF$7,0,0,4,1)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213"/>
  <sheetViews>
    <sheetView workbookViewId="0">
      <selection activeCell="A1" sqref="A1"/>
    </sheetView>
  </sheetViews>
  <sheetFormatPr baseColWidth="8" defaultRowHeight="15"/>
  <sheetData>
    <row r="1"/>
    <row r="2"/>
    <row r="3">
      <c r="A3" t="inlineStr">
        <is>
          <t>productNoForBatch</t>
        </is>
      </c>
      <c r="B3" t="inlineStr">
        <is>
          <t>catId</t>
        </is>
      </c>
      <c r="C3" t="inlineStr">
        <is>
          <t>title</t>
        </is>
      </c>
      <c r="D3" t="inlineStr">
        <is>
          <t>mainImage.0</t>
        </is>
      </c>
      <c r="E3" t="inlineStr">
        <is>
          <t>mainImage.1</t>
        </is>
      </c>
      <c r="F3" t="inlineStr">
        <is>
          <t>mainImage.2</t>
        </is>
      </c>
      <c r="G3" t="inlineStr">
        <is>
          <t>mainImage.3</t>
        </is>
      </c>
      <c r="H3" t="inlineStr">
        <is>
          <t>mainImage.4</t>
        </is>
      </c>
      <c r="I3" t="inlineStr">
        <is>
          <t>mainImage.5</t>
        </is>
      </c>
      <c r="J3" t="inlineStr">
        <is>
          <t>mainImage.6</t>
        </is>
      </c>
      <c r="K3" t="inlineStr">
        <is>
          <t>mainImage.7</t>
        </is>
      </c>
      <c r="L3" t="inlineStr">
        <is>
          <t>marketImages.1:1</t>
        </is>
      </c>
      <c r="M3" t="inlineStr">
        <is>
          <t>originalLocalName</t>
        </is>
      </c>
      <c r="N3" t="inlineStr">
        <is>
          <t>currencyCode</t>
        </is>
      </c>
      <c r="O3" t="inlineStr">
        <is>
          <t>video</t>
        </is>
      </c>
      <c r="P3" t="inlineStr">
        <is>
          <t>catProperty.p-20000</t>
        </is>
      </c>
      <c r="Q3" t="inlineStr">
        <is>
          <t>catProperty.p-30732</t>
        </is>
      </c>
      <c r="R3" t="inlineStr">
        <is>
          <t>catProperty.p-90063</t>
        </is>
      </c>
      <c r="S3" t="inlineStr">
        <is>
          <t>catProperty.p-120172234</t>
        </is>
      </c>
      <c r="T3" t="inlineStr">
        <is>
          <t>catProperty.p-90061</t>
        </is>
      </c>
      <c r="U3" t="inlineStr">
        <is>
          <t>catProperty.p-90062</t>
        </is>
      </c>
      <c r="V3" t="inlineStr">
        <is>
          <t>catProperty.p-30096</t>
        </is>
      </c>
      <c r="W3" t="inlineStr">
        <is>
          <t>catProperty.p-30097</t>
        </is>
      </c>
      <c r="X3" t="inlineStr">
        <is>
          <t>catProperty.p-30684</t>
        </is>
      </c>
      <c r="Y3" t="inlineStr">
        <is>
          <t>catProperty.p-30591</t>
        </is>
      </c>
      <c r="Z3" t="inlineStr">
        <is>
          <t>description</t>
        </is>
      </c>
      <c r="AA3" t="inlineStr">
        <is>
          <t>enDescription</t>
        </is>
      </c>
      <c r="AB3" t="inlineStr">
        <is>
          <t>packageContent</t>
        </is>
      </c>
      <c r="AC3" t="inlineStr">
        <is>
          <t>warrantyPolicy</t>
        </is>
      </c>
      <c r="AD3" t="inlineStr">
        <is>
          <t>warrantyPeriod</t>
        </is>
      </c>
      <c r="AE3" t="inlineStr">
        <is>
          <t>warrantyType</t>
        </is>
      </c>
      <c r="AF3" t="inlineStr">
        <is>
          <t>dangerousGoods</t>
        </is>
      </c>
      <c r="AG3" t="inlineStr">
        <is>
          <t>saleProp.p-120122201</t>
        </is>
      </c>
      <c r="AH3" t="inlineStr">
        <is>
          <t>sku.props</t>
        </is>
      </c>
      <c r="AI3" t="inlineStr">
        <is>
          <t>sku.images.0</t>
        </is>
      </c>
      <c r="AJ3" t="inlineStr">
        <is>
          <t>sku.images.1</t>
        </is>
      </c>
      <c r="AK3" t="inlineStr">
        <is>
          <t>sku.images.2</t>
        </is>
      </c>
      <c r="AL3" t="inlineStr">
        <is>
          <t>sku.images.3</t>
        </is>
      </c>
      <c r="AM3" t="inlineStr">
        <is>
          <t>sku.images.4</t>
        </is>
      </c>
      <c r="AN3" t="inlineStr">
        <is>
          <t>sku.images.5</t>
        </is>
      </c>
      <c r="AO3" t="inlineStr">
        <is>
          <t>sku.images.6</t>
        </is>
      </c>
      <c r="AP3" t="inlineStr">
        <is>
          <t>sku.images.7</t>
        </is>
      </c>
      <c r="AQ3" t="inlineStr">
        <is>
          <t>sku.package_weight</t>
        </is>
      </c>
      <c r="AR3" t="inlineStr">
        <is>
          <t>sku.quantity</t>
        </is>
      </c>
      <c r="AS3" t="inlineStr">
        <is>
          <t>sku.special_price.SpecialPrice</t>
        </is>
      </c>
      <c r="AT3" t="inlineStr">
        <is>
          <t>sku.special_price.Start</t>
        </is>
      </c>
      <c r="AU3" t="inlineStr">
        <is>
          <t>sku.special_price.End</t>
        </is>
      </c>
      <c r="AV3" t="inlineStr">
        <is>
          <t>sku.price</t>
        </is>
      </c>
      <c r="AW3" t="inlineStr">
        <is>
          <t>sku.SellerSku</t>
        </is>
      </c>
      <c r="AX3" t="inlineStr">
        <is>
          <t>sku.package_length</t>
        </is>
      </c>
      <c r="AY3" t="inlineStr">
        <is>
          <t>sku.package_width</t>
        </is>
      </c>
      <c r="AZ3" t="inlineStr">
        <is>
          <t>sku.package_height</t>
        </is>
      </c>
    </row>
    <row r="4">
      <c r="P4" t="inlineStr">
        <is>
          <t>brandProp</t>
        </is>
      </c>
      <c r="Q4" t="inlineStr">
        <is>
          <t>cascadeProp</t>
        </is>
      </c>
      <c r="R4" t="inlineStr">
        <is>
          <t>defaultProp</t>
        </is>
      </c>
      <c r="S4" t="inlineStr">
        <is>
          <t>defaultProp</t>
        </is>
      </c>
      <c r="T4" t="inlineStr">
        <is>
          <t>defaultProp</t>
        </is>
      </c>
      <c r="U4" t="inlineStr">
        <is>
          <t>defaultProp</t>
        </is>
      </c>
      <c r="V4" t="inlineStr">
        <is>
          <t>cascadeProp</t>
        </is>
      </c>
      <c r="W4" t="inlineStr">
        <is>
          <t>defaultProp</t>
        </is>
      </c>
      <c r="X4" t="inlineStr">
        <is>
          <t>cascadeProp</t>
        </is>
      </c>
      <c r="Y4" t="inlineStr">
        <is>
          <t>defaultProp</t>
        </is>
      </c>
      <c r="AA4" t="inlineStr">
        <is>
          <t>enDescription</t>
        </is>
      </c>
      <c r="AD4" t="inlineStr">
        <is>
          <t>warrantyPeriod</t>
        </is>
      </c>
      <c r="AE4" t="inlineStr">
        <is>
          <t>warrantyType</t>
        </is>
      </c>
      <c r="AF4" t="inlineStr">
        <is>
          <t>dangerousGoods</t>
        </is>
      </c>
      <c r="AG4" t="inlineStr">
        <is>
          <t>defaultSaleProp</t>
        </is>
      </c>
    </row>
    <row r="5">
      <c r="A5" t="inlineStr">
        <is>
          <t>{"dataSourceValidate":false,"hide":false,"multiSelect":false,"readonly":false,"toolTips":"กรุ๊ปปิ้งตัวเลขอนุญาติให้กรุ้ปรวมชนิดสินค้าหลายๆชนิดเป็นสินค้าชิ้นเดียว ตัวอย่าง การใส่ชนิดสินค้าให้กรุ๊ปปิ้งเดียวกันที่มีหลากสีในเวลาที่เราอัพโหลดจำนวนมากๆจะทำให้สินค้ากรุ๊ปเป็นสินค้าเดียวในหน้าเว็บ การกรอกกรุ๊ปปิ้งสามารถใช้ได้ทั้งตัวอักษรและตัวเลข","useDefaultValueCover":false,"width":7168}</t>
        </is>
      </c>
      <c r="B5" t="inlineStr">
        <is>
          <t>{"dataSourceValidate":false,"defaultValue":"{\n  \"type\" : \"basicExcelValue\",\n  \"label\" : null,\n  \"editable\" : true,\n  \"feature\" : { },\n  \"value\" : \"13873\"\n}","hide":true,"multiSelect":false,"readonly":true,"useDefaultValueCover":true,"width":0}</t>
        </is>
      </c>
      <c r="C5" t="inlineStr">
        <is>
          <t>{"dataSourceValidate":false,"hide":false,"isRequired":true,"multiSelect":false,"readonly":false,"toolTips":"ชื่อของสินค้า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เท่า","useDefaultValueCover":false,"width":17408}</t>
        </is>
      </c>
      <c r="D5" t="inlineStr">
        <is>
          <t>{"dataSourceValidate":false,"hide":false,"isRequired":true,"multiSelect":false,"readonly":false,"toolTips":"รูปสินค้าคือรูปหลักของสินค้าคุณ","useDefaultValueCover":false,"width":20992}</t>
        </is>
      </c>
      <c r="E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F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G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H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I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J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K5" t="inlineStr">
        <is>
          <t>{"dataSourceValidate":false,"hide":false,"isRequired":false,"multiSelect":false,"readonly":false,"toolTips":"รูปสินค้าคือรูปหลักของสินค้าคุณ","useDefaultValueCover":false,"width":20992}</t>
        </is>
      </c>
      <c r="L5" t="inlineStr">
        <is>
          <t>{"dataSourceValidate":false,"hide":false,"isRequired":false,"multiSelect":false,"readonly":false,"toolTips":"รูปภาพเพื่อการแสดงจะแสดงในหน้าค้นหา หน้าแนะนำสินค้า หรือช่องทางโปรโมชั่นอื่นๆ สินค้าที่้ผ่านเกณฑ์จะได้ยอดชมทึ่สูง","useDefaultValueCover":false,"width":10752}</t>
        </is>
      </c>
      <c r="M5" t="inlineStr">
        <is>
          <t>{"dataSourceValidate":false,"defaultValue":"{\n  \"type\" : \"basicExcelValue\",\n  \"label\" : null,\n  \"editable\" : true,\n  \"feature\" : { },\n  \"value\" : \"th_TH\"\n}","hide":true,"multiSelect":false,"readonly":true,"useDefaultValueCover":true,"width":0}</t>
        </is>
      </c>
      <c r="N5" t="inlineStr">
        <is>
          <t>{"dataSourceValidate":false,"defaultValue":"{\n  \"type\" : \"basicExcelValue\",\n  \"label\" : null,\n  \"editable\" : true,\n  \"feature\" : { },\n  \"value\" : \"THB\"\n}","hide":true,"multiSelect":false,"readonly":false,"useDefaultValueCover":true,"width":0}</t>
        </is>
      </c>
      <c r="O5" t="inlineStr">
        <is>
          <t>{"dataSourceValidate":false,"hide":false,"isRequired":false,"multiSelect":false,"readonly":false,"useDefaultValueCover":false,"width":13312}</t>
        </is>
      </c>
      <c r="P5" t="inlineStr">
        <is>
          <t>{"dataSourceValidate":true,"hide":false,"isRequired":true,"multiSelect":false,"readonly":false,"useDefaultValueCover":false,"width":11264}</t>
        </is>
      </c>
      <c r="Q5" t="inlineStr">
        <is>
          <t>{"dataSourceValidate":false,"expand":{"keyProp":"true"},"hide":false,"isRequired":false,"multiSelect":false,"readonly":false,"useDefaultValueCover":false,"width":26624}</t>
        </is>
      </c>
      <c r="R5" t="inlineStr">
        <is>
          <t>{"dataSourceValidate":false,"expand":{"keyProp":"true"},"hide":false,"isRequired":false,"multiSelect":true,"readonly":false,"useDefaultValueCover":false,"width":22016}</t>
        </is>
      </c>
      <c r="S5" t="inlineStr">
        <is>
          <t>{"dataSourceValidate":false,"expand":{"keyProp":"true"},"hide":false,"isRequired":false,"multiSelect":true,"readonly":false,"useDefaultValueCover":false,"width":14848}</t>
        </is>
      </c>
      <c r="T5" t="inlineStr">
        <is>
          <t>{"dataSourceValidate":false,"hide":false,"isRequired":false,"multiSelect":true,"readonly":false,"useDefaultValueCover":false,"width":23552}</t>
        </is>
      </c>
      <c r="U5" t="inlineStr">
        <is>
          <t>{"dataSourceValidate":false,"hide":false,"isRequired":false,"multiSelect":true,"readonly":false,"useDefaultValueCover":false,"width":46592}</t>
        </is>
      </c>
      <c r="V5" t="inlineStr">
        <is>
          <t>{"dataSourceValidate":false,"hide":false,"isRequired":false,"multiSelect":false,"readonly":false,"useDefaultValueCover":false,"width":8192}</t>
        </is>
      </c>
      <c r="W5" t="inlineStr">
        <is>
          <t>{"dataSourceValidate":false,"hide":false,"isRequired":false,"multiSelect":true,"readonly":false,"useDefaultValueCover":false,"width":7168}</t>
        </is>
      </c>
      <c r="X5" t="inlineStr">
        <is>
          <t>{"dataSourceValidate":false,"hide":false,"isRequired":false,"multiSelect":false,"readonly":false,"useDefaultValueCover":false,"width":17408}</t>
        </is>
      </c>
      <c r="Y5" t="inlineStr">
        <is>
          <t>{"dataSourceValidate":false,"hide":false,"isRequired":false,"multiSelect":false,"readonly":false,"useDefaultValueCover":false,"width":9728}</t>
        </is>
      </c>
      <c r="Z5" t="inlineStr">
        <is>
          <t>{"dataSourceValidate":false,"hide":false,"isRequired":false,"multiSelect":false,"readonly":false,"toolTips":"ข้อมูลสินค้าแบบยาวจะบอกผู้ซื้อถึงเนื้อหาสำคัญของสินค้า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code","useDefaultValueCover":false,"width":15872}</t>
        </is>
      </c>
      <c r="AA5" t="inlineStr">
        <is>
          <t>{"dataSourceValidate":false,"expand":{"keyProp":"true"},"hide":false,"isRequired":false,"multiSelect":false,"readonly":false,"toolTips":"ข้อมูลสินค้าแบบยาวจะบอกผู้ซื้อถึงเนื้อหาสำคัญของสินค้า ซึ่งเราแนะนำให้มีรูปภาพเพื่อดึงดูดการชม อีกทั้งการอัพโหลดจำนวนมากๆ สามารถใช้ได้ทั้งข้อความหรือ HTML code","useDefaultValueCover":false,"width":65280}</t>
        </is>
      </c>
      <c r="AB5" t="inlineStr">
        <is>
          <t>{"dataSourceValidate":false,"hide":false,"isRequired":false,"multiSelect":false,"readonly":false,"toolTips":"ระบุสินค้าที่ลูกค้าจะได้รับ ตัวอย่าง สมาร์ทโฟน ซึ่งลูกค้าจะได้รับ 1 สมาร์ทโฟน 1 สายชาร์ท 1 หูฟัง","useDefaultValueCover":false,"width":26624}</t>
        </is>
      </c>
      <c r="AC5" t="inlineStr">
        <is>
          <t>{"dataSourceValidate":false,"hide":false,"isRequired":false,"multiSelect":false,"readonly":false,"toolTips":"นโยบายของประกันจะกล่าวถึงความครอบคลุมของประกัน เนื้อหาการลงทะเบียน หรือ เคลม รวมทั้งข้อตกลงและเงื่อนไข ควรรวมอยู่ด้วย","useDefaultValueCover":false,"width":32768}</t>
        </is>
      </c>
      <c r="AD5" t="inlineStr">
        <is>
          <t>{"dataSourceValidate":true,"hide":false,"isRequired":false,"multiSelect":false,"readonly":false,"toolTips":"ระยะเวลาของประกันสินค้า (ถ้าสินค้ามีประกัน)","useDefaultValueCover":false,"width":15872}</t>
        </is>
      </c>
      <c r="AE5" t="inlineStr">
        <is>
          <t>{"dataSourceValidate":true,"hide":false,"isRequired":false,"multiSelect":false,"readonly":false,"toolTips":"ชนิดของประกันของสินค้าคุณ","useDefaultValueCover":false,"width":20480}</t>
        </is>
      </c>
      <c r="AF5" t="inlineStr">
        <is>
          <t>{"dataSourceValidate":true,"hide":false,"isRequired":false,"multiSelect":true,"readonly":false,"toolTips":"สินค้าอันตรายจะช่วยให้บริษัทขนส่งทราบว่าสินค้ามีความเสี่ยงหรือไม่ เพื่อที่จะได้ดูแลเป็นอย่างดี ตัวอย่างเช่น พาว์เวอร์แบงค์ ของเหลวบางชนิด แก็ซ หรือ กระป๋องสเปรย์","useDefaultValueCover":false,"width":22016}</t>
        </is>
      </c>
      <c r="AG5" t="inlineStr">
        <is>
          <t>{"dataSourceValidate":false,"hide":false,"isRequired":false,"multiSelect":false,"readonly":false,"useDefaultValueCover":false,"width":20480}</t>
        </is>
      </c>
      <c r="AH5" t="inlineStr">
        <is>
          <t>{"dataSourceValidate":false,"hide":true,"multiSelect":false,"readonly":false,"useDefaultValueCover":false,"width":0}</t>
        </is>
      </c>
      <c r="AI5" t="inlineStr">
        <is>
          <t>{"dataSourceValidate":false,"hide":false,"isRequired":false,"multiSelect":false,"readonly":false,"useDefaultValueCover":false,"width":11776}</t>
        </is>
      </c>
      <c r="AJ5" t="inlineStr">
        <is>
          <t>{"dataSourceValidate":false,"hide":false,"isRequired":false,"multiSelect":false,"readonly":false,"useDefaultValueCover":false,"width":11776}</t>
        </is>
      </c>
      <c r="AK5" t="inlineStr">
        <is>
          <t>{"dataSourceValidate":false,"hide":false,"isRequired":false,"multiSelect":false,"readonly":false,"useDefaultValueCover":false,"width":11776}</t>
        </is>
      </c>
      <c r="AL5" t="inlineStr">
        <is>
          <t>{"dataSourceValidate":false,"hide":false,"isRequired":false,"multiSelect":false,"readonly":false,"useDefaultValueCover":false,"width":11776}</t>
        </is>
      </c>
      <c r="AM5" t="inlineStr">
        <is>
          <t>{"dataSourceValidate":false,"hide":false,"isRequired":false,"multiSelect":false,"readonly":false,"useDefaultValueCover":false,"width":11776}</t>
        </is>
      </c>
      <c r="AN5" t="inlineStr">
        <is>
          <t>{"dataSourceValidate":false,"hide":false,"isRequired":false,"multiSelect":false,"readonly":false,"useDefaultValueCover":false,"width":11776}</t>
        </is>
      </c>
      <c r="AO5" t="inlineStr">
        <is>
          <t>{"dataSourceValidate":false,"hide":false,"isRequired":false,"multiSelect":false,"readonly":false,"useDefaultValueCover":false,"width":11776}</t>
        </is>
      </c>
      <c r="AP5" t="inlineStr">
        <is>
          <t>{"dataSourceValidate":false,"hide":false,"isRequired":false,"multiSelect":false,"readonly":false,"useDefaultValueCover":false,"width":11776}</t>
        </is>
      </c>
      <c r="AQ5" t="inlineStr">
        <is>
          <t>{"dataSourceValidate":false,"hide":false,"isRequired":true,"multiSelect":false,"readonly":false,"toolTips":"น้ำหนักของแพ็คเกจจะเป็นหน่วย กิโลกรัม (กก.) ซึ่งจะมีผลโดยตรงกับค่าจัดส่ง จึงควรใส่ให้ถูกต้อง","useDefaultValueCover":false,"width":12800}</t>
        </is>
      </c>
      <c r="AR5" t="inlineStr">
        <is>
          <t>{"dataSourceValidate":false,"hide":false,"isRequired":true,"multiSelect":false,"readonly":false,"useDefaultValueCover":false,"width":9728}</t>
        </is>
      </c>
      <c r="AS5" t="inlineStr">
        <is>
          <t>{"dataSourceValidate":false,"hide":false,"isRequired":false,"multiSelect":false,"readonly":false,"useDefaultValueCover":false,"width":8192}</t>
        </is>
      </c>
      <c r="AT5" t="inlineStr">
        <is>
          <t>{"dataSourceValidate":false,"hide":false,"isRequired":false,"multiSelect":false,"readonly":false,"useDefaultValueCover":false,"width":11264}</t>
        </is>
      </c>
      <c r="AU5" t="inlineStr">
        <is>
          <t>{"dataSourceValidate":false,"hide":false,"isRequired":false,"multiSelect":false,"readonly":false,"useDefaultValueCover":false,"width":10240}</t>
        </is>
      </c>
      <c r="AV5" t="inlineStr">
        <is>
          <t>{"dataSourceValidate":false,"hide":false,"isRequired":true,"multiSelect":false,"readonly":false,"toolTips":"ราคาคือราคา SRP (Suggested Retail Price) หรือราคาก่อนลด (ถ้ามี)","useDefaultValueCover":false,"width":8192}</t>
        </is>
      </c>
      <c r="AW5" t="inlineStr">
        <is>
          <t>{"dataSourceValidate":false,"hide":false,"isRequired":false,"multiSelect":false,"readonly":false,"useDefaultValueCover":false,"width":7168}</t>
        </is>
      </c>
      <c r="AX5" t="inlineStr">
        <is>
          <t>{"dataSourceValidate":false,"hide":false,"isRequired":true,"multiSelect":false,"readonly":false,"useDefaultValueCover":false,"width":12800}</t>
        </is>
      </c>
      <c r="AY5" t="inlineStr">
        <is>
          <t>{"dataSourceValidate":false,"hide":false,"isRequired":true,"multiSelect":false,"readonly":false,"useDefaultValueCover":false,"width":15872}</t>
        </is>
      </c>
      <c r="AZ5" t="inlineStr">
        <is>
          <t>{"dataSourceValidate":false,"hide":false,"isRequired":true,"multiSelect":false,"readonly":false,"useDefaultValueCover":false,"width":12800}</t>
        </is>
      </c>
    </row>
    <row r="6">
      <c r="Q6" t="inlineStr">
        <is>
          <t>10</t>
        </is>
      </c>
      <c r="R6" t="inlineStr">
        <is>
          <t>2</t>
        </is>
      </c>
      <c r="S6" t="inlineStr">
        <is>
          <t>7</t>
        </is>
      </c>
      <c r="T6" t="inlineStr">
        <is>
          <t>4</t>
        </is>
      </c>
      <c r="U6" t="inlineStr">
        <is>
          <t>2</t>
        </is>
      </c>
      <c r="W6" t="inlineStr">
        <is>
          <t>103</t>
        </is>
      </c>
      <c r="X6" t="inlineStr">
        <is>
          <t>5</t>
        </is>
      </c>
      <c r="AD6" t="inlineStr">
        <is>
          <t>31</t>
        </is>
      </c>
      <c r="AE6" t="inlineStr">
        <is>
          <t>9</t>
        </is>
      </c>
      <c r="AF6" t="inlineStr">
        <is>
          <t>4</t>
        </is>
      </c>
    </row>
    <row r="7">
      <c r="Q7" t="inlineStr">
        <is>
          <t>กล่อง</t>
        </is>
      </c>
      <c r="R7" t="inlineStr">
        <is>
          <t>ต้านเชื้อแบคทีเรีย</t>
        </is>
      </c>
      <c r="S7" t="inlineStr">
        <is>
          <t>ไวท์เทนนิ่ง</t>
        </is>
      </c>
      <c r="T7" t="inlineStr">
        <is>
          <t>Hypoallergenic</t>
        </is>
      </c>
      <c r="U7" t="inlineStr">
        <is>
          <t>เป็นมิตรกับสิ่งแวดล้อม</t>
        </is>
      </c>
      <c r="W7" t="inlineStr">
        <is>
          <t>เขียวมะกอก</t>
        </is>
      </c>
      <c r="X7" t="inlineStr">
        <is>
          <t>กล่องกระดาษ</t>
        </is>
      </c>
      <c r="AD7" t="inlineStr">
        <is>
          <t>2 สัปดาห์</t>
        </is>
      </c>
      <c r="AE7" t="inlineStr">
        <is>
          <t>ไม่มีการประกัน</t>
        </is>
      </c>
      <c r="AF7" t="inlineStr">
        <is>
          <t>Battery</t>
        </is>
      </c>
    </row>
    <row r="8">
      <c r="Q8" t="inlineStr">
        <is>
          <t>ถุง</t>
        </is>
      </c>
      <c r="R8" t="inlineStr">
        <is>
          <t>"การอบแห้งในร่ม"</t>
        </is>
      </c>
      <c r="S8" t="inlineStr">
        <is>
          <t>ปราศจากการาย้อมสี</t>
        </is>
      </c>
      <c r="T8" t="inlineStr">
        <is>
          <t>ปราศจากน้ำหอม</t>
        </is>
      </c>
      <c r="U8" t="inlineStr">
        <is>
          <t>"ได้รับการรับรอง FSC"</t>
        </is>
      </c>
      <c r="W8" t="inlineStr">
        <is>
          <t>Apricot</t>
        </is>
      </c>
      <c r="X8" t="inlineStr">
        <is>
          <t>ซิ้งเกอร์</t>
        </is>
      </c>
      <c r="AD8" t="inlineStr">
        <is>
          <t>3 สัปดาห์</t>
        </is>
      </c>
      <c r="AE8" t="inlineStr">
        <is>
          <t>การรับประกันของผู้ผลิตในพื้นที่</t>
        </is>
      </c>
      <c r="AF8" t="inlineStr">
        <is>
          <t>ไวไฟ</t>
        </is>
      </c>
    </row>
    <row r="9">
      <c r="Q9" t="inlineStr">
        <is>
          <t>กระป๋อง</t>
        </is>
      </c>
      <c r="R9" t="inlineStr">
        <is>
          <t>####splitter line####</t>
        </is>
      </c>
      <c r="S9" t="inlineStr">
        <is>
          <t>ประสิทธิภาพสูง</t>
        </is>
      </c>
      <c r="T9" t="inlineStr">
        <is>
          <t>ป้องกันแบคทีเรีย</t>
        </is>
      </c>
      <c r="U9" t="inlineStr">
        <is>
          <t>####splitter line####</t>
        </is>
      </c>
      <c r="W9" t="inlineStr">
        <is>
          <t>น้ำ</t>
        </is>
      </c>
      <c r="X9" t="inlineStr">
        <is>
          <t>หลากหลายแพ็ก</t>
        </is>
      </c>
      <c r="AD9" t="inlineStr">
        <is>
          <t>1 เดือน</t>
        </is>
      </c>
      <c r="AE9" t="inlineStr">
        <is>
          <t>มีการรับประกันจากผู้ผลิตต่างประเทศ</t>
        </is>
      </c>
      <c r="AF9" t="inlineStr">
        <is>
          <t>Liquid</t>
        </is>
      </c>
    </row>
    <row r="10">
      <c r="Q10" t="inlineStr">
        <is>
          <t>ขวด</t>
        </is>
      </c>
      <c r="R10" t="inlineStr">
        <is>
          <t>310720</t>
        </is>
      </c>
      <c r="S10" t="inlineStr">
        <is>
          <t>Hypoallergenic</t>
        </is>
      </c>
      <c r="T10" t="inlineStr">
        <is>
          <t>ซัลเฟตฟรี</t>
        </is>
      </c>
      <c r="U10" t="inlineStr">
        <is>
          <t>201207</t>
        </is>
      </c>
      <c r="W10" t="inlineStr">
        <is>
          <t>อะโวคาโด</t>
        </is>
      </c>
      <c r="X10" t="inlineStr">
        <is>
          <t>เสิร์ฟขนาดใหญ่</t>
        </is>
      </c>
      <c r="AD10" t="inlineStr">
        <is>
          <t>2 เดือน</t>
        </is>
      </c>
      <c r="AE10" t="inlineStr">
        <is>
          <t>มีการรับประกันจากผู้ขาย</t>
        </is>
      </c>
      <c r="AF10" t="inlineStr">
        <is>
          <t>ไม่มี</t>
        </is>
      </c>
    </row>
    <row r="11">
      <c r="Q11" t="inlineStr">
        <is>
          <t>กระเป๋าเติม</t>
        </is>
      </c>
      <c r="R11" t="inlineStr">
        <is>
          <t>310721</t>
        </is>
      </c>
      <c r="S11" t="inlineStr">
        <is>
          <t>ธรรมชาติ</t>
        </is>
      </c>
      <c r="T11" t="inlineStr">
        <is>
          <t>####splitter line####</t>
        </is>
      </c>
      <c r="U11" t="inlineStr">
        <is>
          <t>310717</t>
        </is>
      </c>
      <c r="W11" t="inlineStr">
        <is>
          <t>สีเบจ</t>
        </is>
      </c>
      <c r="X11" t="inlineStr">
        <is>
          <t>6 แพ็ค</t>
        </is>
      </c>
      <c r="AD11" t="inlineStr">
        <is>
          <t>3 เดือน</t>
        </is>
      </c>
      <c r="AE11" t="inlineStr">
        <is>
          <t>มีการรับประกันจากผู้ให้บริการ</t>
        </is>
      </c>
      <c r="AF11" t="inlineStr">
        <is>
          <t>####splitter line####</t>
        </is>
      </c>
    </row>
    <row r="12">
      <c r="Q12" t="inlineStr">
        <is>
          <t>ขวดเติม</t>
        </is>
      </c>
      <c r="S12" t="inlineStr">
        <is>
          <t>ไม่มีกลิ่น</t>
        </is>
      </c>
      <c r="T12" t="inlineStr">
        <is>
          <t>135114</t>
        </is>
      </c>
      <c r="W12" t="inlineStr">
        <is>
          <t>เชอร์รี่</t>
        </is>
      </c>
      <c r="X12" t="inlineStr">
        <is>
          <t>####splitter line####</t>
        </is>
      </c>
      <c r="AD12" t="inlineStr">
        <is>
          <t>4 เดือน</t>
        </is>
      </c>
      <c r="AE12" t="inlineStr">
        <is>
          <t>มีการรับประกัน</t>
        </is>
      </c>
      <c r="AF12" t="inlineStr">
        <is>
          <t>3273</t>
        </is>
      </c>
    </row>
    <row r="13">
      <c r="Q13" t="inlineStr">
        <is>
          <t>ขวดแก้ว</t>
        </is>
      </c>
      <c r="S13" t="inlineStr">
        <is>
          <t>ขจัดคราบ</t>
        </is>
      </c>
      <c r="T13" t="inlineStr">
        <is>
          <t>149006</t>
        </is>
      </c>
      <c r="W13" t="inlineStr">
        <is>
          <t>กาแล็กซี่</t>
        </is>
      </c>
      <c r="X13" t="inlineStr">
        <is>
          <t>95350</t>
        </is>
      </c>
      <c r="AD13" t="inlineStr">
        <is>
          <t>5 เดือน</t>
        </is>
      </c>
      <c r="AE13" t="inlineStr">
        <is>
          <t>การรับประกันโดยผู้ขายจากต่างประเทศ</t>
        </is>
      </c>
      <c r="AF13" t="inlineStr">
        <is>
          <t>156788</t>
        </is>
      </c>
    </row>
    <row r="14">
      <c r="Q14" t="inlineStr">
        <is>
          <t>กระป๋อง</t>
        </is>
      </c>
      <c r="S14" t="inlineStr">
        <is>
          <t>####splitter line####</t>
        </is>
      </c>
      <c r="T14" t="inlineStr">
        <is>
          <t>201669</t>
        </is>
      </c>
      <c r="W14" t="inlineStr">
        <is>
          <t>ดำ</t>
        </is>
      </c>
      <c r="X14" t="inlineStr">
        <is>
          <t>144616</t>
        </is>
      </c>
      <c r="AD14" t="inlineStr">
        <is>
          <t>6 เดือน</t>
        </is>
      </c>
      <c r="AE14" t="inlineStr">
        <is>
          <t>รับประกันโดยผู้ผลิตในท้องถิ่น</t>
        </is>
      </c>
      <c r="AF14" t="inlineStr">
        <is>
          <t>105752</t>
        </is>
      </c>
    </row>
    <row r="15">
      <c r="Q15" t="inlineStr">
        <is>
          <t>ขวดพลาสติก</t>
        </is>
      </c>
      <c r="S15" t="inlineStr">
        <is>
          <t>124002241</t>
        </is>
      </c>
      <c r="T15" t="inlineStr">
        <is>
          <t>310694</t>
        </is>
      </c>
      <c r="W15" t="inlineStr">
        <is>
          <t>สีน้ำตาล</t>
        </is>
      </c>
      <c r="X15" t="inlineStr">
        <is>
          <t>310684</t>
        </is>
      </c>
      <c r="AD15" t="inlineStr">
        <is>
          <t>7 เดือน</t>
        </is>
      </c>
      <c r="AE15" t="inlineStr">
        <is>
          <t>Refurbish Warranty by Seller</t>
        </is>
      </c>
      <c r="AF15" t="inlineStr">
        <is>
          <t>103256</t>
        </is>
      </c>
    </row>
    <row r="16">
      <c r="Q16" t="inlineStr">
        <is>
          <t>Sachet</t>
        </is>
      </c>
      <c r="S16" t="inlineStr">
        <is>
          <t>124002242</t>
        </is>
      </c>
      <c r="W16" t="inlineStr">
        <is>
          <t>เงิน</t>
        </is>
      </c>
      <c r="X16" t="inlineStr">
        <is>
          <t>310685</t>
        </is>
      </c>
      <c r="AD16" t="inlineStr">
        <is>
          <t>8 เดือน</t>
        </is>
      </c>
      <c r="AE16" t="inlineStr">
        <is>
          <t>####splitter line####</t>
        </is>
      </c>
    </row>
    <row r="17">
      <c r="Q17" t="inlineStr">
        <is>
          <t>####splitter line####</t>
        </is>
      </c>
      <c r="S17" t="inlineStr">
        <is>
          <t>124002422</t>
        </is>
      </c>
      <c r="W17" t="inlineStr">
        <is>
          <t>สีฟ้า</t>
        </is>
      </c>
      <c r="X17" t="inlineStr">
        <is>
          <t>310686</t>
        </is>
      </c>
      <c r="AD17" t="inlineStr">
        <is>
          <t>9 เดือน</t>
        </is>
      </c>
      <c r="AE17" t="inlineStr">
        <is>
          <t>141503</t>
        </is>
      </c>
    </row>
    <row r="18">
      <c r="Q18" t="inlineStr">
        <is>
          <t>22864</t>
        </is>
      </c>
      <c r="S18" t="inlineStr">
        <is>
          <t>135114</t>
        </is>
      </c>
      <c r="W18" t="inlineStr">
        <is>
          <t>บลูเบอร์รี่</t>
        </is>
      </c>
      <c r="AD18" t="inlineStr">
        <is>
          <t>10 เดือน</t>
        </is>
      </c>
      <c r="AE18" t="inlineStr">
        <is>
          <t>148582</t>
        </is>
      </c>
    </row>
    <row r="19">
      <c r="Q19" t="inlineStr">
        <is>
          <t>148481</t>
        </is>
      </c>
      <c r="S19" t="inlineStr">
        <is>
          <t>123083691</t>
        </is>
      </c>
      <c r="W19" t="inlineStr">
        <is>
          <t>ที่ปัดแก้มสีชมพู</t>
        </is>
      </c>
      <c r="AD19" t="inlineStr">
        <is>
          <t>11 เดือน</t>
        </is>
      </c>
      <c r="AE19" t="inlineStr">
        <is>
          <t>148600</t>
        </is>
      </c>
    </row>
    <row r="20">
      <c r="Q20" t="inlineStr">
        <is>
          <t>310687</t>
        </is>
      </c>
      <c r="S20" t="inlineStr">
        <is>
          <t>110008369</t>
        </is>
      </c>
      <c r="W20" t="inlineStr">
        <is>
          <t>บรอนซ์</t>
        </is>
      </c>
      <c r="AD20" t="inlineStr">
        <is>
          <t>1 Year</t>
        </is>
      </c>
      <c r="AE20" t="inlineStr">
        <is>
          <t>148601</t>
        </is>
      </c>
    </row>
    <row r="21">
      <c r="Q21" t="inlineStr">
        <is>
          <t>310688</t>
        </is>
      </c>
      <c r="S21" t="inlineStr">
        <is>
          <t>124002244</t>
        </is>
      </c>
      <c r="W21" t="inlineStr">
        <is>
          <t>นีออน</t>
        </is>
      </c>
      <c r="AD21" t="inlineStr">
        <is>
          <t>2 ปี</t>
        </is>
      </c>
      <c r="AE21" t="inlineStr">
        <is>
          <t>148583</t>
        </is>
      </c>
    </row>
    <row r="22">
      <c r="Q22" t="inlineStr">
        <is>
          <t>310689</t>
        </is>
      </c>
      <c r="W22" t="inlineStr">
        <is>
          <t>แชมเปญ</t>
        </is>
      </c>
      <c r="AD22" t="inlineStr">
        <is>
          <t>3 ปี</t>
        </is>
      </c>
      <c r="AE22" t="inlineStr">
        <is>
          <t>149221</t>
        </is>
      </c>
    </row>
    <row r="23">
      <c r="Q23" t="inlineStr">
        <is>
          <t>310690</t>
        </is>
      </c>
      <c r="W23" t="inlineStr">
        <is>
          <t>ถ่าน</t>
        </is>
      </c>
      <c r="AD23" t="inlineStr">
        <is>
          <t>4 ปี</t>
        </is>
      </c>
      <c r="AE23" t="inlineStr">
        <is>
          <t>315301</t>
        </is>
      </c>
    </row>
    <row r="24">
      <c r="Q24" t="inlineStr">
        <is>
          <t>310691</t>
        </is>
      </c>
      <c r="W24" t="inlineStr">
        <is>
          <t>เกาลัด</t>
        </is>
      </c>
      <c r="AD24" t="inlineStr">
        <is>
          <t>5 ปี</t>
        </is>
      </c>
      <c r="AE24" t="inlineStr">
        <is>
          <t>110010124</t>
        </is>
      </c>
    </row>
    <row r="25">
      <c r="Q25" t="inlineStr">
        <is>
          <t>310692</t>
        </is>
      </c>
      <c r="W25" t="inlineStr">
        <is>
          <t>พริกแดง</t>
        </is>
      </c>
      <c r="AD25" t="inlineStr">
        <is>
          <t>6 ปี</t>
        </is>
      </c>
      <c r="AE25" t="inlineStr">
        <is>
          <t>247527</t>
        </is>
      </c>
    </row>
    <row r="26">
      <c r="Q26" t="inlineStr">
        <is>
          <t>310693</t>
        </is>
      </c>
      <c r="W26" t="inlineStr">
        <is>
          <t>อบเชย</t>
        </is>
      </c>
      <c r="AD26" t="inlineStr">
        <is>
          <t>18 เดือน</t>
        </is>
      </c>
    </row>
    <row r="27">
      <c r="Q27" t="inlineStr">
        <is>
          <t>110008264</t>
        </is>
      </c>
      <c r="W27" t="inlineStr">
        <is>
          <t>ใส</t>
        </is>
      </c>
      <c r="AD27" t="inlineStr">
        <is>
          <t>7 ปี</t>
        </is>
      </c>
    </row>
    <row r="28">
      <c r="W28" t="inlineStr">
        <is>
          <t>กาแฟ</t>
        </is>
      </c>
      <c r="AD28" t="inlineStr">
        <is>
          <t>1 สัปดาห์</t>
        </is>
      </c>
    </row>
    <row r="29">
      <c r="W29" t="inlineStr">
        <is>
          <t>ครีม</t>
        </is>
      </c>
      <c r="AD29" t="inlineStr">
        <is>
          <t>10 ปี</t>
        </is>
      </c>
    </row>
    <row r="30">
      <c r="W30" t="inlineStr">
        <is>
          <t>สีเขียว</t>
        </is>
      </c>
      <c r="AD30" t="inlineStr">
        <is>
          <t>25 ปี</t>
        </is>
      </c>
    </row>
    <row r="31">
      <c r="W31" t="inlineStr">
        <is>
          <t>สีเทา</t>
        </is>
      </c>
      <c r="AD31" t="inlineStr">
        <is>
          <t>8 ปี</t>
        </is>
      </c>
    </row>
    <row r="32">
      <c r="W32" t="inlineStr">
        <is>
          <t>Orange</t>
        </is>
      </c>
      <c r="AD32" t="inlineStr">
        <is>
          <t>3 วัน</t>
        </is>
      </c>
    </row>
    <row r="33">
      <c r="W33" t="inlineStr">
        <is>
          <t>สีม่วง</t>
        </is>
      </c>
      <c r="AD33" t="inlineStr">
        <is>
          <t>ตลอดการใช้งาน</t>
        </is>
      </c>
    </row>
    <row r="34">
      <c r="W34" t="inlineStr">
        <is>
          <t>ดอกกุหลาบ</t>
        </is>
      </c>
      <c r="AD34" t="inlineStr">
        <is>
          <t>15 ปี</t>
        </is>
      </c>
    </row>
    <row r="35">
      <c r="W35" t="inlineStr">
        <is>
          <t>เขียวนกเป็ดน้ำ</t>
        </is>
      </c>
      <c r="AD35" t="inlineStr">
        <is>
          <t>5 วัน</t>
        </is>
      </c>
    </row>
    <row r="36">
      <c r="W36" t="inlineStr">
        <is>
          <t>สีขาว</t>
        </is>
      </c>
      <c r="AD36" t="inlineStr">
        <is>
          <t>15 เดือน</t>
        </is>
      </c>
    </row>
    <row r="37">
      <c r="W37" t="inlineStr">
        <is>
          <t>สีแดง</t>
        </is>
      </c>
      <c r="AD37" t="inlineStr">
        <is>
          <t>30 ปี</t>
        </is>
      </c>
    </row>
    <row r="38">
      <c r="W38" t="inlineStr">
        <is>
          <t>สีเหลือง</t>
        </is>
      </c>
      <c r="AD38" t="inlineStr">
        <is>
          <t>####splitter line####</t>
        </is>
      </c>
    </row>
    <row r="39">
      <c r="W39" t="inlineStr">
        <is>
          <t>ช่อลาเวนเดอร์</t>
        </is>
      </c>
      <c r="AD39" t="inlineStr">
        <is>
          <t>714</t>
        </is>
      </c>
    </row>
    <row r="40">
      <c r="W40" t="inlineStr">
        <is>
          <t>มะม่วง</t>
        </is>
      </c>
      <c r="AD40" t="inlineStr">
        <is>
          <t>872</t>
        </is>
      </c>
    </row>
    <row r="41">
      <c r="W41" t="inlineStr">
        <is>
          <t>หยก</t>
        </is>
      </c>
      <c r="AD41" t="inlineStr">
        <is>
          <t>315</t>
        </is>
      </c>
    </row>
    <row r="42">
      <c r="W42" t="inlineStr">
        <is>
          <t>สายรุ้ง</t>
        </is>
      </c>
      <c r="AD42" t="inlineStr">
        <is>
          <t>702</t>
        </is>
      </c>
    </row>
    <row r="43">
      <c r="W43" t="inlineStr">
        <is>
          <t>แบรนด์ Camel</t>
        </is>
      </c>
      <c r="AD43" t="inlineStr">
        <is>
          <t>853</t>
        </is>
      </c>
    </row>
    <row r="44">
      <c r="W44" t="inlineStr">
        <is>
          <t>ไม่ระบุ</t>
        </is>
      </c>
      <c r="AD44" t="inlineStr">
        <is>
          <t>1122</t>
        </is>
      </c>
    </row>
    <row r="45">
      <c r="W45" t="inlineStr">
        <is>
          <t>สีชมพูเข้ม</t>
        </is>
      </c>
      <c r="AD45" t="inlineStr">
        <is>
          <t>1230</t>
        </is>
      </c>
    </row>
    <row r="46">
      <c r="W46" t="inlineStr">
        <is>
          <t>กากี</t>
        </is>
      </c>
      <c r="AD46" t="inlineStr">
        <is>
          <t>1300</t>
        </is>
      </c>
    </row>
    <row r="47">
      <c r="W47" t="inlineStr">
        <is>
          <t>น้ำตาลแดง</t>
        </is>
      </c>
      <c r="AD47" t="inlineStr">
        <is>
          <t>1370</t>
        </is>
      </c>
    </row>
    <row r="48">
      <c r="W48" t="inlineStr">
        <is>
          <t>หลากสี</t>
        </is>
      </c>
      <c r="AD48" t="inlineStr">
        <is>
          <t>1390</t>
        </is>
      </c>
    </row>
    <row r="49">
      <c r="W49" t="inlineStr">
        <is>
          <t>สีชมพู</t>
        </is>
      </c>
      <c r="AD49" t="inlineStr">
        <is>
          <t>1454</t>
        </is>
      </c>
    </row>
    <row r="50">
      <c r="W50" t="inlineStr">
        <is>
          <t>โรสโกลด์</t>
        </is>
      </c>
      <c r="AD50" t="inlineStr">
        <is>
          <t>342</t>
        </is>
      </c>
    </row>
    <row r="51">
      <c r="W51" t="inlineStr">
        <is>
          <t>เทอร์ควอยซ์</t>
        </is>
      </c>
      <c r="AD51" t="inlineStr">
        <is>
          <t>431</t>
        </is>
      </c>
    </row>
    <row r="52">
      <c r="W52" t="inlineStr">
        <is>
          <t>สีม่วง</t>
        </is>
      </c>
      <c r="AD52" t="inlineStr">
        <is>
          <t>330</t>
        </is>
      </c>
    </row>
    <row r="53">
      <c r="W53" t="inlineStr">
        <is>
          <t>เป็นกลาง</t>
        </is>
      </c>
      <c r="AD53" t="inlineStr">
        <is>
          <t>708</t>
        </is>
      </c>
    </row>
    <row r="54">
      <c r="W54" t="inlineStr">
        <is>
          <t>สีดำด้าน</t>
        </is>
      </c>
      <c r="AD54" t="inlineStr">
        <is>
          <t>876</t>
        </is>
      </c>
    </row>
    <row r="55">
      <c r="W55" t="inlineStr">
        <is>
          <t>สีน้ำตาลเข้ม</t>
        </is>
      </c>
      <c r="AD55" t="inlineStr">
        <is>
          <t>149677</t>
        </is>
      </c>
    </row>
    <row r="56">
      <c r="W56" t="inlineStr">
        <is>
          <t>สีเขียวเข้ม</t>
        </is>
      </c>
      <c r="AD56" t="inlineStr">
        <is>
          <t>1238</t>
        </is>
      </c>
    </row>
    <row r="57">
      <c r="W57" t="inlineStr">
        <is>
          <t>เขียวทหาร</t>
        </is>
      </c>
      <c r="AD57" t="inlineStr">
        <is>
          <t>1327</t>
        </is>
      </c>
    </row>
    <row r="58">
      <c r="W58" t="inlineStr">
        <is>
          <t>สีเขียวมรกต</t>
        </is>
      </c>
      <c r="AD58" t="inlineStr">
        <is>
          <t>652</t>
        </is>
      </c>
    </row>
    <row r="59">
      <c r="W59" t="inlineStr">
        <is>
          <t>สีเขียวเรืองแสง</t>
        </is>
      </c>
      <c r="AD59" t="inlineStr">
        <is>
          <t>1379</t>
        </is>
      </c>
    </row>
    <row r="60">
      <c r="W60" t="inlineStr">
        <is>
          <t>สีเขียวอ่อน</t>
        </is>
      </c>
      <c r="AD60" t="inlineStr">
        <is>
          <t>323</t>
        </is>
      </c>
    </row>
    <row r="61">
      <c r="W61" t="inlineStr">
        <is>
          <t>สีเทาอ่อน</t>
        </is>
      </c>
      <c r="AD61" t="inlineStr">
        <is>
          <t>354</t>
        </is>
      </c>
    </row>
    <row r="62">
      <c r="W62" t="inlineStr">
        <is>
          <t>น้ำเงินเข้ม</t>
        </is>
      </c>
      <c r="AD62" t="inlineStr">
        <is>
          <t>822</t>
        </is>
      </c>
    </row>
    <row r="63">
      <c r="W63" t="inlineStr">
        <is>
          <t>เหลืองอ่อน</t>
        </is>
      </c>
      <c r="AD63" t="inlineStr">
        <is>
          <t>1415</t>
        </is>
      </c>
    </row>
    <row r="64">
      <c r="W64" t="inlineStr">
        <is>
          <t>เหลืองมะนาว</t>
        </is>
      </c>
      <c r="AD64" t="inlineStr">
        <is>
          <t>902</t>
        </is>
      </c>
    </row>
    <row r="65">
      <c r="W65" t="inlineStr">
        <is>
          <t>สีเหลืองเรืองแสง</t>
        </is>
      </c>
      <c r="AD65" t="inlineStr">
        <is>
          <t>148805</t>
        </is>
      </c>
    </row>
    <row r="66">
      <c r="W66" t="inlineStr">
        <is>
          <t>แตงโมสีแดง</t>
        </is>
      </c>
      <c r="AD66" t="inlineStr">
        <is>
          <t>573</t>
        </is>
      </c>
    </row>
    <row r="67">
      <c r="W67" t="inlineStr">
        <is>
          <t>น้ำเงินนาวี</t>
        </is>
      </c>
      <c r="AD67" t="inlineStr">
        <is>
          <t>1267</t>
        </is>
      </c>
    </row>
    <row r="68">
      <c r="W68" t="inlineStr">
        <is>
          <t>Off White</t>
        </is>
      </c>
      <c r="AD68" t="inlineStr">
        <is>
          <t>563</t>
        </is>
      </c>
    </row>
    <row r="69">
      <c r="W69" t="inlineStr">
        <is>
          <t>เบอร์กันดี</t>
        </is>
      </c>
      <c r="AD69" t="inlineStr">
        <is>
          <t>209108</t>
        </is>
      </c>
    </row>
    <row r="70">
      <c r="W70" t="inlineStr">
        <is>
          <t>ทะเลสาป</t>
        </is>
      </c>
    </row>
    <row r="71">
      <c r="W71" t="inlineStr">
        <is>
          <t>สีฟ้าอ่อน</t>
        </is>
      </c>
    </row>
    <row r="72">
      <c r="W72" t="inlineStr">
        <is>
          <t>ช็อคโกแลต</t>
        </is>
      </c>
    </row>
    <row r="73">
      <c r="W73" t="inlineStr">
        <is>
          <t>ดอกไม้</t>
        </is>
      </c>
    </row>
    <row r="74">
      <c r="W74" t="inlineStr">
        <is>
          <t>ทอง</t>
        </is>
      </c>
    </row>
    <row r="75">
      <c r="W75" t="inlineStr">
        <is>
          <t>งาช้าง</t>
        </is>
      </c>
    </row>
    <row r="76">
      <c r="W76" t="inlineStr">
        <is>
          <t>ชมพูมาเจนต้า</t>
        </is>
      </c>
    </row>
    <row r="77">
      <c r="W77" t="inlineStr">
        <is>
          <t>มะฮอกกานี</t>
        </is>
      </c>
    </row>
    <row r="78">
      <c r="W78" t="inlineStr">
        <is>
          <t>แทน</t>
        </is>
      </c>
    </row>
    <row r="79">
      <c r="W79" t="inlineStr">
        <is>
          <t>ถั่วลิสง</t>
        </is>
      </c>
    </row>
    <row r="80">
      <c r="W80" t="inlineStr">
        <is>
          <t>…</t>
        </is>
      </c>
    </row>
    <row r="81">
      <c r="W81" t="inlineStr">
        <is>
          <t>Peach</t>
        </is>
      </c>
    </row>
    <row r="82">
      <c r="W82" t="inlineStr">
        <is>
          <t>สีน้ำตาลเทา</t>
        </is>
      </c>
    </row>
    <row r="83">
      <c r="W83" t="inlineStr">
        <is>
          <t>บานเย็น</t>
        </is>
      </c>
    </row>
    <row r="84">
      <c r="W84" t="inlineStr">
        <is>
          <t>น้ำเงินเทา</t>
        </is>
      </c>
    </row>
    <row r="85">
      <c r="W85" t="inlineStr">
        <is>
          <t>กล้วยไม้สีเทา</t>
        </is>
      </c>
    </row>
    <row r="86">
      <c r="W86" t="inlineStr">
        <is>
          <t>ทราย</t>
        </is>
      </c>
    </row>
    <row r="87">
      <c r="W87" t="inlineStr">
        <is>
          <t>สีดำเงา</t>
        </is>
      </c>
    </row>
    <row r="88">
      <c r="W88" t="inlineStr">
        <is>
          <t>พืชคาเคา</t>
        </is>
      </c>
    </row>
    <row r="89">
      <c r="W89" t="inlineStr">
        <is>
          <t>สะระแหน่</t>
        </is>
      </c>
    </row>
    <row r="90">
      <c r="W90" t="inlineStr">
        <is>
          <t>ดำ</t>
        </is>
      </c>
    </row>
    <row r="91">
      <c r="W91" t="inlineStr">
        <is>
          <t>ทรายสีน้ำตาล</t>
        </is>
      </c>
    </row>
    <row r="92">
      <c r="W92" t="inlineStr">
        <is>
          <t>เทาเข้ม</t>
        </is>
      </c>
    </row>
    <row r="93">
      <c r="W93" t="inlineStr">
        <is>
          <t>สีเทาเข้ม</t>
        </is>
      </c>
    </row>
    <row r="94">
      <c r="W94" t="inlineStr">
        <is>
          <t>สีน้ำตาลประกายชมพู</t>
        </is>
      </c>
    </row>
    <row r="95">
      <c r="W95" t="inlineStr">
        <is>
          <t>สีหม่น</t>
        </is>
      </c>
    </row>
    <row r="96">
      <c r="W96" t="inlineStr">
        <is>
          <t>สีขาว</t>
        </is>
      </c>
    </row>
    <row r="97">
      <c r="W97" t="inlineStr">
        <is>
          <t>สีเหลืองออกน้ำตาล</t>
        </is>
      </c>
    </row>
    <row r="98">
      <c r="W98" t="inlineStr">
        <is>
          <t>กลิตเตอร์สีดำ</t>
        </is>
      </c>
    </row>
    <row r="99">
      <c r="W99" t="inlineStr">
        <is>
          <t>ฟ้ากลิตเตอร์</t>
        </is>
      </c>
    </row>
    <row r="100">
      <c r="W100" t="inlineStr">
        <is>
          <t>เมทัลลิเชอร์รี่</t>
        </is>
      </c>
    </row>
    <row r="101">
      <c r="W101" t="inlineStr">
        <is>
          <t>เมทัลลิคสีม่วง</t>
        </is>
      </c>
    </row>
    <row r="102">
      <c r="W102" t="inlineStr">
        <is>
          <t>โลหะน้ำเงินอมเขียว</t>
        </is>
      </c>
    </row>
    <row r="103">
      <c r="W103" t="inlineStr">
        <is>
          <t>สเปซเกรย์</t>
        </is>
      </c>
    </row>
    <row r="104">
      <c r="W104" t="inlineStr">
        <is>
          <t>แบล็คไลท์</t>
        </is>
      </c>
    </row>
    <row r="105">
      <c r="W105" t="inlineStr">
        <is>
          <t>ดอกกุุหลาบสีแดง</t>
        </is>
      </c>
    </row>
    <row r="106">
      <c r="W106" t="inlineStr">
        <is>
          <t>สีดำสนิท</t>
        </is>
      </c>
    </row>
    <row r="107">
      <c r="W107" t="inlineStr">
        <is>
          <t>น้ำเงินเข้ม</t>
        </is>
      </c>
    </row>
    <row r="108">
      <c r="W108" t="inlineStr">
        <is>
          <t>สินค้าสะท้อนแสงสีเหลือง</t>
        </is>
      </c>
    </row>
    <row r="109">
      <c r="W109" t="inlineStr">
        <is>
          <t>สีสันสดใส</t>
        </is>
      </c>
    </row>
    <row r="110">
      <c r="W110" t="inlineStr">
        <is>
          <t>####splitter line####</t>
        </is>
      </c>
    </row>
    <row r="111">
      <c r="W111" t="inlineStr">
        <is>
          <t>265</t>
        </is>
      </c>
    </row>
    <row r="112">
      <c r="W112" t="inlineStr">
        <is>
          <t>2779</t>
        </is>
      </c>
    </row>
    <row r="113">
      <c r="W113" t="inlineStr">
        <is>
          <t>2820</t>
        </is>
      </c>
    </row>
    <row r="114">
      <c r="W114" t="inlineStr">
        <is>
          <t>3073</t>
        </is>
      </c>
    </row>
    <row r="115">
      <c r="W115" t="inlineStr">
        <is>
          <t>3365</t>
        </is>
      </c>
    </row>
    <row r="116">
      <c r="W116" t="inlineStr">
        <is>
          <t>3822</t>
        </is>
      </c>
    </row>
    <row r="117">
      <c r="W117" t="inlineStr">
        <is>
          <t>4017</t>
        </is>
      </c>
    </row>
    <row r="118">
      <c r="W118" t="inlineStr">
        <is>
          <t>4660</t>
        </is>
      </c>
    </row>
    <row r="119">
      <c r="W119" t="inlineStr">
        <is>
          <t>4799</t>
        </is>
      </c>
    </row>
    <row r="120">
      <c r="W120" t="inlineStr">
        <is>
          <t>4864</t>
        </is>
      </c>
    </row>
    <row r="121">
      <c r="W121" t="inlineStr">
        <is>
          <t>6831</t>
        </is>
      </c>
    </row>
    <row r="122">
      <c r="W122" t="inlineStr">
        <is>
          <t>11401</t>
        </is>
      </c>
    </row>
    <row r="123">
      <c r="W123" t="inlineStr">
        <is>
          <t>11413</t>
        </is>
      </c>
    </row>
    <row r="124">
      <c r="W124" t="inlineStr">
        <is>
          <t>43191</t>
        </is>
      </c>
    </row>
    <row r="125">
      <c r="W125" t="inlineStr">
        <is>
          <t>56630</t>
        </is>
      </c>
    </row>
    <row r="126">
      <c r="W126" t="inlineStr">
        <is>
          <t>84502</t>
        </is>
      </c>
    </row>
    <row r="127">
      <c r="W127" t="inlineStr">
        <is>
          <t>84530</t>
        </is>
      </c>
    </row>
    <row r="128">
      <c r="W128" t="inlineStr">
        <is>
          <t>93531</t>
        </is>
      </c>
    </row>
    <row r="129">
      <c r="W129" t="inlineStr">
        <is>
          <t>93566</t>
        </is>
      </c>
    </row>
    <row r="130">
      <c r="W130" t="inlineStr">
        <is>
          <t>93786</t>
        </is>
      </c>
    </row>
    <row r="131">
      <c r="W131" t="inlineStr">
        <is>
          <t>93859</t>
        </is>
      </c>
    </row>
    <row r="132">
      <c r="W132" t="inlineStr">
        <is>
          <t>93929</t>
        </is>
      </c>
    </row>
    <row r="133">
      <c r="W133" t="inlineStr">
        <is>
          <t>94096</t>
        </is>
      </c>
    </row>
    <row r="134">
      <c r="W134" t="inlineStr">
        <is>
          <t>94919</t>
        </is>
      </c>
    </row>
    <row r="135">
      <c r="W135" t="inlineStr">
        <is>
          <t>94920</t>
        </is>
      </c>
    </row>
    <row r="136">
      <c r="W136" t="inlineStr">
        <is>
          <t>95049</t>
        </is>
      </c>
    </row>
    <row r="137">
      <c r="W137" t="inlineStr">
        <is>
          <t>95080</t>
        </is>
      </c>
    </row>
    <row r="138">
      <c r="W138" t="inlineStr">
        <is>
          <t>95102</t>
        </is>
      </c>
    </row>
    <row r="139">
      <c r="W139" t="inlineStr">
        <is>
          <t>95161</t>
        </is>
      </c>
    </row>
    <row r="140">
      <c r="W140" t="inlineStr">
        <is>
          <t>95204</t>
        </is>
      </c>
    </row>
    <row r="141">
      <c r="W141" t="inlineStr">
        <is>
          <t>95308</t>
        </is>
      </c>
    </row>
    <row r="142">
      <c r="W142" t="inlineStr">
        <is>
          <t>95407</t>
        </is>
      </c>
    </row>
    <row r="143">
      <c r="W143" t="inlineStr">
        <is>
          <t>95527</t>
        </is>
      </c>
    </row>
    <row r="144">
      <c r="W144" t="inlineStr">
        <is>
          <t>96342</t>
        </is>
      </c>
    </row>
    <row r="145">
      <c r="W145" t="inlineStr">
        <is>
          <t>100692</t>
        </is>
      </c>
    </row>
    <row r="146">
      <c r="W146" t="inlineStr">
        <is>
          <t>103230</t>
        </is>
      </c>
    </row>
    <row r="147">
      <c r="W147" t="inlineStr">
        <is>
          <t>118190</t>
        </is>
      </c>
    </row>
    <row r="148">
      <c r="W148" t="inlineStr">
        <is>
          <t>130096</t>
        </is>
      </c>
    </row>
    <row r="149">
      <c r="W149" t="inlineStr">
        <is>
          <t>134807</t>
        </is>
      </c>
    </row>
    <row r="150">
      <c r="W150" t="inlineStr">
        <is>
          <t>138077</t>
        </is>
      </c>
    </row>
    <row r="151">
      <c r="W151" t="inlineStr">
        <is>
          <t>139934</t>
        </is>
      </c>
    </row>
    <row r="152">
      <c r="W152" t="inlineStr">
        <is>
          <t>141068</t>
        </is>
      </c>
    </row>
    <row r="153">
      <c r="W153" t="inlineStr">
        <is>
          <t>142418</t>
        </is>
      </c>
    </row>
    <row r="154">
      <c r="W154" t="inlineStr">
        <is>
          <t>143493</t>
        </is>
      </c>
    </row>
    <row r="155">
      <c r="W155" t="inlineStr">
        <is>
          <t>146410</t>
        </is>
      </c>
    </row>
    <row r="156">
      <c r="W156" t="inlineStr">
        <is>
          <t>147017</t>
        </is>
      </c>
    </row>
    <row r="157">
      <c r="W157" t="inlineStr">
        <is>
          <t>148472</t>
        </is>
      </c>
    </row>
    <row r="158">
      <c r="W158" t="inlineStr">
        <is>
          <t>148781</t>
        </is>
      </c>
    </row>
    <row r="159">
      <c r="W159" t="inlineStr">
        <is>
          <t>148925</t>
        </is>
      </c>
    </row>
    <row r="160">
      <c r="W160" t="inlineStr">
        <is>
          <t>149455</t>
        </is>
      </c>
    </row>
    <row r="161">
      <c r="W161" t="inlineStr">
        <is>
          <t>149457</t>
        </is>
      </c>
    </row>
    <row r="162">
      <c r="W162" t="inlineStr">
        <is>
          <t>149458</t>
        </is>
      </c>
    </row>
    <row r="163">
      <c r="W163" t="inlineStr">
        <is>
          <t>149459</t>
        </is>
      </c>
    </row>
    <row r="164">
      <c r="W164" t="inlineStr">
        <is>
          <t>149460</t>
        </is>
      </c>
    </row>
    <row r="165">
      <c r="W165" t="inlineStr">
        <is>
          <t>149461</t>
        </is>
      </c>
    </row>
    <row r="166">
      <c r="W166" t="inlineStr">
        <is>
          <t>149466</t>
        </is>
      </c>
    </row>
    <row r="167">
      <c r="W167" t="inlineStr">
        <is>
          <t>149471</t>
        </is>
      </c>
    </row>
    <row r="168">
      <c r="W168" t="inlineStr">
        <is>
          <t>149472</t>
        </is>
      </c>
    </row>
    <row r="169">
      <c r="W169" t="inlineStr">
        <is>
          <t>149473</t>
        </is>
      </c>
    </row>
    <row r="170">
      <c r="W170" t="inlineStr">
        <is>
          <t>149474</t>
        </is>
      </c>
    </row>
    <row r="171">
      <c r="W171" t="inlineStr">
        <is>
          <t>149478</t>
        </is>
      </c>
    </row>
    <row r="172">
      <c r="W172" t="inlineStr">
        <is>
          <t>149479</t>
        </is>
      </c>
    </row>
    <row r="173">
      <c r="W173" t="inlineStr">
        <is>
          <t>149480</t>
        </is>
      </c>
    </row>
    <row r="174">
      <c r="W174" t="inlineStr">
        <is>
          <t>149485</t>
        </is>
      </c>
    </row>
    <row r="175">
      <c r="W175" t="inlineStr">
        <is>
          <t>149495</t>
        </is>
      </c>
    </row>
    <row r="176">
      <c r="W176" t="inlineStr">
        <is>
          <t>149694</t>
        </is>
      </c>
    </row>
    <row r="177">
      <c r="W177" t="inlineStr">
        <is>
          <t>149723</t>
        </is>
      </c>
    </row>
    <row r="178">
      <c r="W178" t="inlineStr">
        <is>
          <t>149729</t>
        </is>
      </c>
    </row>
    <row r="179">
      <c r="W179" t="inlineStr">
        <is>
          <t>149737</t>
        </is>
      </c>
    </row>
    <row r="180">
      <c r="W180" t="inlineStr">
        <is>
          <t>149759</t>
        </is>
      </c>
    </row>
    <row r="181">
      <c r="W181" t="inlineStr">
        <is>
          <t>149760</t>
        </is>
      </c>
    </row>
    <row r="182">
      <c r="W182" t="inlineStr">
        <is>
          <t>149830</t>
        </is>
      </c>
    </row>
    <row r="183">
      <c r="W183" t="inlineStr">
        <is>
          <t>154507</t>
        </is>
      </c>
    </row>
    <row r="184">
      <c r="W184" t="inlineStr">
        <is>
          <t>155861</t>
        </is>
      </c>
    </row>
    <row r="185">
      <c r="W185" t="inlineStr">
        <is>
          <t>158479</t>
        </is>
      </c>
    </row>
    <row r="186">
      <c r="W186" t="inlineStr">
        <is>
          <t>166000</t>
        </is>
      </c>
    </row>
    <row r="187">
      <c r="W187" t="inlineStr">
        <is>
          <t>166346</t>
        </is>
      </c>
    </row>
    <row r="188">
      <c r="W188" t="inlineStr">
        <is>
          <t>166347</t>
        </is>
      </c>
    </row>
    <row r="189">
      <c r="W189" t="inlineStr">
        <is>
          <t>176247</t>
        </is>
      </c>
    </row>
    <row r="190">
      <c r="W190" t="inlineStr">
        <is>
          <t>187451</t>
        </is>
      </c>
    </row>
    <row r="191">
      <c r="W191" t="inlineStr">
        <is>
          <t>230600</t>
        </is>
      </c>
    </row>
    <row r="192">
      <c r="W192" t="inlineStr">
        <is>
          <t>250659</t>
        </is>
      </c>
    </row>
    <row r="193">
      <c r="W193" t="inlineStr">
        <is>
          <t>250660</t>
        </is>
      </c>
    </row>
    <row r="194">
      <c r="W194" t="inlineStr">
        <is>
          <t>250661</t>
        </is>
      </c>
    </row>
    <row r="195">
      <c r="W195" t="inlineStr">
        <is>
          <t>250662</t>
        </is>
      </c>
    </row>
    <row r="196">
      <c r="W196" t="inlineStr">
        <is>
          <t>250663</t>
        </is>
      </c>
    </row>
    <row r="197">
      <c r="W197" t="inlineStr">
        <is>
          <t>250664</t>
        </is>
      </c>
    </row>
    <row r="198">
      <c r="W198" t="inlineStr">
        <is>
          <t>250665</t>
        </is>
      </c>
    </row>
    <row r="199">
      <c r="W199" t="inlineStr">
        <is>
          <t>250666</t>
        </is>
      </c>
    </row>
    <row r="200">
      <c r="W200" t="inlineStr">
        <is>
          <t>250667</t>
        </is>
      </c>
    </row>
    <row r="201">
      <c r="W201" t="inlineStr">
        <is>
          <t>250668</t>
        </is>
      </c>
    </row>
    <row r="202">
      <c r="W202" t="inlineStr">
        <is>
          <t>250673</t>
        </is>
      </c>
    </row>
    <row r="203">
      <c r="W203" t="inlineStr">
        <is>
          <t>250674</t>
        </is>
      </c>
    </row>
    <row r="204">
      <c r="W204" t="inlineStr">
        <is>
          <t>250675</t>
        </is>
      </c>
    </row>
    <row r="205">
      <c r="W205" t="inlineStr">
        <is>
          <t>250676</t>
        </is>
      </c>
    </row>
    <row r="206">
      <c r="W206" t="inlineStr">
        <is>
          <t>250677</t>
        </is>
      </c>
    </row>
    <row r="207">
      <c r="W207" t="inlineStr">
        <is>
          <t>251149</t>
        </is>
      </c>
    </row>
    <row r="208">
      <c r="W208" t="inlineStr">
        <is>
          <t>264021</t>
        </is>
      </c>
    </row>
    <row r="209">
      <c r="W209" t="inlineStr">
        <is>
          <t>264022</t>
        </is>
      </c>
    </row>
    <row r="210">
      <c r="W210" t="inlineStr">
        <is>
          <t>264023</t>
        </is>
      </c>
    </row>
    <row r="211">
      <c r="W211" t="inlineStr">
        <is>
          <t>264024</t>
        </is>
      </c>
    </row>
    <row r="212">
      <c r="W212" t="inlineStr">
        <is>
          <t>264025</t>
        </is>
      </c>
    </row>
    <row r="213">
      <c r="W213" t="inlineStr">
        <is>
          <t>264026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excelActionType</t>
        </is>
      </c>
      <c r="C1" t="inlineStr">
        <is>
          <t>requestActionType</t>
        </is>
      </c>
      <c r="D1" t="inlineStr">
        <is>
          <t>fieldType</t>
        </is>
      </c>
      <c r="E1" t="inlineStr">
        <is>
          <t>localName</t>
        </is>
      </c>
      <c r="F1" t="inlineStr">
        <is>
          <t>originalLocale</t>
        </is>
      </c>
      <c r="G1" t="inlineStr">
        <is>
          <t>excelSystemParam</t>
        </is>
      </c>
      <c r="H1" t="inlineStr">
        <is>
          <t>customScene</t>
        </is>
      </c>
    </row>
    <row r="2">
      <c r="A2" t="inlineStr">
        <is>
          <t>2.0</t>
        </is>
      </c>
      <c r="B2" t="inlineStr">
        <is>
          <t>EXPORT</t>
        </is>
      </c>
      <c r="C2" t="inlineStr">
        <is>
          <t>newPublish</t>
        </is>
      </c>
      <c r="D2" t="inlineStr">
        <is>
          <t>FULL</t>
        </is>
      </c>
      <c r="E2" t="inlineStr">
        <is>
          <t>th_TH</t>
        </is>
      </c>
      <c r="G2" t="inlineStr">
        <is>
          <t>{}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2022-05-22T10:25:36Z</dcterms:created>
  <dcterms:modified xmlns:dcterms="http://purl.org/dc/terms/" xmlns:xsi="http://www.w3.org/2001/XMLSchema-instance" xsi:type="dcterms:W3CDTF">2022-05-22T06:35:29Z</dcterms:modified>
</cp:coreProperties>
</file>