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lockStructure="1" workbookAlgorithmName="MD5" workbookHashValue="gjcEN8eZAeUTvWNdw7bD8A==" workbookSaltValue="6Qia8plzmgbud+ZWe0Gsfg==" workbookSpinCount="100000"/>
  <bookViews>
    <workbookView visibility="visible" minimized="0" showHorizontalScroll="1" showVerticalScroll="1" showSheetTabs="1" tabRatio="600" firstSheet="0" activeTab="0" autoFilterDateGrouping="1"/>
  </bookViews>
  <sheets>
    <sheet xmlns:r="http://schemas.openxmlformats.org/officeDocument/2006/relationships" name="INDEX" sheetId="1" state="visible" r:id="rId1"/>
    <sheet xmlns:r="http://schemas.openxmlformats.org/officeDocument/2006/relationships" name="ข้าวธัญพืชและถั่วเมล็ดแห้ง" sheetId="2" state="visible" r:id="rId2"/>
    <sheet xmlns:r="http://schemas.openxmlformats.org/officeDocument/2006/relationships" name="ข้าวธัญพืชและถั่วเมล็ดแห้ง_hide" sheetId="3" state="hidden" r:id="rId3"/>
    <sheet xmlns:r="http://schemas.openxmlformats.org/officeDocument/2006/relationships" name="global_hide" sheetId="4" state="hidden" r:id="rId4"/>
  </sheets>
  <definedNames/>
</workbook>
</file>

<file path=xl/styles.xml><?xml version="1.0" encoding="utf-8"?>
<styleSheet xmlns="http://schemas.openxmlformats.org/spreadsheetml/2006/main">
  <numFmts count="0"/>
  <fonts count="14">
    <font>
      <name val="Calibri"/>
      <family val="2"/>
      <color indexed="8"/>
      <sz val="11"/>
      <scheme val="minor"/>
    </font>
    <font>
      <name val="宋体"/>
      <b val="1"/>
      <sz val="14"/>
    </font>
    <font>
      <name val="Calibri"/>
      <b val="1"/>
      <sz val="14"/>
    </font>
    <font>
      <name val="Calibri"/>
      <color indexed="12"/>
      <sz val="11"/>
      <u val="single"/>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sz val="12"/>
    </font>
    <font>
      <name val="Calibri"/>
      <family val="1"/>
      <color indexed="10"/>
      <sz val="12"/>
    </font>
    <font>
      <name val="Calibri"/>
      <family val="1"/>
      <color indexed="53"/>
      <sz val="12"/>
    </font>
    <font>
      <name val="Calibri"/>
      <family val="2"/>
      <color theme="1"/>
      <sz val="12"/>
      <scheme val="minor"/>
    </font>
  </fonts>
  <fills count="16">
    <fill>
      <patternFill/>
    </fill>
    <fill>
      <patternFill patternType="darkGray"/>
    </fill>
    <fill>
      <patternFill patternType="solid"/>
    </fill>
    <fill>
      <patternFill patternType="solid">
        <fgColor indexed="22"/>
      </patternFill>
    </fill>
    <fill>
      <patternFill>
        <fgColor rgb="00425469"/>
      </patternFill>
    </fill>
    <fill>
      <patternFill patternType="solid">
        <fgColor rgb="00425469"/>
      </patternFill>
    </fill>
    <fill>
      <patternFill>
        <fgColor rgb="003972C0"/>
      </patternFill>
    </fill>
    <fill>
      <patternFill patternType="solid">
        <fgColor rgb="003972C0"/>
      </patternFill>
    </fill>
    <fill>
      <patternFill>
        <fgColor rgb="004F9BD2"/>
      </patternFill>
    </fill>
    <fill>
      <patternFill patternType="solid">
        <fgColor rgb="004F9BD2"/>
      </patternFill>
    </fill>
    <fill>
      <patternFill>
        <fgColor rgb="006AAD50"/>
      </patternFill>
    </fill>
    <fill>
      <patternFill patternType="solid">
        <fgColor rgb="006AAD50"/>
      </patternFill>
    </fill>
    <fill>
      <patternFill>
        <fgColor rgb="00FFC035"/>
      </patternFill>
    </fill>
    <fill>
      <patternFill patternType="solid">
        <fgColor rgb="00FFC035"/>
      </patternFill>
    </fill>
    <fill>
      <patternFill>
        <fgColor rgb="00F57D3E"/>
      </patternFill>
    </fill>
    <fill>
      <patternFill patternType="solid">
        <fgColor rgb="00F57D3E"/>
      </patternFill>
    </fill>
  </fills>
  <borders count="11">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13" fillId="0" borderId="0"/>
  </cellStyleXfs>
  <cellXfs count="60">
    <xf numFmtId="0" fontId="0" fillId="0" borderId="0" pivotButton="0" quotePrefix="0" xfId="0"/>
    <xf numFmtId="0" fontId="1" fillId="3" borderId="4" applyAlignment="1" pivotButton="0" quotePrefix="0" xfId="0">
      <alignment horizontal="center" vertical="center" wrapText="1"/>
    </xf>
    <xf numFmtId="0" fontId="2" fillId="3" borderId="4" applyAlignment="1" pivotButton="0" quotePrefix="0" xfId="0">
      <alignment horizontal="center" vertical="center" wrapText="1"/>
    </xf>
    <xf numFmtId="0" fontId="3" fillId="0" borderId="0" applyAlignment="1" pivotButton="0" quotePrefix="0" xfId="0">
      <alignment horizontal="center"/>
    </xf>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0" fontId="4" fillId="5" borderId="4" applyAlignment="1" pivotButton="0" quotePrefix="0" xfId="0">
      <alignment horizontal="center"/>
    </xf>
    <xf numFmtId="0" fontId="5" fillId="7" borderId="4" applyAlignment="1" pivotButton="0" quotePrefix="0" xfId="0">
      <alignment horizontal="center"/>
    </xf>
    <xf numFmtId="0" fontId="6" fillId="9" borderId="4" applyAlignment="1" pivotButton="0" quotePrefix="0" xfId="0">
      <alignment horizontal="center"/>
    </xf>
    <xf numFmtId="0" fontId="7" fillId="11" borderId="4" applyAlignment="1" pivotButton="0" quotePrefix="0" xfId="0">
      <alignment horizontal="center"/>
    </xf>
    <xf numFmtId="0" fontId="8" fillId="13" borderId="4" applyAlignment="1" pivotButton="0" quotePrefix="0" xfId="0">
      <alignment horizontal="center"/>
    </xf>
    <xf numFmtId="0" fontId="9" fillId="15" borderId="4" applyAlignment="1" pivotButton="0" quotePrefix="0" xfId="0">
      <alignment horizontal="center"/>
    </xf>
    <xf numFmtId="49" fontId="10" fillId="0" borderId="4" applyAlignment="1" pivotButton="0" quotePrefix="0" xfId="0">
      <alignment horizontal="center"/>
    </xf>
    <xf numFmtId="49" fontId="11" fillId="0" borderId="4" applyAlignment="1" pivotButton="0" quotePrefix="0" xfId="0">
      <alignment horizontal="center"/>
    </xf>
    <xf numFmtId="49" fontId="12" fillId="0" borderId="4" applyAlignment="1" pivotButton="0" quotePrefix="0" xfId="0">
      <alignment horizontal="center"/>
    </xf>
    <xf numFmtId="0" fontId="0" fillId="0" borderId="9" pivotButton="0" quotePrefix="0" xfId="0"/>
    <xf numFmtId="0" fontId="0" fillId="0" borderId="10"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None</author>
  </authors>
  <commentList>
    <comment ref="A2" authorId="0" shapeId="0">
      <text>
        <t>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t>
      </text>
    </comment>
    <comment ref="C2" authorId="0" shapeId="0">
      <text>
        <t>ชื่อของสินค้า เราแนะนำ 20-40 คำโดยมีการกล่าวถึงจุดขายสำคัญ เช่น ยี่ห้อ รุ่น สเปก ซึ่งจะช่วยให้การค้นหาเพิ่มถึง 6 เท่า</t>
      </text>
    </comment>
    <comment ref="D2" authorId="0" shapeId="0">
      <text>
        <t>รูปสินค้าคือรูปหลักของสินค้าคุณ</t>
      </text>
    </comment>
    <comment ref="E2" authorId="0" shapeId="0">
      <text>
        <t>รูปสินค้าคือรูปหลักของสินค้าคุณ</t>
      </text>
    </comment>
    <comment ref="F2" authorId="0" shapeId="0">
      <text>
        <t>รูปสินค้าคือรูปหลักของสินค้าคุณ</t>
      </text>
    </comment>
    <comment ref="G2" authorId="0" shapeId="0">
      <text>
        <t>รูปสินค้าคือรูปหลักของสินค้าคุณ</t>
      </text>
    </comment>
    <comment ref="H2" authorId="0" shapeId="0">
      <text>
        <t>รูปสินค้าคือรูปหลักของสินค้าคุณ</t>
      </text>
    </comment>
    <comment ref="I2" authorId="0" shapeId="0">
      <text>
        <t>รูปสินค้าคือรูปหลักของสินค้าคุณ</t>
      </text>
    </comment>
    <comment ref="J2" authorId="0" shapeId="0">
      <text>
        <t>รูปสินค้าคือรูปหลักของสินค้าคุณ</t>
      </text>
    </comment>
    <comment ref="K2" authorId="0" shapeId="0">
      <text>
        <t>รูปสินค้าคือรูปหลักของสินค้าคุณ</t>
      </text>
    </comment>
    <comment ref="L2" authorId="0" shapeId="0">
      <text>
        <t>รูปภาพเพื่อการแสดงจะแสดงในหน้าค้นหา หน้าแนะนำสินค้า หรือช่องทางโปรโมชั่นอื่นๆ สินค้าที่้ผ่านเกณฑ์จะได้ยอดชมทึ่สูง</t>
      </text>
    </comment>
    <comment ref="T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U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V2" authorId="0" shapeId="0">
      <text>
        <t>ระบุสินค้าที่ลูกค้าจะได้รับ ตัวอย่าง สมาร์ทโฟน ซึ่งลูกค้าจะได้รับ 1 สมาร์ทโฟน 1 สายชาร์ท 1 หูฟัง</t>
      </text>
    </comment>
    <comment ref="W2" authorId="0" shapeId="0">
      <text>
        <t>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t>
      </text>
    </comment>
    <comment ref="X2" authorId="0" shapeId="0">
      <text>
        <t>ระยะเวลาของประกันสินค้า (ถ้าสินค้ามีประกัน)</t>
      </text>
    </comment>
    <comment ref="Y2" authorId="0" shapeId="0">
      <text>
        <t>ชนิดของประกันของสินค้าคุณ</t>
      </text>
    </comment>
    <comment ref="Z2" authorId="0" shapeId="0">
      <text>
        <t>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t>
      </text>
    </comment>
    <comment ref="AJ2" authorId="0" shapeId="0">
      <text>
        <t>น้ำหนักของแพ็คเกจจะเป็นหน่วย กิโลกรัม (กก.) ซึ่งจะมีผลโดยตรงกับค่าจัดส่ง จึงควรใส่ให้ถูกต้อง</t>
      </text>
    </comment>
    <comment ref="AO2" authorId="0" shapeId="0">
      <text>
        <t>ราคาคือราคา SRP (Suggested Retail Price) หรือราคาก่อนลด (ถ้ามี)</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2"/>
  <sheetViews>
    <sheetView tabSelected="1" workbookViewId="0">
      <selection activeCell="A1" sqref="A1"/>
    </sheetView>
  </sheetViews>
  <sheetFormatPr baseColWidth="8" defaultRowHeight="15"/>
  <cols>
    <col width="35" customWidth="1" min="1" max="1"/>
  </cols>
  <sheetData>
    <row r="1">
      <c r="A1" s="2" t="inlineStr">
        <is>
          <t>Leaf Category Tab</t>
        </is>
      </c>
    </row>
    <row r="2">
      <c r="A2" s="3" t="inlineStr">
        <is>
          <t>ข้าวธัญพืชและถั่วเมล็ดแห้ง</t>
        </is>
      </c>
    </row>
  </sheetData>
  <hyperlinks>
    <hyperlink ref="A2" location="ข้าวธัญพืชและถั่วเมล็ดแห้ง!A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S133"/>
  <sheetViews>
    <sheetView workbookViewId="0">
      <selection activeCell="A1" sqref="A1"/>
    </sheetView>
  </sheetViews>
  <sheetFormatPr baseColWidth="8" defaultRowHeight="15"/>
  <cols>
    <col width="28" customWidth="1" style="48" min="1" max="1"/>
    <col width="13" customWidth="1" style="48" min="2" max="2"/>
    <col width="35" customWidth="1" style="48" min="3" max="3"/>
    <col width="35" customWidth="1" style="48" min="4" max="4"/>
    <col width="35" customWidth="1" style="48" min="5" max="5"/>
    <col width="35" customWidth="1" style="48" min="6" max="6"/>
    <col width="35" customWidth="1" style="48" min="7" max="7"/>
    <col width="35" customWidth="1" style="48" min="8" max="8"/>
    <col width="35" customWidth="1" style="48" min="9" max="9"/>
    <col width="35" customWidth="1" style="48" min="10" max="10"/>
    <col width="35" customWidth="1" style="48" min="11" max="11"/>
    <col width="35" customWidth="1" style="48" min="12" max="12"/>
    <col width="13" customWidth="1" style="48" min="13" max="13"/>
    <col width="13" customWidth="1" style="48" min="14" max="14"/>
    <col width="35" customWidth="1" style="48" min="15" max="15"/>
    <col width="35" customWidth="1" style="48" min="16" max="16"/>
    <col width="32" customWidth="1" style="48" min="17" max="17"/>
    <col width="28" customWidth="1" style="48" min="18" max="18"/>
    <col width="28" customWidth="1" style="48" min="19" max="19"/>
    <col width="35" customWidth="1" style="48" min="20" max="20"/>
    <col width="35" customWidth="1" style="48" min="21" max="21"/>
    <col width="35" customWidth="1" style="48" min="22" max="22"/>
    <col width="35" customWidth="1" style="48" min="23" max="23"/>
    <col width="35" customWidth="1" style="48" min="24" max="24"/>
    <col width="35" customWidth="1" style="48" min="25" max="25"/>
    <col width="35" customWidth="1" style="48" min="26" max="26"/>
    <col width="13" customWidth="1" style="48" min="27" max="27"/>
    <col width="35" customWidth="1" style="48" min="28" max="28"/>
    <col width="35" customWidth="1" style="48" min="29" max="29"/>
    <col width="35" customWidth="1" style="48" min="30" max="30"/>
    <col width="35" customWidth="1" style="48" min="31" max="31"/>
    <col width="35" customWidth="1" style="48" min="32" max="32"/>
    <col width="35" customWidth="1" style="48" min="33" max="33"/>
    <col width="35" customWidth="1" style="48" min="34" max="34"/>
    <col width="35" customWidth="1" style="48" min="35" max="35"/>
    <col width="35" customWidth="1" style="48" min="36" max="36"/>
    <col width="35" customWidth="1" style="48" min="37" max="37"/>
    <col width="32" customWidth="1" style="48" min="38" max="38"/>
    <col width="35" customWidth="1" style="48" min="39" max="39"/>
    <col width="35" customWidth="1" style="48" min="40" max="40"/>
    <col width="32" customWidth="1" style="48" min="41" max="41"/>
    <col width="28" customWidth="1" style="48" min="42" max="42"/>
    <col width="35" customWidth="1" style="48" min="43" max="43"/>
    <col width="35" customWidth="1" style="48" min="44" max="44"/>
    <col width="35" customWidth="1" style="48" min="45" max="45"/>
  </cols>
  <sheetData>
    <row r="1" ht="21" customHeight="1">
      <c r="A1" s="49" t="inlineStr">
        <is>
          <t>Basic Information</t>
        </is>
      </c>
      <c r="B1" s="58" t="n"/>
      <c r="C1" s="58" t="n"/>
      <c r="D1" s="58" t="n"/>
      <c r="E1" s="58" t="n"/>
      <c r="F1" s="58" t="n"/>
      <c r="G1" s="58" t="n"/>
      <c r="H1" s="58" t="n"/>
      <c r="I1" s="58" t="n"/>
      <c r="J1" s="58" t="n"/>
      <c r="K1" s="58" t="n"/>
      <c r="L1" s="58" t="n"/>
      <c r="M1" s="58" t="n"/>
      <c r="N1" s="58" t="n"/>
      <c r="O1" s="59" t="n"/>
      <c r="P1" s="50" t="inlineStr">
        <is>
          <t>Product Attributes</t>
        </is>
      </c>
      <c r="Q1" s="58" t="n"/>
      <c r="R1" s="58" t="n"/>
      <c r="S1" s="59" t="n"/>
      <c r="T1" s="51" t="inlineStr">
        <is>
          <t>Product Description</t>
        </is>
      </c>
      <c r="U1" s="58" t="n"/>
      <c r="V1" s="59" t="n"/>
      <c r="W1" s="52" t="inlineStr">
        <is>
          <t>Service</t>
        </is>
      </c>
      <c r="X1" s="58" t="n"/>
      <c r="Y1" s="59" t="n"/>
      <c r="Z1" s="53" t="inlineStr">
        <is>
          <t>Delivery</t>
        </is>
      </c>
      <c r="AA1" s="54" t="inlineStr">
        <is>
          <t>sku</t>
        </is>
      </c>
      <c r="AB1" s="58" t="n"/>
      <c r="AC1" s="58" t="n"/>
      <c r="AD1" s="58" t="n"/>
      <c r="AE1" s="58" t="n"/>
      <c r="AF1" s="58" t="n"/>
      <c r="AG1" s="58" t="n"/>
      <c r="AH1" s="58" t="n"/>
      <c r="AI1" s="58" t="n"/>
      <c r="AJ1" s="58" t="n"/>
      <c r="AK1" s="58" t="n"/>
      <c r="AL1" s="58" t="n"/>
      <c r="AM1" s="58" t="n"/>
      <c r="AN1" s="58" t="n"/>
      <c r="AO1" s="58" t="n"/>
      <c r="AP1" s="58" t="n"/>
      <c r="AQ1" s="58" t="n"/>
      <c r="AR1" s="58" t="n"/>
      <c r="AS1" s="59" t="n"/>
    </row>
    <row r="2" ht="21" customHeight="1">
      <c r="A2" s="55" t="inlineStr">
        <is>
          <t>Group No</t>
        </is>
      </c>
      <c r="B2" s="55" t="inlineStr">
        <is>
          <t>catId</t>
        </is>
      </c>
      <c r="C2" s="56" t="inlineStr">
        <is>
          <t>*ชื่อสินค้า</t>
        </is>
      </c>
      <c r="D2" s="56" t="inlineStr">
        <is>
          <t>*รูปของสินค้า1</t>
        </is>
      </c>
      <c r="E2" s="55" t="inlineStr">
        <is>
          <t>รูปของสินค้า2</t>
        </is>
      </c>
      <c r="F2" s="55" t="inlineStr">
        <is>
          <t>รูปของสินค้า3</t>
        </is>
      </c>
      <c r="G2" s="55" t="inlineStr">
        <is>
          <t>รูปของสินค้า4</t>
        </is>
      </c>
      <c r="H2" s="55" t="inlineStr">
        <is>
          <t>รูปของสินค้า5</t>
        </is>
      </c>
      <c r="I2" s="55" t="inlineStr">
        <is>
          <t>รูปของสินค้า6</t>
        </is>
      </c>
      <c r="J2" s="55" t="inlineStr">
        <is>
          <t>รูปของสินค้า7</t>
        </is>
      </c>
      <c r="K2" s="55" t="inlineStr">
        <is>
          <t>รูปของสินค้า8</t>
        </is>
      </c>
      <c r="L2" s="55" t="inlineStr">
        <is>
          <t>Showcase_image1:1</t>
        </is>
      </c>
      <c r="M2" s="55" t="inlineStr">
        <is>
          <t>originalLocalName</t>
        </is>
      </c>
      <c r="N2" s="55" t="inlineStr">
        <is>
          <t>currencyCode</t>
        </is>
      </c>
      <c r="O2" s="55" t="inlineStr">
        <is>
          <t>URL วิดีโอ</t>
        </is>
      </c>
      <c r="P2" s="56" t="inlineStr">
        <is>
          <t>*ยี่ห้อ</t>
        </is>
      </c>
      <c r="Q2" s="55" t="inlineStr">
        <is>
          <t>รุ่น</t>
        </is>
      </c>
      <c r="R2" s="55" t="inlineStr">
        <is>
          <t>รส</t>
        </is>
      </c>
      <c r="S2" s="55" t="inlineStr">
        <is>
          <t>สี</t>
        </is>
      </c>
      <c r="T2" s="55" t="inlineStr">
        <is>
          <t>Long Description (Lorikeet)</t>
        </is>
      </c>
      <c r="U2" s="57" t="inlineStr">
        <is>
          <t>รายละเอียดสินค้าภาษาอังกฤษแบบเต็ม (ไม่บังคับ)</t>
        </is>
      </c>
      <c r="V2" s="55" t="inlineStr">
        <is>
          <t>สินค้าภายในกล่อง</t>
        </is>
      </c>
      <c r="W2" s="55" t="inlineStr">
        <is>
          <t>เงื่อนไขการรับประกัน</t>
        </is>
      </c>
      <c r="X2" s="55" t="inlineStr">
        <is>
          <t>การประกัน</t>
        </is>
      </c>
      <c r="Y2" s="56" t="inlineStr">
        <is>
          <t>*การรับประกัน</t>
        </is>
      </c>
      <c r="Z2" s="55" t="inlineStr">
        <is>
          <t>สินค้าอันตราย</t>
        </is>
      </c>
      <c r="AA2" s="55" t="inlineStr">
        <is>
          <t>props</t>
        </is>
      </c>
      <c r="AB2" s="55" t="inlineStr">
        <is>
          <t>รูปภาพ1</t>
        </is>
      </c>
      <c r="AC2" s="55" t="inlineStr">
        <is>
          <t>รูปภาพ2</t>
        </is>
      </c>
      <c r="AD2" s="55" t="inlineStr">
        <is>
          <t>รูปภาพ3</t>
        </is>
      </c>
      <c r="AE2" s="55" t="inlineStr">
        <is>
          <t>รูปภาพ4</t>
        </is>
      </c>
      <c r="AF2" s="55" t="inlineStr">
        <is>
          <t>รูปภาพ5</t>
        </is>
      </c>
      <c r="AG2" s="55" t="inlineStr">
        <is>
          <t>รูปภาพ6</t>
        </is>
      </c>
      <c r="AH2" s="55" t="inlineStr">
        <is>
          <t>รูปภาพ7</t>
        </is>
      </c>
      <c r="AI2" s="55" t="inlineStr">
        <is>
          <t>รูปภาพ8</t>
        </is>
      </c>
      <c r="AJ2" s="56" t="inlineStr">
        <is>
          <t>*น้ำหนัก</t>
        </is>
      </c>
      <c r="AK2" s="56" t="inlineStr">
        <is>
          <t>*จำนวน</t>
        </is>
      </c>
      <c r="AL2" s="55" t="inlineStr">
        <is>
          <t>SpecialPrice</t>
        </is>
      </c>
      <c r="AM2" s="55" t="inlineStr">
        <is>
          <t>SpecialPrice Start</t>
        </is>
      </c>
      <c r="AN2" s="55" t="inlineStr">
        <is>
          <t>SpecialPrice End</t>
        </is>
      </c>
      <c r="AO2" s="56" t="inlineStr">
        <is>
          <t>*ราคา</t>
        </is>
      </c>
      <c r="AP2" s="55" t="inlineStr">
        <is>
          <t>SellerSKU</t>
        </is>
      </c>
      <c r="AQ2" s="56" t="inlineStr">
        <is>
          <t>*ความยาว</t>
        </is>
      </c>
      <c r="AR2" s="56" t="inlineStr">
        <is>
          <t>*ความกว้าง</t>
        </is>
      </c>
      <c r="AS2" s="56" t="inlineStr">
        <is>
          <t>*ความสูง</t>
        </is>
      </c>
    </row>
    <row r="3">
      <c r="C3" t="inlineStr">
        <is>
          <t>Free Shipping (quantity 3 packs a set) Green Net Broken Organic Rice 500g. //Cash on delivery//</t>
        </is>
      </c>
      <c r="D3" t="inlineStr">
        <is>
          <t>https://backend.tops.co.th/media//catalog/product/8/8/8854819002166_e27-01-2020.jpg</t>
        </is>
      </c>
      <c r="E3" t="inlineStr">
        <is>
          <t>https://backend.tops.co.th/media//catalog/product/8/8/8854819002166_x2_e27-01-2020.jpg</t>
        </is>
      </c>
      <c r="L3" t="inlineStr">
        <is>
          <t>https://backend.tops.co.th/media//catalog/product/8/8/8854819002166_e27-01-2020.jpg</t>
        </is>
      </c>
      <c r="P3" t="inlineStr">
        <is>
          <t>Premium(พรีเมึ่ยม)</t>
        </is>
      </c>
      <c r="Q3" t="inlineStr">
        <is>
          <t>ไม่ระบุ</t>
        </is>
      </c>
      <c r="T3" t="inlineStr">
        <is>
          <t>&lt;span style="font-family:none"&gt;Free Shipping (quantity 3 packs a set) Green Net Broken Organic Rice 500g. //Cash on delivery//&lt;/span&gt;&lt;div style="width:100%;margin:0"&gt;&lt;div style="width:100%;display:block;margin:0"&gt;&lt;div style="width:100%;display:block"&gt;&lt;img class="" src="https://backend.tops.co.th/media//catalog/product/8/8/8854819002166_e27-01-2020.jpg" style="width:100%;display:block"/&gt;&lt;/div&gt;&lt;/div&gt;&lt;/div&gt;</t>
        </is>
      </c>
      <c r="V3" t="inlineStr">
        <is>
          <t>Free Shipping (quantity 3 packs a set) Green Net Broken Organic Rice 500g. //Cash on delivery//</t>
        </is>
      </c>
      <c r="X3" t="inlineStr">
        <is>
          <t>1 สัปดาห์</t>
        </is>
      </c>
      <c r="Y3" t="inlineStr">
        <is>
          <t>มีการรับประกัน</t>
        </is>
      </c>
      <c r="Z3" t="inlineStr">
        <is>
          <t>ไม่มี</t>
        </is>
      </c>
      <c r="AB3" t="inlineStr">
        <is>
          <t>https://backend.tops.co.th/media//catalog/product/8/8/8854819002166_e27-01-2020.jpg</t>
        </is>
      </c>
      <c r="AC3" t="inlineStr">
        <is>
          <t>https://backend.tops.co.th/media//catalog/product/8/8/8854819002166_x2_e27-01-2020.jpg</t>
        </is>
      </c>
      <c r="AJ3" t="n">
        <v>1</v>
      </c>
      <c r="AK3" t="n">
        <v>10</v>
      </c>
      <c r="AL3" t="n">
        <v>389</v>
      </c>
      <c r="AM3" t="inlineStr">
        <is>
          <t>2022-01-01</t>
        </is>
      </c>
      <c r="AN3" t="inlineStr">
        <is>
          <t>2026-12-31</t>
        </is>
      </c>
      <c r="AO3" t="n">
        <v>778</v>
      </c>
      <c r="AP3" t="inlineStr">
        <is>
          <t>Malishop14-Top-Rice0001</t>
        </is>
      </c>
      <c r="AQ3" t="n">
        <v>17</v>
      </c>
      <c r="AR3" t="n">
        <v>11</v>
      </c>
      <c r="AS3" t="n">
        <v>1</v>
      </c>
    </row>
    <row r="4">
      <c r="C4" t="inlineStr">
        <is>
          <t>Free Shipping (quantity 3 packs a set) My Choice New Harvest Jasmine Rice 1kg. //Cash on delivery//</t>
        </is>
      </c>
      <c r="D4" t="inlineStr">
        <is>
          <t>https://backend.tops.co.th/media//catalog/product/8/8/8853474071234.jpg</t>
        </is>
      </c>
      <c r="E4" t="inlineStr">
        <is>
          <t>https://backend.tops.co.th/media//catalog/product/8/8/8853474071234_x2.jpg</t>
        </is>
      </c>
      <c r="L4" t="inlineStr">
        <is>
          <t>https://backend.tops.co.th/media//catalog/product/8/8/8853474071234.jpg</t>
        </is>
      </c>
      <c r="P4" t="inlineStr">
        <is>
          <t>Premium(พรีเมึ่ยม)</t>
        </is>
      </c>
      <c r="Q4" t="inlineStr">
        <is>
          <t>ไม่ระบุ</t>
        </is>
      </c>
      <c r="T4" t="inlineStr">
        <is>
          <t>&lt;span style="font-family:none"&gt;Free Shipping (quantity 3 packs a set) My Choice New Harvest Jasmine Rice 1kg. //Cash on delivery//&lt;/span&gt;&lt;div style="width:100%;margin:0"&gt;&lt;div style="width:100%;display:block;margin:0"&gt;&lt;div style="width:100%;display:block"&gt;&lt;img class="" src="https://backend.tops.co.th/media//catalog/product/8/8/8853474071234.jpg" style="width:100%;display:block"/&gt;&lt;/div&gt;&lt;/div&gt;&lt;/div&gt;</t>
        </is>
      </c>
      <c r="V4" t="inlineStr">
        <is>
          <t>Free Shipping (quantity 3 packs a set) My Choice New Harvest Jasmine Rice 1kg. //Cash on delivery//</t>
        </is>
      </c>
      <c r="X4" t="inlineStr">
        <is>
          <t>1 สัปดาห์</t>
        </is>
      </c>
      <c r="Y4" t="inlineStr">
        <is>
          <t>มีการรับประกัน</t>
        </is>
      </c>
      <c r="Z4" t="inlineStr">
        <is>
          <t>ไม่มี</t>
        </is>
      </c>
      <c r="AB4" t="inlineStr">
        <is>
          <t>https://backend.tops.co.th/media//catalog/product/8/8/8853474071234.jpg</t>
        </is>
      </c>
      <c r="AC4" t="inlineStr">
        <is>
          <t>https://backend.tops.co.th/media//catalog/product/8/8/8853474071234_x2.jpg</t>
        </is>
      </c>
      <c r="AJ4" t="n">
        <v>1</v>
      </c>
      <c r="AK4" t="n">
        <v>10</v>
      </c>
      <c r="AL4" t="n">
        <v>499</v>
      </c>
      <c r="AM4" t="inlineStr">
        <is>
          <t>2022-01-01</t>
        </is>
      </c>
      <c r="AN4" t="inlineStr">
        <is>
          <t>2026-12-31</t>
        </is>
      </c>
      <c r="AO4" t="n">
        <v>998</v>
      </c>
      <c r="AP4" t="inlineStr">
        <is>
          <t>Malishop14-Top-Rice0002</t>
        </is>
      </c>
      <c r="AQ4" t="n">
        <v>17</v>
      </c>
      <c r="AR4" t="n">
        <v>11</v>
      </c>
      <c r="AS4" t="n">
        <v>1</v>
      </c>
    </row>
    <row r="5">
      <c r="C5" t="inlineStr">
        <is>
          <t>Free Shipping (quantity 3 packs a set) Mahboonkrong Cereal grains Plus 450g. //Cash on delivery//</t>
        </is>
      </c>
      <c r="D5" t="inlineStr">
        <is>
          <t>https://backend.tops.co.th/media//catalog/product/8/8/8850357000107.jpg</t>
        </is>
      </c>
      <c r="E5" t="inlineStr">
        <is>
          <t>https://backend.tops.co.th/media//catalog/product/8/8/8850357000107_x2_copy.jpg</t>
        </is>
      </c>
      <c r="L5" t="inlineStr">
        <is>
          <t>https://backend.tops.co.th/media//catalog/product/8/8/8850357000107.jpg</t>
        </is>
      </c>
      <c r="P5" t="inlineStr">
        <is>
          <t>Premium(พรีเมึ่ยม)</t>
        </is>
      </c>
      <c r="Q5" t="inlineStr">
        <is>
          <t>ไม่ระบุ</t>
        </is>
      </c>
      <c r="T5" t="inlineStr">
        <is>
          <t>&lt;span style="font-family:none"&gt;Free Shipping (quantity 3 packs a set) Mahboonkrong Cereal grains Plus 450g. //Cash on delivery//&lt;/span&gt;&lt;div style="width:100%;margin:0"&gt;&lt;div style="width:100%;display:block;margin:0"&gt;&lt;div style="width:100%;display:block"&gt;&lt;img class="" src="https://backend.tops.co.th/media//catalog/product/8/8/8850357000107.jpg" style="width:100%;display:block"/&gt;&lt;/div&gt;&lt;/div&gt;&lt;/div&gt;</t>
        </is>
      </c>
      <c r="V5" t="inlineStr">
        <is>
          <t>Free Shipping (quantity 3 packs a set) Mahboonkrong Cereal grains Plus 450g. //Cash on delivery//</t>
        </is>
      </c>
      <c r="X5" t="inlineStr">
        <is>
          <t>1 สัปดาห์</t>
        </is>
      </c>
      <c r="Y5" t="inlineStr">
        <is>
          <t>มีการรับประกัน</t>
        </is>
      </c>
      <c r="Z5" t="inlineStr">
        <is>
          <t>ไม่มี</t>
        </is>
      </c>
      <c r="AB5" t="inlineStr">
        <is>
          <t>https://backend.tops.co.th/media//catalog/product/8/8/8850357000107.jpg</t>
        </is>
      </c>
      <c r="AC5" t="inlineStr">
        <is>
          <t>https://backend.tops.co.th/media//catalog/product/8/8/8850357000107_x2_copy.jpg</t>
        </is>
      </c>
      <c r="AJ5" t="n">
        <v>1</v>
      </c>
      <c r="AK5" t="n">
        <v>10</v>
      </c>
      <c r="AL5" t="n">
        <v>499</v>
      </c>
      <c r="AM5" t="inlineStr">
        <is>
          <t>2022-01-01</t>
        </is>
      </c>
      <c r="AN5" t="inlineStr">
        <is>
          <t>2026-12-31</t>
        </is>
      </c>
      <c r="AO5" t="n">
        <v>998</v>
      </c>
      <c r="AP5" t="inlineStr">
        <is>
          <t>Malishop14-Top-Rice0003</t>
        </is>
      </c>
      <c r="AQ5" t="n">
        <v>17</v>
      </c>
      <c r="AR5" t="n">
        <v>11</v>
      </c>
      <c r="AS5" t="n">
        <v>1</v>
      </c>
    </row>
    <row r="6">
      <c r="C6" t="inlineStr">
        <is>
          <t>Free Shipping (quantity 2 packs a set) Mahboonkrong Quinoa and Rice 450g. //Cash on delivery//</t>
        </is>
      </c>
      <c r="D6" t="inlineStr">
        <is>
          <t>https://backend.tops.co.th/media//catalog/product/8/8/8850357001920.jpg</t>
        </is>
      </c>
      <c r="E6" t="inlineStr">
        <is>
          <t>https://backend.tops.co.th/media//catalog/product/8/8/8850357001920_x2.jpg</t>
        </is>
      </c>
      <c r="L6" t="inlineStr">
        <is>
          <t>https://backend.tops.co.th/media//catalog/product/8/8/8850357001920.jpg</t>
        </is>
      </c>
      <c r="P6" t="inlineStr">
        <is>
          <t>Premium(พรีเมึ่ยม)</t>
        </is>
      </c>
      <c r="Q6" t="inlineStr">
        <is>
          <t>ไม่ระบุ</t>
        </is>
      </c>
      <c r="T6" t="inlineStr">
        <is>
          <t>&lt;span style="font-family:none"&gt;Free Shipping (quantity 2 packs a set) Mahboonkrong Quinoa and Rice 450g. //Cash on delivery//&lt;/span&gt;&lt;div style="width:100%;margin:0"&gt;&lt;div style="width:100%;display:block;margin:0"&gt;&lt;div style="width:100%;display:block"&gt;&lt;img class="" src="https://backend.tops.co.th/media//catalog/product/8/8/8850357001920.jpg" style="width:100%;display:block"/&gt;&lt;/div&gt;&lt;/div&gt;&lt;/div&gt;</t>
        </is>
      </c>
      <c r="V6" t="inlineStr">
        <is>
          <t>Free Shipping (quantity 2 packs a set) Mahboonkrong Quinoa and Rice 450g. //Cash on delivery//</t>
        </is>
      </c>
      <c r="X6" t="inlineStr">
        <is>
          <t>1 สัปดาห์</t>
        </is>
      </c>
      <c r="Y6" t="inlineStr">
        <is>
          <t>มีการรับประกัน</t>
        </is>
      </c>
      <c r="Z6" t="inlineStr">
        <is>
          <t>ไม่มี</t>
        </is>
      </c>
      <c r="AB6" t="inlineStr">
        <is>
          <t>https://backend.tops.co.th/media//catalog/product/8/8/8850357001920.jpg</t>
        </is>
      </c>
      <c r="AC6" t="inlineStr">
        <is>
          <t>https://backend.tops.co.th/media//catalog/product/8/8/8850357001920_x2.jpg</t>
        </is>
      </c>
      <c r="AJ6" t="n">
        <v>1</v>
      </c>
      <c r="AK6" t="n">
        <v>10</v>
      </c>
      <c r="AL6" t="n">
        <v>379</v>
      </c>
      <c r="AM6" t="inlineStr">
        <is>
          <t>2022-01-01</t>
        </is>
      </c>
      <c r="AN6" t="inlineStr">
        <is>
          <t>2026-12-31</t>
        </is>
      </c>
      <c r="AO6" t="n">
        <v>758</v>
      </c>
      <c r="AP6" t="inlineStr">
        <is>
          <t>Malishop14-Top-Rice0004</t>
        </is>
      </c>
      <c r="AQ6" t="n">
        <v>17</v>
      </c>
      <c r="AR6" t="n">
        <v>11</v>
      </c>
      <c r="AS6" t="n">
        <v>1</v>
      </c>
    </row>
    <row r="7">
      <c r="C7" t="inlineStr">
        <is>
          <t>Free Shipping (quantity 2 packs a set) Royal Umbrella Sticky Rice 1kg. //Cash on delivery//</t>
        </is>
      </c>
      <c r="D7" t="inlineStr">
        <is>
          <t>https://backend.tops.co.th/media//catalog/product/8/8/8850187614376_11-08-2021.jpg</t>
        </is>
      </c>
      <c r="E7" t="inlineStr">
        <is>
          <t>https://backend.tops.co.th/media//catalog/product/8/8/8850187614376_x2_11-08-2021.jpg</t>
        </is>
      </c>
      <c r="L7" t="inlineStr">
        <is>
          <t>https://backend.tops.co.th/media//catalog/product/8/8/8850187614376_11-08-2021.jpg</t>
        </is>
      </c>
      <c r="P7" t="inlineStr">
        <is>
          <t>Premium(พรีเมึ่ยม)</t>
        </is>
      </c>
      <c r="Q7" t="inlineStr">
        <is>
          <t>ไม่ระบุ</t>
        </is>
      </c>
      <c r="T7" t="inlineStr">
        <is>
          <t>&lt;span style="font-family:none"&gt;Free Shipping (quantity 2 packs a set) Royal Umbrella Sticky Rice 1kg. //Cash on delivery//&lt;/span&gt;&lt;div style="width:100%;margin:0"&gt;&lt;div style="width:100%;display:block;margin:0"&gt;&lt;div style="width:100%;display:block"&gt;&lt;img class="" src="https://backend.tops.co.th/media//catalog/product/8/8/8850187614376_11-08-2021.jpg" style="width:100%;display:block"/&gt;&lt;/div&gt;&lt;/div&gt;&lt;/div&gt;</t>
        </is>
      </c>
      <c r="V7" t="inlineStr">
        <is>
          <t>Free Shipping (quantity 2 packs a set) Royal Umbrella Sticky Rice 1kg. //Cash on delivery//</t>
        </is>
      </c>
      <c r="X7" t="inlineStr">
        <is>
          <t>1 สัปดาห์</t>
        </is>
      </c>
      <c r="Y7" t="inlineStr">
        <is>
          <t>มีการรับประกัน</t>
        </is>
      </c>
      <c r="Z7" t="inlineStr">
        <is>
          <t>ไม่มี</t>
        </is>
      </c>
      <c r="AB7" t="inlineStr">
        <is>
          <t>https://backend.tops.co.th/media//catalog/product/8/8/8850187614376_11-08-2021.jpg</t>
        </is>
      </c>
      <c r="AC7" t="inlineStr">
        <is>
          <t>https://backend.tops.co.th/media//catalog/product/8/8/8850187614376_x2_11-08-2021.jpg</t>
        </is>
      </c>
      <c r="AJ7" t="n">
        <v>1</v>
      </c>
      <c r="AK7" t="n">
        <v>10</v>
      </c>
      <c r="AL7" t="n">
        <v>389</v>
      </c>
      <c r="AM7" t="inlineStr">
        <is>
          <t>2022-01-01</t>
        </is>
      </c>
      <c r="AN7" t="inlineStr">
        <is>
          <t>2026-12-31</t>
        </is>
      </c>
      <c r="AO7" t="n">
        <v>778</v>
      </c>
      <c r="AP7" t="inlineStr">
        <is>
          <t>Malishop14-Top-Rice0005</t>
        </is>
      </c>
      <c r="AQ7" t="n">
        <v>17</v>
      </c>
      <c r="AR7" t="n">
        <v>11</v>
      </c>
      <c r="AS7" t="n">
        <v>1</v>
      </c>
    </row>
    <row r="8">
      <c r="C8" t="inlineStr">
        <is>
          <t>Free Shipping (quantity 2 packs a set) My Choice RD 43Rice 1kg. //Cash on delivery//</t>
        </is>
      </c>
      <c r="D8" t="inlineStr">
        <is>
          <t>https://backend.tops.co.th/media//catalog/product/8/8/8853474063833.jpg</t>
        </is>
      </c>
      <c r="E8" t="inlineStr">
        <is>
          <t>https://backend.tops.co.th/media//catalog/product/8/8/8853474063833_x2.jpg</t>
        </is>
      </c>
      <c r="L8" t="inlineStr">
        <is>
          <t>https://backend.tops.co.th/media//catalog/product/8/8/8853474063833.jpg</t>
        </is>
      </c>
      <c r="P8" t="inlineStr">
        <is>
          <t>Premium(พรีเมึ่ยม)</t>
        </is>
      </c>
      <c r="Q8" t="inlineStr">
        <is>
          <t>ไม่ระบุ</t>
        </is>
      </c>
      <c r="T8" t="inlineStr">
        <is>
          <t>&lt;span style="font-family:none"&gt;Free Shipping (quantity 2 packs a set) My Choice RD 43Rice 1kg. //Cash on delivery//&lt;/span&gt;&lt;div style="width:100%;margin:0"&gt;&lt;div style="width:100%;display:block;margin:0"&gt;&lt;div style="width:100%;display:block"&gt;&lt;img class="" src="https://backend.tops.co.th/media//catalog/product/8/8/8853474063833.jpg" style="width:100%;display:block"/&gt;&lt;/div&gt;&lt;/div&gt;&lt;/div&gt;</t>
        </is>
      </c>
      <c r="V8" t="inlineStr">
        <is>
          <t>Free Shipping (quantity 2 packs a set) My Choice RD 43Rice 1kg. //Cash on delivery//</t>
        </is>
      </c>
      <c r="X8" t="inlineStr">
        <is>
          <t>1 สัปดาห์</t>
        </is>
      </c>
      <c r="Y8" t="inlineStr">
        <is>
          <t>มีการรับประกัน</t>
        </is>
      </c>
      <c r="Z8" t="inlineStr">
        <is>
          <t>ไม่มี</t>
        </is>
      </c>
      <c r="AB8" t="inlineStr">
        <is>
          <t>https://backend.tops.co.th/media//catalog/product/8/8/8853474063833.jpg</t>
        </is>
      </c>
      <c r="AC8" t="inlineStr">
        <is>
          <t>https://backend.tops.co.th/media//catalog/product/8/8/8853474063833_x2.jpg</t>
        </is>
      </c>
      <c r="AJ8" t="n">
        <v>1</v>
      </c>
      <c r="AK8" t="n">
        <v>10</v>
      </c>
      <c r="AL8" t="n">
        <v>409</v>
      </c>
      <c r="AM8" t="inlineStr">
        <is>
          <t>2022-01-01</t>
        </is>
      </c>
      <c r="AN8" t="inlineStr">
        <is>
          <t>2026-12-31</t>
        </is>
      </c>
      <c r="AO8" t="n">
        <v>818</v>
      </c>
      <c r="AP8" t="inlineStr">
        <is>
          <t>Malishop14-Top-Rice0006</t>
        </is>
      </c>
      <c r="AQ8" t="n">
        <v>17</v>
      </c>
      <c r="AR8" t="n">
        <v>11</v>
      </c>
      <c r="AS8" t="n">
        <v>1</v>
      </c>
    </row>
    <row r="9">
      <c r="C9" t="inlineStr">
        <is>
          <t>Free Shipping (quantity 2 packs a set) Royal Umbrella Lite RD43 Rice 1kg. //Cash on delivery//</t>
        </is>
      </c>
      <c r="D9" t="inlineStr">
        <is>
          <t>https://backend.tops.co.th/media//catalog/product/8/8/8858868801992_11-08-2021.jpg</t>
        </is>
      </c>
      <c r="E9" t="inlineStr">
        <is>
          <t>https://backend.tops.co.th/media//catalog/product/8/8/8858868801992_x2_11-08-2021.jpg</t>
        </is>
      </c>
      <c r="L9" t="inlineStr">
        <is>
          <t>https://backend.tops.co.th/media//catalog/product/8/8/8858868801992_11-08-2021.jpg</t>
        </is>
      </c>
      <c r="P9" t="inlineStr">
        <is>
          <t>Premium(พรีเมึ่ยม)</t>
        </is>
      </c>
      <c r="Q9" t="inlineStr">
        <is>
          <t>ไม่ระบุ</t>
        </is>
      </c>
      <c r="T9" t="inlineStr">
        <is>
          <t>&lt;span style="font-family:none"&gt;Free Shipping (quantity 2 packs a set) Royal Umbrella Lite RD43 Rice 1kg. //Cash on delivery//&lt;/span&gt;&lt;div style="width:100%;margin:0"&gt;&lt;div style="width:100%;display:block;margin:0"&gt;&lt;div style="width:100%;display:block"&gt;&lt;img class="" src="https://backend.tops.co.th/media//catalog/product/8/8/8858868801992_11-08-2021.jpg" style="width:100%;display:block"/&gt;&lt;/div&gt;&lt;/div&gt;&lt;/div&gt;</t>
        </is>
      </c>
      <c r="V9" t="inlineStr">
        <is>
          <t>Free Shipping (quantity 2 packs a set) Royal Umbrella Lite RD43 Rice 1kg. //Cash on delivery//</t>
        </is>
      </c>
      <c r="X9" t="inlineStr">
        <is>
          <t>1 สัปดาห์</t>
        </is>
      </c>
      <c r="Y9" t="inlineStr">
        <is>
          <t>มีการรับประกัน</t>
        </is>
      </c>
      <c r="Z9" t="inlineStr">
        <is>
          <t>ไม่มี</t>
        </is>
      </c>
      <c r="AB9" t="inlineStr">
        <is>
          <t>https://backend.tops.co.th/media//catalog/product/8/8/8858868801992_11-08-2021.jpg</t>
        </is>
      </c>
      <c r="AC9" t="inlineStr">
        <is>
          <t>https://backend.tops.co.th/media//catalog/product/8/8/8858868801992_x2_11-08-2021.jpg</t>
        </is>
      </c>
      <c r="AJ9" t="n">
        <v>1</v>
      </c>
      <c r="AK9" t="n">
        <v>10</v>
      </c>
      <c r="AL9" t="n">
        <v>409</v>
      </c>
      <c r="AM9" t="inlineStr">
        <is>
          <t>2022-01-01</t>
        </is>
      </c>
      <c r="AN9" t="inlineStr">
        <is>
          <t>2026-12-31</t>
        </is>
      </c>
      <c r="AO9" t="n">
        <v>818</v>
      </c>
      <c r="AP9" t="inlineStr">
        <is>
          <t>Malishop14-Top-Rice0007</t>
        </is>
      </c>
      <c r="AQ9" t="n">
        <v>17</v>
      </c>
      <c r="AR9" t="n">
        <v>11</v>
      </c>
      <c r="AS9" t="n">
        <v>1</v>
      </c>
    </row>
    <row r="10">
      <c r="C10" t="inlineStr">
        <is>
          <t>Free Shipping (quantity 2 packs a set) Thamm Organic Oriental Jasmine Rice 475g. //Cash on delivery//</t>
        </is>
      </c>
      <c r="D10" t="inlineStr">
        <is>
          <t>https://backend.tops.co.th/media//catalog/product/8/8/8853958905130_e11-12-2018.jpg</t>
        </is>
      </c>
      <c r="E10" t="inlineStr">
        <is>
          <t>https://backend.tops.co.th/media//catalog/product/8/8/8853958905130_x2.jpg</t>
        </is>
      </c>
      <c r="L10" t="inlineStr">
        <is>
          <t>https://backend.tops.co.th/media//catalog/product/8/8/8853958905130_e11-12-2018.jpg</t>
        </is>
      </c>
      <c r="P10" t="inlineStr">
        <is>
          <t>Premium(พรีเมึ่ยม)</t>
        </is>
      </c>
      <c r="Q10" t="inlineStr">
        <is>
          <t>ไม่ระบุ</t>
        </is>
      </c>
      <c r="T10" t="inlineStr">
        <is>
          <t>&lt;span style="font-family:none"&gt;Properties:Thamm Organic Oriental Jasmine Rice
Thamm Culture 100% Organic Oriental Jasmine Rice is organically grown with a chemical-free process in the northern provinces of Thailand.
The rice features a soft texture and is wonderful fragrant. Containing fiber and vitamins, the natural product is free from GMO, cholesterol and gluten and retails in a resealable 475g pack.
The rice has been cultivated by happy farmers who are not exposed to harmful chemicals.Ingredients:Oriental Jasmine Rice 100%
Direction:Fully Seal the Zip Lock and store in refrigerator for freshness of rice&lt;/span&gt;&lt;div style="width:100%;margin:0"&gt;&lt;div style="width:100%;display:block;margin:0"&gt;&lt;div style="width:100%;display:block"&gt;&lt;img class="" src="https://backend.tops.co.th/media//catalog/product/8/8/8853958905130_e11-12-2018.jpg" style="width:100%;display:block"/&gt;&lt;/div&gt;&lt;/div&gt;&lt;/div&gt;</t>
        </is>
      </c>
      <c r="V10" t="inlineStr">
        <is>
          <t>Free Shipping (quantity 2 packs a set) Thamm Organic Oriental Jasmine Rice 475g. //Cash on delivery//</t>
        </is>
      </c>
      <c r="X10" t="inlineStr">
        <is>
          <t>1 สัปดาห์</t>
        </is>
      </c>
      <c r="Y10" t="inlineStr">
        <is>
          <t>มีการรับประกัน</t>
        </is>
      </c>
      <c r="Z10" t="inlineStr">
        <is>
          <t>ไม่มี</t>
        </is>
      </c>
      <c r="AB10" t="inlineStr">
        <is>
          <t>https://backend.tops.co.th/media//catalog/product/8/8/8853958905130_e11-12-2018.jpg</t>
        </is>
      </c>
      <c r="AC10" t="inlineStr">
        <is>
          <t>https://backend.tops.co.th/media//catalog/product/8/8/8853958905130_x2.jpg</t>
        </is>
      </c>
      <c r="AJ10" t="n">
        <v>1</v>
      </c>
      <c r="AK10" t="n">
        <v>10</v>
      </c>
      <c r="AL10" t="n">
        <v>469</v>
      </c>
      <c r="AM10" t="inlineStr">
        <is>
          <t>2022-01-01</t>
        </is>
      </c>
      <c r="AN10" t="inlineStr">
        <is>
          <t>2026-12-31</t>
        </is>
      </c>
      <c r="AO10" t="n">
        <v>938</v>
      </c>
      <c r="AP10" t="inlineStr">
        <is>
          <t>Malishop14-Top-Rice0008</t>
        </is>
      </c>
      <c r="AQ10" t="n">
        <v>17</v>
      </c>
      <c r="AR10" t="n">
        <v>11</v>
      </c>
      <c r="AS10" t="n">
        <v>1</v>
      </c>
    </row>
    <row r="11">
      <c r="C11" t="inlineStr">
        <is>
          <t>Free Shipping (quantity 2 packs a set) School Rice Jasmine Rice 1kg. //Cash on delivery//</t>
        </is>
      </c>
      <c r="D11" t="inlineStr">
        <is>
          <t>https://backend.tops.co.th/media//catalog/product/8/8/8858817700024_1_1.jpg</t>
        </is>
      </c>
      <c r="E11" t="inlineStr">
        <is>
          <t>https://backend.tops.co.th/media//catalog/product/8/8/8858817700024_2_1.jpg</t>
        </is>
      </c>
      <c r="F11" t="inlineStr">
        <is>
          <t>https://backend.tops.co.th/media//catalog/product/8/8/8858817700024_3.jpg</t>
        </is>
      </c>
      <c r="L11" t="inlineStr">
        <is>
          <t>https://backend.tops.co.th/media//catalog/product/8/8/8858817700024_1_1.jpg</t>
        </is>
      </c>
      <c r="P11" t="inlineStr">
        <is>
          <t>Premium(พรีเมึ่ยม)</t>
        </is>
      </c>
      <c r="Q11" t="inlineStr">
        <is>
          <t>ไม่ระบุ</t>
        </is>
      </c>
      <c r="T11" t="inlineStr">
        <is>
          <t>&lt;span style="font-family:none"&gt;Properties:High quality Jasmine rice from School Rice. Manufactured with high standard process, this is one of the must have ingredients for your kitchen.
Ingredients:100%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src="https://backend.tops.co.th/media//catalog/product/8/8/8858817700024_1_1.jpg" style="width:100%;display:block"/&gt;&lt;/div&gt;&lt;/div&gt;&lt;/div&gt;</t>
        </is>
      </c>
      <c r="V11" t="inlineStr">
        <is>
          <t>Free Shipping (quantity 2 packs a set) School Rice Jasmine Rice 1kg. //Cash on delivery//</t>
        </is>
      </c>
      <c r="X11" t="inlineStr">
        <is>
          <t>1 สัปดาห์</t>
        </is>
      </c>
      <c r="Y11" t="inlineStr">
        <is>
          <t>มีการรับประกัน</t>
        </is>
      </c>
      <c r="Z11" t="inlineStr">
        <is>
          <t>ไม่มี</t>
        </is>
      </c>
      <c r="AB11" t="inlineStr">
        <is>
          <t>https://backend.tops.co.th/media//catalog/product/8/8/8858817700024_1_1.jpg</t>
        </is>
      </c>
      <c r="AC11" t="inlineStr">
        <is>
          <t>https://backend.tops.co.th/media//catalog/product/8/8/8858817700024_2_1.jpg</t>
        </is>
      </c>
      <c r="AD11" t="inlineStr">
        <is>
          <t>https://backend.tops.co.th/media//catalog/product/8/8/8858817700024_3.jpg</t>
        </is>
      </c>
      <c r="AJ11" t="n">
        <v>1</v>
      </c>
      <c r="AK11" t="n">
        <v>10</v>
      </c>
      <c r="AL11" t="n">
        <v>469</v>
      </c>
      <c r="AM11" t="inlineStr">
        <is>
          <t>2022-01-01</t>
        </is>
      </c>
      <c r="AN11" t="inlineStr">
        <is>
          <t>2026-12-31</t>
        </is>
      </c>
      <c r="AO11" t="n">
        <v>938</v>
      </c>
      <c r="AP11" t="inlineStr">
        <is>
          <t>Malishop14-Top-Rice0009</t>
        </is>
      </c>
      <c r="AQ11" t="n">
        <v>17</v>
      </c>
      <c r="AR11" t="n">
        <v>11</v>
      </c>
      <c r="AS11" t="n">
        <v>1</v>
      </c>
    </row>
    <row r="12">
      <c r="C12" t="inlineStr">
        <is>
          <t>Free Shipping (quantity 2 packs a set) Eimtip RD 43 Rice 1kg. //Cash on delivery//</t>
        </is>
      </c>
      <c r="D12" t="inlineStr">
        <is>
          <t>https://backend.tops.co.th/media//catalog/product/8/8/8851150014308_e09-12-2020.jpg</t>
        </is>
      </c>
      <c r="L12" t="inlineStr">
        <is>
          <t>https://backend.tops.co.th/media//catalog/product/8/8/8851150014308_e09-12-2020.jpg</t>
        </is>
      </c>
      <c r="P12" t="inlineStr">
        <is>
          <t>Premium(พรีเมึ่ยม)</t>
        </is>
      </c>
      <c r="Q12" t="inlineStr">
        <is>
          <t>ไม่ระบุ</t>
        </is>
      </c>
      <c r="T12" t="inlineStr">
        <is>
          <t>&lt;span style="font-family:none"&gt;Free Shipping (quantity 2 packs a set) Eimtip RD 43 Rice 1kg. //Cash on delivery//&lt;/span&gt;&lt;div style="width:100%;margin:0"&gt;&lt;div style="width:100%;display:block;margin:0"&gt;&lt;div style="width:100%;display:block"&gt;&lt;img class="" src="https://backend.tops.co.th/media//catalog/product/8/8/8851150014308_e09-12-2020.jpg" style="width:100%;display:block"/&gt;&lt;/div&gt;&lt;/div&gt;&lt;/div&gt;</t>
        </is>
      </c>
      <c r="V12" t="inlineStr">
        <is>
          <t>Free Shipping (quantity 2 packs a set) Eimtip RD 43 Rice 1kg. //Cash on delivery//</t>
        </is>
      </c>
      <c r="X12" t="inlineStr">
        <is>
          <t>1 สัปดาห์</t>
        </is>
      </c>
      <c r="Y12" t="inlineStr">
        <is>
          <t>มีการรับประกัน</t>
        </is>
      </c>
      <c r="Z12" t="inlineStr">
        <is>
          <t>ไม่มี</t>
        </is>
      </c>
      <c r="AB12" t="inlineStr">
        <is>
          <t>https://backend.tops.co.th/media//catalog/product/8/8/8851150014308_e09-12-2020.jpg</t>
        </is>
      </c>
      <c r="AJ12" t="n">
        <v>1</v>
      </c>
      <c r="AK12" t="n">
        <v>10</v>
      </c>
      <c r="AL12" t="n">
        <v>479</v>
      </c>
      <c r="AM12" t="inlineStr">
        <is>
          <t>2022-01-01</t>
        </is>
      </c>
      <c r="AN12" t="inlineStr">
        <is>
          <t>2026-12-31</t>
        </is>
      </c>
      <c r="AO12" t="n">
        <v>958</v>
      </c>
      <c r="AP12" t="inlineStr">
        <is>
          <t>Malishop14-Top-Rice0010</t>
        </is>
      </c>
      <c r="AQ12" t="n">
        <v>17</v>
      </c>
      <c r="AR12" t="n">
        <v>11</v>
      </c>
      <c r="AS12" t="n">
        <v>1</v>
      </c>
    </row>
    <row r="13">
      <c r="C13" t="inlineStr">
        <is>
          <t>Free Shipping (quantity 2 packs a set) Thamm Organic 5King of Rice 475g. //Cash on delivery//</t>
        </is>
      </c>
      <c r="D13" t="inlineStr">
        <is>
          <t>https://backend.tops.co.th/media//catalog/product/8/8/8853958965936_e11-12-2018.jpg</t>
        </is>
      </c>
      <c r="E13" t="inlineStr">
        <is>
          <t>https://backend.tops.co.th/media//catalog/product/8/8/8853958965936_x2.jpg</t>
        </is>
      </c>
      <c r="L13" t="inlineStr">
        <is>
          <t>https://backend.tops.co.th/media//catalog/product/8/8/8853958965936_e11-12-2018.jpg</t>
        </is>
      </c>
      <c r="P13" t="inlineStr">
        <is>
          <t>Premium(พรีเมึ่ยม)</t>
        </is>
      </c>
      <c r="Q13" t="inlineStr">
        <is>
          <t>ไม่ระบุ</t>
        </is>
      </c>
      <c r="T13" t="inlineStr">
        <is>
          <t>&lt;span style="font-family:none"&gt;Free Shipping (quantity 2 packs a set) Thamm Organic 5King of Rice 475g. //Cash on delivery//&lt;/span&gt;&lt;div style="width:100%;margin:0"&gt;&lt;div style="width:100%;display:block;margin:0"&gt;&lt;div style="width:100%;display:block"&gt;&lt;img class="" src="https://backend.tops.co.th/media//catalog/product/8/8/8853958965936_e11-12-2018.jpg" style="width:100%;display:block"/&gt;&lt;/div&gt;&lt;/div&gt;&lt;/div&gt;</t>
        </is>
      </c>
      <c r="V13" t="inlineStr">
        <is>
          <t>Free Shipping (quantity 2 packs a set) Thamm Organic 5King of Rice 475g. //Cash on delivery//</t>
        </is>
      </c>
      <c r="X13" t="inlineStr">
        <is>
          <t>1 สัปดาห์</t>
        </is>
      </c>
      <c r="Y13" t="inlineStr">
        <is>
          <t>มีการรับประกัน</t>
        </is>
      </c>
      <c r="Z13" t="inlineStr">
        <is>
          <t>ไม่มี</t>
        </is>
      </c>
      <c r="AB13" t="inlineStr">
        <is>
          <t>https://backend.tops.co.th/media//catalog/product/8/8/8853958965936_e11-12-2018.jpg</t>
        </is>
      </c>
      <c r="AC13" t="inlineStr">
        <is>
          <t>https://backend.tops.co.th/media//catalog/product/8/8/8853958965936_x2.jpg</t>
        </is>
      </c>
      <c r="AJ13" t="n">
        <v>1</v>
      </c>
      <c r="AK13" t="n">
        <v>10</v>
      </c>
      <c r="AL13" t="n">
        <v>489</v>
      </c>
      <c r="AM13" t="inlineStr">
        <is>
          <t>2022-01-01</t>
        </is>
      </c>
      <c r="AN13" t="inlineStr">
        <is>
          <t>2026-12-31</t>
        </is>
      </c>
      <c r="AO13" t="n">
        <v>978</v>
      </c>
      <c r="AP13" t="inlineStr">
        <is>
          <t>Malishop14-Top-Rice0011</t>
        </is>
      </c>
      <c r="AQ13" t="n">
        <v>17</v>
      </c>
      <c r="AR13" t="n">
        <v>11</v>
      </c>
      <c r="AS13" t="n">
        <v>1</v>
      </c>
    </row>
    <row r="14">
      <c r="C14" t="inlineStr">
        <is>
          <t>Free Shipping (quantity 2 packs a set) Royal Project Haflf Milled Rice 1kg. //Cash on delivery//</t>
        </is>
      </c>
      <c r="D14" t="inlineStr">
        <is>
          <t>https://backend.tops.co.th/media//catalog/product/8/8/8858418004859.jpg</t>
        </is>
      </c>
      <c r="L14" t="inlineStr">
        <is>
          <t>https://backend.tops.co.th/media//catalog/product/8/8/8858418004859.jpg</t>
        </is>
      </c>
      <c r="P14" t="inlineStr">
        <is>
          <t>Premium(พรีเมึ่ยม)</t>
        </is>
      </c>
      <c r="Q14" t="inlineStr">
        <is>
          <t>ไม่ระบุ</t>
        </is>
      </c>
      <c r="T14" t="inlineStr">
        <is>
          <t>&lt;span style="font-family:none"&gt;Free Shipping (quantity 2 packs a set) Royal Project Haflf Milled Rice 1kg. //Cash on delivery//&lt;/span&gt;&lt;div style="width:100%;margin:0"&gt;&lt;div style="width:100%;display:block;margin:0"&gt;&lt;div style="width:100%;display:block"&gt;&lt;img class="" src="https://backend.tops.co.th/media//catalog/product/8/8/8858418004859.jpg" style="width:100%;display:block"/&gt;&lt;/div&gt;&lt;/div&gt;&lt;/div&gt;</t>
        </is>
      </c>
      <c r="V14" t="inlineStr">
        <is>
          <t>Free Shipping (quantity 2 packs a set) Royal Project Haflf Milled Rice 1kg. //Cash on delivery//</t>
        </is>
      </c>
      <c r="X14" t="inlineStr">
        <is>
          <t>1 สัปดาห์</t>
        </is>
      </c>
      <c r="Y14" t="inlineStr">
        <is>
          <t>มีการรับประกัน</t>
        </is>
      </c>
      <c r="Z14" t="inlineStr">
        <is>
          <t>ไม่มี</t>
        </is>
      </c>
      <c r="AB14" t="inlineStr">
        <is>
          <t>https://backend.tops.co.th/media//catalog/product/8/8/8858418004859.jpg</t>
        </is>
      </c>
      <c r="AJ14" t="n">
        <v>1</v>
      </c>
      <c r="AK14" t="n">
        <v>10</v>
      </c>
      <c r="AL14" t="n">
        <v>529</v>
      </c>
      <c r="AM14" t="inlineStr">
        <is>
          <t>2022-01-01</t>
        </is>
      </c>
      <c r="AN14" t="inlineStr">
        <is>
          <t>2026-12-31</t>
        </is>
      </c>
      <c r="AO14" t="n">
        <v>1058</v>
      </c>
      <c r="AP14" t="inlineStr">
        <is>
          <t>Malishop14-Top-Rice0012</t>
        </is>
      </c>
      <c r="AQ14" t="n">
        <v>17</v>
      </c>
      <c r="AR14" t="n">
        <v>11</v>
      </c>
      <c r="AS14" t="n">
        <v>1</v>
      </c>
    </row>
    <row r="15">
      <c r="C15" t="inlineStr">
        <is>
          <t>Free Shipping (quantity 2 packs a set) Tham Cultre Hom Maili Rice 100g Pack 9 //Cash on delivery//</t>
        </is>
      </c>
      <c r="D15" t="inlineStr">
        <is>
          <t>https://backend.tops.co.th/media//catalog/product/8/8/8853958027139_1_1.jpg</t>
        </is>
      </c>
      <c r="E15" t="inlineStr">
        <is>
          <t>https://backend.tops.co.th/media//catalog/product/8/8/8853958027139_2_1.jpg</t>
        </is>
      </c>
      <c r="F15" t="inlineStr">
        <is>
          <t>https://backend.tops.co.th/media//catalog/product/8/8/8853958027139_4.jpg</t>
        </is>
      </c>
      <c r="G15" t="inlineStr">
        <is>
          <t>https://backend.tops.co.th/media//catalog/product/8/8/8853958027139_3_1.jpg</t>
        </is>
      </c>
      <c r="L15" t="inlineStr">
        <is>
          <t>https://backend.tops.co.th/media//catalog/product/8/8/8853958027139_1_1.jpg</t>
        </is>
      </c>
      <c r="P15" t="inlineStr">
        <is>
          <t>Premium(พรีเมึ่ยม)</t>
        </is>
      </c>
      <c r="Q15" t="inlineStr">
        <is>
          <t>ไม่ระบุ</t>
        </is>
      </c>
      <c r="T15" t="inlineStr">
        <is>
          <t>&lt;span style="font-family:none"&gt;Free Shipping (quantity 2 packs a set) Tham Cultre Hom Maili Rice 100g Pack 9 //Cash on delivery//&lt;/span&gt;&lt;div style="width:100%;margin:0"&gt;&lt;div style="width:100%;display:block;margin:0"&gt;&lt;div style="width:100%;display:block"&gt;&lt;img class="" src="https://backend.tops.co.th/media//catalog/product/8/8/8853958027139_1_1.jpg" style="width:100%;display:block"/&gt;&lt;/div&gt;&lt;/div&gt;&lt;/div&gt;</t>
        </is>
      </c>
      <c r="V15" t="inlineStr">
        <is>
          <t>Free Shipping (quantity 2 packs a set) Tham Cultre Hom Maili Rice 100g Pack 9 //Cash on delivery//</t>
        </is>
      </c>
      <c r="X15" t="inlineStr">
        <is>
          <t>1 สัปดาห์</t>
        </is>
      </c>
      <c r="Y15" t="inlineStr">
        <is>
          <t>มีการรับประกัน</t>
        </is>
      </c>
      <c r="Z15" t="inlineStr">
        <is>
          <t>ไม่มี</t>
        </is>
      </c>
      <c r="AB15" t="inlineStr">
        <is>
          <t>https://backend.tops.co.th/media//catalog/product/8/8/8853958027139_1_1.jpg</t>
        </is>
      </c>
      <c r="AC15" t="inlineStr">
        <is>
          <t>https://backend.tops.co.th/media//catalog/product/8/8/8853958027139_2_1.jpg</t>
        </is>
      </c>
      <c r="AD15" t="inlineStr">
        <is>
          <t>https://backend.tops.co.th/media//catalog/product/8/8/8853958027139_4.jpg</t>
        </is>
      </c>
      <c r="AE15" t="inlineStr">
        <is>
          <t>https://backend.tops.co.th/media//catalog/product/8/8/8853958027139_3_1.jpg</t>
        </is>
      </c>
      <c r="AJ15" t="n">
        <v>1</v>
      </c>
      <c r="AK15" t="n">
        <v>10</v>
      </c>
      <c r="AL15" t="n">
        <v>559</v>
      </c>
      <c r="AM15" t="inlineStr">
        <is>
          <t>2022-01-01</t>
        </is>
      </c>
      <c r="AN15" t="inlineStr">
        <is>
          <t>2026-12-31</t>
        </is>
      </c>
      <c r="AO15" t="n">
        <v>1118</v>
      </c>
      <c r="AP15" t="inlineStr">
        <is>
          <t>Malishop14-Top-Rice0013</t>
        </is>
      </c>
      <c r="AQ15" t="n">
        <v>17</v>
      </c>
      <c r="AR15" t="n">
        <v>11</v>
      </c>
      <c r="AS15" t="n">
        <v>1</v>
      </c>
    </row>
    <row r="16">
      <c r="C16" t="inlineStr">
        <is>
          <t>Free Shipping (quantity 2 packs a set) Hugpun Organic Thai Hom Mali Rice 1kg. //Cash on delivery//</t>
        </is>
      </c>
      <c r="D16" t="inlineStr">
        <is>
          <t>https://backend.tops.co.th/media//catalog/product/8/8/8859047501924_x2.jpg</t>
        </is>
      </c>
      <c r="E16" t="inlineStr">
        <is>
          <t>https://backend.tops.co.th/media//catalog/product/8/8/8859047501924_x3.jpg</t>
        </is>
      </c>
      <c r="F16" t="inlineStr">
        <is>
          <t>https://backend.tops.co.th/media//catalog/product/8/8/8859047501924_x5.jpg</t>
        </is>
      </c>
      <c r="G16" t="inlineStr">
        <is>
          <t>https://backend.tops.co.th/media//catalog/product/8/8/8859047501924_x4.jpg</t>
        </is>
      </c>
      <c r="H16" t="inlineStr">
        <is>
          <t>https://backend.tops.co.th/media//catalog/product/8/8/8859047501924.jpg</t>
        </is>
      </c>
      <c r="L16" t="inlineStr">
        <is>
          <t>https://backend.tops.co.th/media//catalog/product/8/8/8859047501924_x2.jpg</t>
        </is>
      </c>
      <c r="P16" t="inlineStr">
        <is>
          <t>Premium(พรีเมึ่ยม)</t>
        </is>
      </c>
      <c r="Q16" t="inlineStr">
        <is>
          <t>ไม่ระบุ</t>
        </is>
      </c>
      <c r="T16" t="inlineStr">
        <is>
          <t>&lt;span style="font-family:none"&gt;Properties:Hugpun Organic Thai Hom Mali Rice 1kg.
EU &amp; USDA Standard
Certified
• GMP (HACCP BRC)
Amount Per Serving
• Serving Size: 1/4 cup (45 g.)
• Total Energy 160 kcal
• Calories from Fat 0 kcalIngredients:Organic Jasmine Rice 100%Direction:HOW TO COOK
NO WASH
Add 1 cup of rice  and Add 1.25 cups of water or Adjust water as preferences&lt;/span&gt;&lt;div style="width:100%;margin:0"&gt;&lt;div style="width:100%;display:block;margin:0"&gt;&lt;div style="width:100%;display:block"&gt;&lt;img class="" src="https://backend.tops.co.th/media//catalog/product/8/8/8859047501924_x2.jpg" style="width:100%;display:block"/&gt;&lt;/div&gt;&lt;/div&gt;&lt;/div&gt;</t>
        </is>
      </c>
      <c r="V16" t="inlineStr">
        <is>
          <t>Free Shipping (quantity 2 packs a set) Hugpun Organic Thai Hom Mali Rice 1kg. //Cash on delivery//</t>
        </is>
      </c>
      <c r="X16" t="inlineStr">
        <is>
          <t>1 สัปดาห์</t>
        </is>
      </c>
      <c r="Y16" t="inlineStr">
        <is>
          <t>มีการรับประกัน</t>
        </is>
      </c>
      <c r="Z16" t="inlineStr">
        <is>
          <t>ไม่มี</t>
        </is>
      </c>
      <c r="AB16" t="inlineStr">
        <is>
          <t>https://backend.tops.co.th/media//catalog/product/8/8/8859047501924_x2.jpg</t>
        </is>
      </c>
      <c r="AC16" t="inlineStr">
        <is>
          <t>https://backend.tops.co.th/media//catalog/product/8/8/8859047501924_x3.jpg</t>
        </is>
      </c>
      <c r="AD16" t="inlineStr">
        <is>
          <t>https://backend.tops.co.th/media//catalog/product/8/8/8859047501924_x5.jpg</t>
        </is>
      </c>
      <c r="AE16" t="inlineStr">
        <is>
          <t>https://backend.tops.co.th/media//catalog/product/8/8/8859047501924_x4.jpg</t>
        </is>
      </c>
      <c r="AF16" t="inlineStr">
        <is>
          <t>https://backend.tops.co.th/media//catalog/product/8/8/8859047501924.jpg</t>
        </is>
      </c>
      <c r="AJ16" t="n">
        <v>1</v>
      </c>
      <c r="AK16" t="n">
        <v>10</v>
      </c>
      <c r="AL16" t="n">
        <v>589</v>
      </c>
      <c r="AM16" t="inlineStr">
        <is>
          <t>2022-01-01</t>
        </is>
      </c>
      <c r="AN16" t="inlineStr">
        <is>
          <t>2026-12-31</t>
        </is>
      </c>
      <c r="AO16" t="n">
        <v>1178</v>
      </c>
      <c r="AP16" t="inlineStr">
        <is>
          <t>Malishop14-Top-Rice0014</t>
        </is>
      </c>
      <c r="AQ16" t="n">
        <v>17</v>
      </c>
      <c r="AR16" t="n">
        <v>11</v>
      </c>
      <c r="AS16" t="n">
        <v>1</v>
      </c>
    </row>
    <row r="17">
      <c r="C17" t="inlineStr">
        <is>
          <t>Free Shipping (quantity 2 packs a set) Krataikoo Chu Roung Khaw Sri Thong Organic Jasmine Rice 1kg. //Cash on delivery//</t>
        </is>
      </c>
      <c r="D17" t="inlineStr">
        <is>
          <t>https://backend.tops.co.th/media//catalog/product/8/8/8858936471010.jpg</t>
        </is>
      </c>
      <c r="E17" t="inlineStr">
        <is>
          <t>https://backend.tops.co.th/media//catalog/product/8/8/8858936471010_x2.jpg</t>
        </is>
      </c>
      <c r="L17" t="inlineStr">
        <is>
          <t>https://backend.tops.co.th/media//catalog/product/8/8/8858936471010.jpg</t>
        </is>
      </c>
      <c r="P17" t="inlineStr">
        <is>
          <t>Premium(พรีเมึ่ยม)</t>
        </is>
      </c>
      <c r="Q17" t="inlineStr">
        <is>
          <t>ไม่ระบุ</t>
        </is>
      </c>
      <c r="T17" t="inlineStr">
        <is>
          <t>&lt;span style="font-family:none"&gt;Free Shipping (quantity 2 packs a set) Krataikoo Chu Roung Khaw Sri Thong Organic Jasmine Rice 1kg. //Cash on delivery//&lt;/span&gt;&lt;div style="width:100%;margin:0"&gt;&lt;div style="width:100%;display:block;margin:0"&gt;&lt;div style="width:100%;display:block"&gt;&lt;img class="" src="https://backend.tops.co.th/media//catalog/product/8/8/8858936471010.jpg" style="width:100%;display:block"/&gt;&lt;/div&gt;&lt;/div&gt;&lt;/div&gt;</t>
        </is>
      </c>
      <c r="V17" t="inlineStr">
        <is>
          <t>Free Shipping (quantity 2 packs a set) Krataikoo Chu Roung Khaw Sri Thong Organic Jasmine Rice 1kg. //Cash on delivery//</t>
        </is>
      </c>
      <c r="X17" t="inlineStr">
        <is>
          <t>1 สัปดาห์</t>
        </is>
      </c>
      <c r="Y17" t="inlineStr">
        <is>
          <t>มีการรับประกัน</t>
        </is>
      </c>
      <c r="Z17" t="inlineStr">
        <is>
          <t>ไม่มี</t>
        </is>
      </c>
      <c r="AB17" t="inlineStr">
        <is>
          <t>https://backend.tops.co.th/media//catalog/product/8/8/8858936471010.jpg</t>
        </is>
      </c>
      <c r="AC17" t="inlineStr">
        <is>
          <t>https://backend.tops.co.th/media//catalog/product/8/8/8858936471010_x2.jpg</t>
        </is>
      </c>
      <c r="AJ17" t="n">
        <v>1</v>
      </c>
      <c r="AK17" t="n">
        <v>10</v>
      </c>
      <c r="AL17" t="n">
        <v>589</v>
      </c>
      <c r="AM17" t="inlineStr">
        <is>
          <t>2022-01-01</t>
        </is>
      </c>
      <c r="AN17" t="inlineStr">
        <is>
          <t>2026-12-31</t>
        </is>
      </c>
      <c r="AO17" t="n">
        <v>1178</v>
      </c>
      <c r="AP17" t="inlineStr">
        <is>
          <t>Malishop14-Top-Rice0015</t>
        </is>
      </c>
      <c r="AQ17" t="n">
        <v>17</v>
      </c>
      <c r="AR17" t="n">
        <v>11</v>
      </c>
      <c r="AS17" t="n">
        <v>1</v>
      </c>
    </row>
    <row r="18">
      <c r="C18" t="inlineStr">
        <is>
          <t>Free Shipping (quantity 2 packs a set) Tops Hom Mali Rice 2kg. //Cash on delivery//</t>
        </is>
      </c>
      <c r="D18" t="inlineStr">
        <is>
          <t>https://backend.tops.co.th/media//catalog/product/8/8/8853474026999_e11-23-2018.jpg</t>
        </is>
      </c>
      <c r="E18" t="inlineStr">
        <is>
          <t>https://backend.tops.co.th/media//catalog/product/8/8/8853474026999_x2_copy.jpg</t>
        </is>
      </c>
      <c r="L18" t="inlineStr">
        <is>
          <t>https://backend.tops.co.th/media//catalog/product/8/8/8853474026999_e11-23-2018.jpg</t>
        </is>
      </c>
      <c r="P18" t="inlineStr">
        <is>
          <t>Premium(พรีเมึ่ยม)</t>
        </is>
      </c>
      <c r="Q18" t="inlineStr">
        <is>
          <t>ไม่ระบุ</t>
        </is>
      </c>
      <c r="T18" t="inlineStr">
        <is>
          <t>&lt;span style="font-family:none"&gt;Properties:Grows in non-hemical field, Tops Jasmine rice is carefully selected to ensure the best quality and taste for our customers. 
Ingredients:100%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src="https://backend.tops.co.th/media//catalog/product/8/8/8853474026999_e11-23-2018.jpg" style="width:100%;display:block"/&gt;&lt;/div&gt;&lt;/div&gt;&lt;/div&gt;</t>
        </is>
      </c>
      <c r="V18" t="inlineStr">
        <is>
          <t>Free Shipping (quantity 2 packs a set) Tops Hom Mali Rice 2kg. //Cash on delivery//</t>
        </is>
      </c>
      <c r="X18" t="inlineStr">
        <is>
          <t>1 สัปดาห์</t>
        </is>
      </c>
      <c r="Y18" t="inlineStr">
        <is>
          <t>มีการรับประกัน</t>
        </is>
      </c>
      <c r="Z18" t="inlineStr">
        <is>
          <t>ไม่มี</t>
        </is>
      </c>
      <c r="AB18" t="inlineStr">
        <is>
          <t>https://backend.tops.co.th/media//catalog/product/8/8/8853474026999_e11-23-2018.jpg</t>
        </is>
      </c>
      <c r="AC18" t="inlineStr">
        <is>
          <t>https://backend.tops.co.th/media//catalog/product/8/8/8853474026999_x2_copy.jpg</t>
        </is>
      </c>
      <c r="AJ18" t="n">
        <v>1</v>
      </c>
      <c r="AK18" t="n">
        <v>10</v>
      </c>
      <c r="AL18" t="n">
        <v>589</v>
      </c>
      <c r="AM18" t="inlineStr">
        <is>
          <t>2022-01-01</t>
        </is>
      </c>
      <c r="AN18" t="inlineStr">
        <is>
          <t>2026-12-31</t>
        </is>
      </c>
      <c r="AO18" t="n">
        <v>1178</v>
      </c>
      <c r="AP18" t="inlineStr">
        <is>
          <t>Malishop14-Top-Rice0016</t>
        </is>
      </c>
      <c r="AQ18" t="n">
        <v>17</v>
      </c>
      <c r="AR18" t="n">
        <v>11</v>
      </c>
      <c r="AS18" t="n">
        <v>1</v>
      </c>
    </row>
    <row r="19">
      <c r="C19" t="inlineStr">
        <is>
          <t>Free Shipping (quantity 2 packs a set) Agnesi Cous Cous 500g. //Cash on delivery//</t>
        </is>
      </c>
      <c r="D19" t="inlineStr">
        <is>
          <t>https://backend.tops.co.th/media//catalog/product/8/0/8001200032442_e10-09-2020.jpg</t>
        </is>
      </c>
      <c r="E19" t="inlineStr">
        <is>
          <t>https://backend.tops.co.th/media//catalog/product/8/0/8001200032442_x2_08-09-2021.jpg</t>
        </is>
      </c>
      <c r="L19" t="inlineStr">
        <is>
          <t>https://backend.tops.co.th/media//catalog/product/8/0/8001200032442_e10-09-2020.jpg</t>
        </is>
      </c>
      <c r="P19" t="inlineStr">
        <is>
          <t>Premium(พรีเมึ่ยม)</t>
        </is>
      </c>
      <c r="Q19" t="inlineStr">
        <is>
          <t>ไม่ระบุ</t>
        </is>
      </c>
      <c r="T19" t="inlineStr">
        <is>
          <t>&lt;span style="font-family:none"&gt;Properties:Agnesi Cous Cous Made from the best quality durum wheat that has been finely ground. This light and delicious product is a good source of fiber, 98% fat free, suitable for vegetables, meat and fish. Halal certified products are suitable for vegetarians.Ingredients:durum wheat semolinaDirection:Should be stored in a dry place away from sunlight&lt;/span&gt;&lt;div style="width:100%;margin:0"&gt;&lt;div style="width:100%;display:block;margin:0"&gt;&lt;div style="width:100%;display:block"&gt;&lt;img class="" src="https://backend.tops.co.th/media//catalog/product/8/0/8001200032442_e10-09-2020.jpg" style="width:100%;display:block"/&gt;&lt;/div&gt;&lt;/div&gt;&lt;/div&gt;</t>
        </is>
      </c>
      <c r="V19" t="inlineStr">
        <is>
          <t>Free Shipping (quantity 2 packs a set) Agnesi Cous Cous 500g. //Cash on delivery//</t>
        </is>
      </c>
      <c r="X19" t="inlineStr">
        <is>
          <t>1 สัปดาห์</t>
        </is>
      </c>
      <c r="Y19" t="inlineStr">
        <is>
          <t>มีการรับประกัน</t>
        </is>
      </c>
      <c r="Z19" t="inlineStr">
        <is>
          <t>ไม่มี</t>
        </is>
      </c>
      <c r="AB19" t="inlineStr">
        <is>
          <t>https://backend.tops.co.th/media//catalog/product/8/0/8001200032442_e10-09-2020.jpg</t>
        </is>
      </c>
      <c r="AC19" t="inlineStr">
        <is>
          <t>https://backend.tops.co.th/media//catalog/product/8/0/8001200032442_x2_08-09-2021.jpg</t>
        </is>
      </c>
      <c r="AJ19" t="n">
        <v>1</v>
      </c>
      <c r="AK19" t="n">
        <v>10</v>
      </c>
      <c r="AL19" t="n">
        <v>589</v>
      </c>
      <c r="AM19" t="inlineStr">
        <is>
          <t>2022-01-01</t>
        </is>
      </c>
      <c r="AN19" t="inlineStr">
        <is>
          <t>2026-12-31</t>
        </is>
      </c>
      <c r="AO19" t="n">
        <v>1178</v>
      </c>
      <c r="AP19" t="inlineStr">
        <is>
          <t>Malishop14-Top-Rice0017</t>
        </is>
      </c>
      <c r="AQ19" t="n">
        <v>17</v>
      </c>
      <c r="AR19" t="n">
        <v>11</v>
      </c>
      <c r="AS19" t="n">
        <v>1</v>
      </c>
    </row>
    <row r="20">
      <c r="C20" t="inlineStr">
        <is>
          <t>Free Shipping (quantity 2 packs a set) Suppun Brown Rice Phitsanulok 80 1000g. //Cash on delivery//</t>
        </is>
      </c>
      <c r="D20" t="inlineStr">
        <is>
          <t>https://backend.tops.co.th/media//catalog/product/8/8/8858833516296_e30-09-2020.jpg</t>
        </is>
      </c>
      <c r="E20" t="inlineStr">
        <is>
          <t>https://backend.tops.co.th/media//catalog/product/8/8/8858833516296_x2_e30-09-2020.jpg</t>
        </is>
      </c>
      <c r="L20" t="inlineStr">
        <is>
          <t>https://backend.tops.co.th/media//catalog/product/8/8/8858833516296_e30-09-2020.jpg</t>
        </is>
      </c>
      <c r="P20" t="inlineStr">
        <is>
          <t>Premium(พรีเมึ่ยม)</t>
        </is>
      </c>
      <c r="Q20" t="inlineStr">
        <is>
          <t>ไม่ระบุ</t>
        </is>
      </c>
      <c r="T20" t="inlineStr">
        <is>
          <t>&lt;span style="font-family:none"&gt;Free Shipping (quantity 2 packs a set) Suppun Brown Rice Phitsanulok 80 1000g. //Cash on delivery//&lt;/span&gt;&lt;div style="width:100%;margin:0"&gt;&lt;div style="width:100%;display:block;margin:0"&gt;&lt;div style="width:100%;display:block"&gt;&lt;img class="" src="https://backend.tops.co.th/media//catalog/product/8/8/8858833516296_e30-09-2020.jpg" style="width:100%;display:block"/&gt;&lt;/div&gt;&lt;/div&gt;&lt;/div&gt;</t>
        </is>
      </c>
      <c r="V20" t="inlineStr">
        <is>
          <t>Free Shipping (quantity 2 packs a set) Suppun Brown Rice Phitsanulok 80 1000g. //Cash on delivery//</t>
        </is>
      </c>
      <c r="X20" t="inlineStr">
        <is>
          <t>1 สัปดาห์</t>
        </is>
      </c>
      <c r="Y20" t="inlineStr">
        <is>
          <t>มีการรับประกัน</t>
        </is>
      </c>
      <c r="Z20" t="inlineStr">
        <is>
          <t>ไม่มี</t>
        </is>
      </c>
      <c r="AB20" t="inlineStr">
        <is>
          <t>https://backend.tops.co.th/media//catalog/product/8/8/8858833516296_e30-09-2020.jpg</t>
        </is>
      </c>
      <c r="AC20" t="inlineStr">
        <is>
          <t>https://backend.tops.co.th/media//catalog/product/8/8/8858833516296_x2_e30-09-2020.jpg</t>
        </is>
      </c>
      <c r="AJ20" t="n">
        <v>1</v>
      </c>
      <c r="AK20" t="n">
        <v>10</v>
      </c>
      <c r="AL20" t="n">
        <v>589</v>
      </c>
      <c r="AM20" t="inlineStr">
        <is>
          <t>2022-01-01</t>
        </is>
      </c>
      <c r="AN20" t="inlineStr">
        <is>
          <t>2026-12-31</t>
        </is>
      </c>
      <c r="AO20" t="n">
        <v>1178</v>
      </c>
      <c r="AP20" t="inlineStr">
        <is>
          <t>Malishop14-Top-Rice0018</t>
        </is>
      </c>
      <c r="AQ20" t="n">
        <v>17</v>
      </c>
      <c r="AR20" t="n">
        <v>11</v>
      </c>
      <c r="AS20" t="n">
        <v>1</v>
      </c>
    </row>
    <row r="21">
      <c r="C21" t="inlineStr">
        <is>
          <t>Free Shipping (quantity 2 packs a set) Green Net Red Organic Jasmine Rice 1kg. //Cash on delivery//</t>
        </is>
      </c>
      <c r="D21" t="inlineStr">
        <is>
          <t>https://backend.tops.co.th/media//catalog/product/8/8/8854819002142_1.jpg</t>
        </is>
      </c>
      <c r="E21" t="inlineStr">
        <is>
          <t>https://backend.tops.co.th/media//catalog/product/8/8/8854819002142_x2.jpg</t>
        </is>
      </c>
      <c r="F21" t="inlineStr">
        <is>
          <t>https://backend.tops.co.th/media//catalog/product/8/8/8854819002142_x3.jpg</t>
        </is>
      </c>
      <c r="L21" t="inlineStr">
        <is>
          <t>https://backend.tops.co.th/media//catalog/product/8/8/8854819002142_1.jpg</t>
        </is>
      </c>
      <c r="P21" t="inlineStr">
        <is>
          <t>Premium(พรีเมึ่ยม)</t>
        </is>
      </c>
      <c r="Q21" t="inlineStr">
        <is>
          <t>ไม่ระบุ</t>
        </is>
      </c>
      <c r="T21" t="inlineStr">
        <is>
          <t>&lt;span style="font-family:none"&gt;Free Shipping (quantity 2 packs a set) Green Net Red Organic Jasmine Rice 1kg. //Cash on delivery//&lt;/span&gt;&lt;div style="width:100%;margin:0"&gt;&lt;div style="width:100%;display:block;margin:0"&gt;&lt;div style="width:100%;display:block"&gt;&lt;img class="" src="https://backend.tops.co.th/media//catalog/product/8/8/8854819002142_1.jpg" style="width:100%;display:block"/&gt;&lt;/div&gt;&lt;/div&gt;&lt;/div&gt;</t>
        </is>
      </c>
      <c r="V21" t="inlineStr">
        <is>
          <t>Free Shipping (quantity 2 packs a set) Green Net Red Organic Jasmine Rice 1kg. //Cash on delivery//</t>
        </is>
      </c>
      <c r="X21" t="inlineStr">
        <is>
          <t>1 สัปดาห์</t>
        </is>
      </c>
      <c r="Y21" t="inlineStr">
        <is>
          <t>มีการรับประกัน</t>
        </is>
      </c>
      <c r="Z21" t="inlineStr">
        <is>
          <t>ไม่มี</t>
        </is>
      </c>
      <c r="AB21" t="inlineStr">
        <is>
          <t>https://backend.tops.co.th/media//catalog/product/8/8/8854819002142_1.jpg</t>
        </is>
      </c>
      <c r="AC21" t="inlineStr">
        <is>
          <t>https://backend.tops.co.th/media//catalog/product/8/8/8854819002142_x2.jpg</t>
        </is>
      </c>
      <c r="AD21" t="inlineStr">
        <is>
          <t>https://backend.tops.co.th/media//catalog/product/8/8/8854819002142_x3.jpg</t>
        </is>
      </c>
      <c r="AJ21" t="n">
        <v>1</v>
      </c>
      <c r="AK21" t="n">
        <v>10</v>
      </c>
      <c r="AL21" t="n">
        <v>619</v>
      </c>
      <c r="AM21" t="inlineStr">
        <is>
          <t>2022-01-01</t>
        </is>
      </c>
      <c r="AN21" t="inlineStr">
        <is>
          <t>2026-12-31</t>
        </is>
      </c>
      <c r="AO21" t="n">
        <v>1238</v>
      </c>
      <c r="AP21" t="inlineStr">
        <is>
          <t>Malishop14-Top-Rice0019</t>
        </is>
      </c>
      <c r="AQ21" t="n">
        <v>17</v>
      </c>
      <c r="AR21" t="n">
        <v>11</v>
      </c>
      <c r="AS21" t="n">
        <v>1</v>
      </c>
    </row>
    <row r="22">
      <c r="C22" t="inlineStr">
        <is>
          <t>Free Shipping (quantity 2 packs a set) Love the Value White Rice 5kg. //Cash on delivery//</t>
        </is>
      </c>
      <c r="D22" t="inlineStr">
        <is>
          <t>https://backend.tops.co.th/media//catalog/product/8/8/8853474023714_1.jpg</t>
        </is>
      </c>
      <c r="E22" t="inlineStr">
        <is>
          <t>https://backend.tops.co.th/media//catalog/product/8/8/8853474023714_2.jpg</t>
        </is>
      </c>
      <c r="L22" t="inlineStr">
        <is>
          <t>https://backend.tops.co.th/media//catalog/product/8/8/8853474023714_1.jpg</t>
        </is>
      </c>
      <c r="P22" t="inlineStr">
        <is>
          <t>Premium(พรีเมึ่ยม)</t>
        </is>
      </c>
      <c r="Q22" t="inlineStr">
        <is>
          <t>ไม่ระบุ</t>
        </is>
      </c>
      <c r="T22" t="inlineStr">
        <is>
          <t>&lt;span style="font-family:none"&gt;Properties:Love the Value White Rice Manufactured with non-chemical process, Love the Value White Rice is the fine selected grain full of nutrients and best for all consumers.Ingredients:White Rice 100% Direction:Rinse the rice if necessary,Add the water by using the measurement cup,Even the rice surface before put the pot in the rice cooker,Carefully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src="https://backend.tops.co.th/media//catalog/product/8/8/8853474023714_1.jpg" style="width:100%;display:block"/&gt;&lt;/div&gt;&lt;/div&gt;&lt;/div&gt;</t>
        </is>
      </c>
      <c r="V22" t="inlineStr">
        <is>
          <t>Free Shipping (quantity 2 packs a set) Love the Value White Rice 5kg. //Cash on delivery//</t>
        </is>
      </c>
      <c r="X22" t="inlineStr">
        <is>
          <t>1 สัปดาห์</t>
        </is>
      </c>
      <c r="Y22" t="inlineStr">
        <is>
          <t>มีการรับประกัน</t>
        </is>
      </c>
      <c r="Z22" t="inlineStr">
        <is>
          <t>ไม่มี</t>
        </is>
      </c>
      <c r="AB22" t="inlineStr">
        <is>
          <t>https://backend.tops.co.th/media//catalog/product/8/8/8853474023714_1.jpg</t>
        </is>
      </c>
      <c r="AC22" t="inlineStr">
        <is>
          <t>https://backend.tops.co.th/media//catalog/product/8/8/8853474023714_2.jpg</t>
        </is>
      </c>
      <c r="AJ22" t="n">
        <v>1</v>
      </c>
      <c r="AK22" t="n">
        <v>10</v>
      </c>
      <c r="AL22" t="n">
        <v>619</v>
      </c>
      <c r="AM22" t="inlineStr">
        <is>
          <t>2022-01-01</t>
        </is>
      </c>
      <c r="AN22" t="inlineStr">
        <is>
          <t>2026-12-31</t>
        </is>
      </c>
      <c r="AO22" t="n">
        <v>1238</v>
      </c>
      <c r="AP22" t="inlineStr">
        <is>
          <t>Malishop14-Top-Rice0020</t>
        </is>
      </c>
      <c r="AQ22" t="n">
        <v>17</v>
      </c>
      <c r="AR22" t="n">
        <v>11</v>
      </c>
      <c r="AS22" t="n">
        <v>1</v>
      </c>
    </row>
    <row r="23">
      <c r="C23" t="inlineStr">
        <is>
          <t>Free Shipping (quantity 2 packs a set) Sanremo Cous Cous 500g. //Cash on delivery//</t>
        </is>
      </c>
      <c r="D23" t="inlineStr">
        <is>
          <t>https://backend.tops.co.th/media//catalog/product/9/3/9310155305037_aus21.jpg</t>
        </is>
      </c>
      <c r="E23" t="inlineStr">
        <is>
          <t>https://backend.tops.co.th/media//catalog/product/9/3/9310155305037.jpg</t>
        </is>
      </c>
      <c r="L23" t="inlineStr">
        <is>
          <t>https://backend.tops.co.th/media//catalog/product/9/3/9310155305037_aus21.jpg</t>
        </is>
      </c>
      <c r="P23" t="inlineStr">
        <is>
          <t>Premium(พรีเมึ่ยม)</t>
        </is>
      </c>
      <c r="Q23" t="inlineStr">
        <is>
          <t>ไม่ระบุ</t>
        </is>
      </c>
      <c r="T23" t="inlineStr">
        <is>
          <t>&lt;span style="font-family:none"&gt;Properties:Sanremo Cous Cous Made from the best quality durum wheat that has been finely ground. This light and delicious product is a good source of 98% fat-free fibers and cook in just five minutes. It's free from GMO and says it is suitable for vegetables, meat and fish. Halal certified products are suitable for vegetarians.Ingredients:durum wheat semolinaDirection:1. Store in a cool, dry place.
2. Avoid storing near detergents, air conditioners, cosmetics and foods with strong odors. Because the rice absorbs the smell&lt;/span&gt;&lt;div style="width:100%;margin:0"&gt;&lt;div style="width:100%;display:block;margin:0"&gt;&lt;div style="width:100%;display:block"&gt;&lt;img class="" src="https://backend.tops.co.th/media//catalog/product/9/3/9310155305037_aus21.jpg" style="width:100%;display:block"/&gt;&lt;/div&gt;&lt;/div&gt;&lt;/div&gt;</t>
        </is>
      </c>
      <c r="V23" t="inlineStr">
        <is>
          <t>Free Shipping (quantity 2 packs a set) Sanremo Cous Cous 500g. //Cash on delivery//</t>
        </is>
      </c>
      <c r="X23" t="inlineStr">
        <is>
          <t>1 สัปดาห์</t>
        </is>
      </c>
      <c r="Y23" t="inlineStr">
        <is>
          <t>มีการรับประกัน</t>
        </is>
      </c>
      <c r="Z23" t="inlineStr">
        <is>
          <t>ไม่มี</t>
        </is>
      </c>
      <c r="AB23" t="inlineStr">
        <is>
          <t>https://backend.tops.co.th/media//catalog/product/9/3/9310155305037_aus21.jpg</t>
        </is>
      </c>
      <c r="AC23" t="inlineStr">
        <is>
          <t>https://backend.tops.co.th/media//catalog/product/9/3/9310155305037.jpg</t>
        </is>
      </c>
      <c r="AJ23" t="n">
        <v>1</v>
      </c>
      <c r="AK23" t="n">
        <v>10</v>
      </c>
      <c r="AL23" t="n">
        <v>639</v>
      </c>
      <c r="AM23" t="inlineStr">
        <is>
          <t>2022-01-01</t>
        </is>
      </c>
      <c r="AN23" t="inlineStr">
        <is>
          <t>2026-12-31</t>
        </is>
      </c>
      <c r="AO23" t="n">
        <v>1278</v>
      </c>
      <c r="AP23" t="inlineStr">
        <is>
          <t>Malishop14-Top-Rice0021</t>
        </is>
      </c>
      <c r="AQ23" t="n">
        <v>17</v>
      </c>
      <c r="AR23" t="n">
        <v>11</v>
      </c>
      <c r="AS23" t="n">
        <v>1</v>
      </c>
    </row>
    <row r="24">
      <c r="C24" t="inlineStr">
        <is>
          <t>Free Shipping (quantity 2 packs a set) My Choice Riceberry 1kg. //Cash on delivery//</t>
        </is>
      </c>
      <c r="D24" t="inlineStr">
        <is>
          <t>https://backend.tops.co.th/media//catalog/product/8/8/8853474063826.jpg</t>
        </is>
      </c>
      <c r="E24" t="inlineStr">
        <is>
          <t>https://backend.tops.co.th/media//catalog/product/8/8/8853474063826_x2.jpg</t>
        </is>
      </c>
      <c r="L24" t="inlineStr">
        <is>
          <t>https://backend.tops.co.th/media//catalog/product/8/8/8853474063826.jpg</t>
        </is>
      </c>
      <c r="P24" t="inlineStr">
        <is>
          <t>Premium(พรีเมึ่ยม)</t>
        </is>
      </c>
      <c r="Q24" t="inlineStr">
        <is>
          <t>ไม่ระบุ</t>
        </is>
      </c>
      <c r="T24" t="inlineStr">
        <is>
          <t>&lt;span style="font-family:none"&gt;Free Shipping (quantity 2 packs a set) My Choice Riceberry 1kg. //Cash on delivery//&lt;/span&gt;&lt;div style="width:100%;margin:0"&gt;&lt;div style="width:100%;display:block;margin:0"&gt;&lt;div style="width:100%;display:block"&gt;&lt;img class="" src="https://backend.tops.co.th/media//catalog/product/8/8/8853474063826.jpg" style="width:100%;display:block"/&gt;&lt;/div&gt;&lt;/div&gt;&lt;/div&gt;</t>
        </is>
      </c>
      <c r="V24" t="inlineStr">
        <is>
          <t>Free Shipping (quantity 2 packs a set) My Choice Riceberry 1kg. //Cash on delivery//</t>
        </is>
      </c>
      <c r="X24" t="inlineStr">
        <is>
          <t>1 สัปดาห์</t>
        </is>
      </c>
      <c r="Y24" t="inlineStr">
        <is>
          <t>มีการรับประกัน</t>
        </is>
      </c>
      <c r="Z24" t="inlineStr">
        <is>
          <t>ไม่มี</t>
        </is>
      </c>
      <c r="AB24" t="inlineStr">
        <is>
          <t>https://backend.tops.co.th/media//catalog/product/8/8/8853474063826.jpg</t>
        </is>
      </c>
      <c r="AC24" t="inlineStr">
        <is>
          <t>https://backend.tops.co.th/media//catalog/product/8/8/8853474063826_x2.jpg</t>
        </is>
      </c>
      <c r="AJ24" t="n">
        <v>1</v>
      </c>
      <c r="AK24" t="n">
        <v>10</v>
      </c>
      <c r="AL24" t="n">
        <v>649</v>
      </c>
      <c r="AM24" t="inlineStr">
        <is>
          <t>2022-01-01</t>
        </is>
      </c>
      <c r="AN24" t="inlineStr">
        <is>
          <t>2026-12-31</t>
        </is>
      </c>
      <c r="AO24" t="n">
        <v>1298</v>
      </c>
      <c r="AP24" t="inlineStr">
        <is>
          <t>Malishop14-Top-Rice0022</t>
        </is>
      </c>
      <c r="AQ24" t="n">
        <v>17</v>
      </c>
      <c r="AR24" t="n">
        <v>11</v>
      </c>
      <c r="AS24" t="n">
        <v>1</v>
      </c>
    </row>
    <row r="25">
      <c r="C25" t="inlineStr">
        <is>
          <t>Free Shipping (quantity 2 packs a set) Krataikoo Chu Roung Khaw Sri Thong Organic Jasmine Brown Rice 1kg. //Cash on delivery//</t>
        </is>
      </c>
      <c r="D25" t="inlineStr">
        <is>
          <t>https://backend.tops.co.th/media//catalog/product/8/8/8858936461011.jpg</t>
        </is>
      </c>
      <c r="E25" t="inlineStr">
        <is>
          <t>https://backend.tops.co.th/media//catalog/product/8/8/8858936461011_x2.jpg</t>
        </is>
      </c>
      <c r="L25" t="inlineStr">
        <is>
          <t>https://backend.tops.co.th/media//catalog/product/8/8/8858936461011.jpg</t>
        </is>
      </c>
      <c r="P25" t="inlineStr">
        <is>
          <t>Premium(พรีเมึ่ยม)</t>
        </is>
      </c>
      <c r="Q25" t="inlineStr">
        <is>
          <t>ไม่ระบุ</t>
        </is>
      </c>
      <c r="T25" t="inlineStr">
        <is>
          <t>&lt;span style="font-family:none"&gt;Free Shipping (quantity 2 packs a set) Krataikoo Chu Roung Khaw Sri Thong Organic Jasmine Brown Rice 1kg. //Cash on delivery//&lt;/span&gt;&lt;div style="width:100%;margin:0"&gt;&lt;div style="width:100%;display:block;margin:0"&gt;&lt;div style="width:100%;display:block"&gt;&lt;img class="" src="https://backend.tops.co.th/media//catalog/product/8/8/8858936461011.jpg" style="width:100%;display:block"/&gt;&lt;/div&gt;&lt;/div&gt;&lt;/div&gt;</t>
        </is>
      </c>
      <c r="V25" t="inlineStr">
        <is>
          <t>Free Shipping (quantity 2 packs a set) Krataikoo Chu Roung Khaw Sri Thong Organic Jasmine Brown Rice 1kg. //Cash on delivery//</t>
        </is>
      </c>
      <c r="X25" t="inlineStr">
        <is>
          <t>1 สัปดาห์</t>
        </is>
      </c>
      <c r="Y25" t="inlineStr">
        <is>
          <t>มีการรับประกัน</t>
        </is>
      </c>
      <c r="Z25" t="inlineStr">
        <is>
          <t>ไม่มี</t>
        </is>
      </c>
      <c r="AB25" t="inlineStr">
        <is>
          <t>https://backend.tops.co.th/media//catalog/product/8/8/8858936461011.jpg</t>
        </is>
      </c>
      <c r="AC25" t="inlineStr">
        <is>
          <t>https://backend.tops.co.th/media//catalog/product/8/8/8858936461011_x2.jpg</t>
        </is>
      </c>
      <c r="AJ25" t="n">
        <v>1</v>
      </c>
      <c r="AK25" t="n">
        <v>10</v>
      </c>
      <c r="AL25" t="n">
        <v>649</v>
      </c>
      <c r="AM25" t="inlineStr">
        <is>
          <t>2022-01-01</t>
        </is>
      </c>
      <c r="AN25" t="inlineStr">
        <is>
          <t>2026-12-31</t>
        </is>
      </c>
      <c r="AO25" t="n">
        <v>1298</v>
      </c>
      <c r="AP25" t="inlineStr">
        <is>
          <t>Malishop14-Top-Rice0023</t>
        </is>
      </c>
      <c r="AQ25" t="n">
        <v>17</v>
      </c>
      <c r="AR25" t="n">
        <v>11</v>
      </c>
      <c r="AS25" t="n">
        <v>1</v>
      </c>
    </row>
    <row r="26">
      <c r="C26" t="inlineStr">
        <is>
          <t>Free Shipping (quantity 2 packs a set) My Choice Jasmine Munpu Rice Blend 2kg. //Cash on delivery//</t>
        </is>
      </c>
      <c r="D26" t="inlineStr">
        <is>
          <t>https://backend.tops.co.th/media//catalog/product/8/8/8853474049349_1.jpg</t>
        </is>
      </c>
      <c r="E26" t="inlineStr">
        <is>
          <t>https://backend.tops.co.th/media//catalog/product/8/8/8853474049349_x2.jpg</t>
        </is>
      </c>
      <c r="L26" t="inlineStr">
        <is>
          <t>https://backend.tops.co.th/media//catalog/product/8/8/8853474049349_1.jpg</t>
        </is>
      </c>
      <c r="P26" t="inlineStr">
        <is>
          <t>Premium(พรีเมึ่ยม)</t>
        </is>
      </c>
      <c r="Q26" t="inlineStr">
        <is>
          <t>ไม่ระบุ</t>
        </is>
      </c>
      <c r="T26" t="inlineStr">
        <is>
          <t>&lt;span style="font-family:none"&gt;Properties:My Choice Jasmine Munpu Rice Blend.
• Selected rice seeds through the production process that is standard, soft, clean.Ingredients:Manpo Jasmine Rice.Direction:1.The water by flooding the rice Pour the ater that has been washed out Least left.
2. After the sauna is complete, add water. According to rice ratio.
3. Spread the rice evenly across the pot and cook it when the rice pot is set aside.
4. Open the pot lid, being careful not to let the water Which is placed on the lid of the pot, dropping into the rice pot Will get rice that is fragrant, soft, and appetizing.&lt;/span&gt;&lt;div style="width:100%;margin:0"&gt;&lt;div style="width:100%;display:block;margin:0"&gt;&lt;div style="width:100%;display:block"&gt;&lt;img class="" src="https://backend.tops.co.th/media//catalog/product/8/8/8853474049349_1.jpg" style="width:100%;display:block"/&gt;&lt;/div&gt;&lt;/div&gt;&lt;/div&gt;</t>
        </is>
      </c>
      <c r="V26" t="inlineStr">
        <is>
          <t>Free Shipping (quantity 2 packs a set) My Choice Jasmine Munpu Rice Blend 2kg. //Cash on delivery//</t>
        </is>
      </c>
      <c r="X26" t="inlineStr">
        <is>
          <t>1 สัปดาห์</t>
        </is>
      </c>
      <c r="Y26" t="inlineStr">
        <is>
          <t>มีการรับประกัน</t>
        </is>
      </c>
      <c r="Z26" t="inlineStr">
        <is>
          <t>ไม่มี</t>
        </is>
      </c>
      <c r="AB26" t="inlineStr">
        <is>
          <t>https://backend.tops.co.th/media//catalog/product/8/8/8853474049349_1.jpg</t>
        </is>
      </c>
      <c r="AC26" t="inlineStr">
        <is>
          <t>https://backend.tops.co.th/media//catalog/product/8/8/8853474049349_x2.jpg</t>
        </is>
      </c>
      <c r="AJ26" t="n">
        <v>1</v>
      </c>
      <c r="AK26" t="n">
        <v>10</v>
      </c>
      <c r="AL26" t="n">
        <v>649</v>
      </c>
      <c r="AM26" t="inlineStr">
        <is>
          <t>2022-01-01</t>
        </is>
      </c>
      <c r="AN26" t="inlineStr">
        <is>
          <t>2026-12-31</t>
        </is>
      </c>
      <c r="AO26" t="n">
        <v>1298</v>
      </c>
      <c r="AP26" t="inlineStr">
        <is>
          <t>Malishop14-Top-Rice0024</t>
        </is>
      </c>
      <c r="AQ26" t="n">
        <v>17</v>
      </c>
      <c r="AR26" t="n">
        <v>11</v>
      </c>
      <c r="AS26" t="n">
        <v>1</v>
      </c>
    </row>
    <row r="27">
      <c r="C27" t="inlineStr">
        <is>
          <t>Free Shipping (quantity 2 packs a set) Mahboonkrong Thai Jasmine Gold Rice 2kg. //Cash on delivery//</t>
        </is>
      </c>
      <c r="D27" t="inlineStr">
        <is>
          <t>https://backend.tops.co.th/media//catalog/product/8/8/8850357000213_1_1.jpg</t>
        </is>
      </c>
      <c r="E27" t="inlineStr">
        <is>
          <t>https://backend.tops.co.th/media//catalog/product/8/8/8850357000213_2_1.jpg</t>
        </is>
      </c>
      <c r="F27" t="inlineStr">
        <is>
          <t>https://backend.tops.co.th/media//catalog/product/8/8/8850357000213_3.jpg</t>
        </is>
      </c>
      <c r="L27" t="inlineStr">
        <is>
          <t>https://backend.tops.co.th/media//catalog/product/8/8/8850357000213_1_1.jpg</t>
        </is>
      </c>
      <c r="P27" t="inlineStr">
        <is>
          <t>Premium(พรีเมึ่ยม)</t>
        </is>
      </c>
      <c r="Q27" t="inlineStr">
        <is>
          <t>ไม่ระบุ</t>
        </is>
      </c>
      <c r="T27" t="inlineStr">
        <is>
          <t>&lt;span style="font-family:none"&gt;Free Shipping (quantity 2 packs a set) Mahboonkrong Thai Jasmine Gold Rice 2kg. //Cash on delivery//&lt;/span&gt;&lt;div style="width:100%;margin:0"&gt;&lt;div style="width:100%;display:block;margin:0"&gt;&lt;div style="width:100%;display:block"&gt;&lt;img class="" src="https://backend.tops.co.th/media//catalog/product/8/8/8850357000213_1_1.jpg" style="width:100%;display:block"/&gt;&lt;/div&gt;&lt;/div&gt;&lt;/div&gt;</t>
        </is>
      </c>
      <c r="V27" t="inlineStr">
        <is>
          <t>Free Shipping (quantity 2 packs a set) Mahboonkrong Thai Jasmine Gold Rice 2kg. //Cash on delivery//</t>
        </is>
      </c>
      <c r="X27" t="inlineStr">
        <is>
          <t>1 สัปดาห์</t>
        </is>
      </c>
      <c r="Y27" t="inlineStr">
        <is>
          <t>มีการรับประกัน</t>
        </is>
      </c>
      <c r="Z27" t="inlineStr">
        <is>
          <t>ไม่มี</t>
        </is>
      </c>
      <c r="AB27" t="inlineStr">
        <is>
          <t>https://backend.tops.co.th/media//catalog/product/8/8/8850357000213_1_1.jpg</t>
        </is>
      </c>
      <c r="AC27" t="inlineStr">
        <is>
          <t>https://backend.tops.co.th/media//catalog/product/8/8/8850357000213_2_1.jpg</t>
        </is>
      </c>
      <c r="AD27" t="inlineStr">
        <is>
          <t>https://backend.tops.co.th/media//catalog/product/8/8/8850357000213_3.jpg</t>
        </is>
      </c>
      <c r="AJ27" t="n">
        <v>1</v>
      </c>
      <c r="AK27" t="n">
        <v>10</v>
      </c>
      <c r="AL27" t="n">
        <v>649</v>
      </c>
      <c r="AM27" t="inlineStr">
        <is>
          <t>2022-01-01</t>
        </is>
      </c>
      <c r="AN27" t="inlineStr">
        <is>
          <t>2026-12-31</t>
        </is>
      </c>
      <c r="AO27" t="n">
        <v>1298</v>
      </c>
      <c r="AP27" t="inlineStr">
        <is>
          <t>Malishop14-Top-Rice0025</t>
        </is>
      </c>
      <c r="AQ27" t="n">
        <v>17</v>
      </c>
      <c r="AR27" t="n">
        <v>11</v>
      </c>
      <c r="AS27" t="n">
        <v>1</v>
      </c>
    </row>
    <row r="28">
      <c r="C28" t="inlineStr">
        <is>
          <t>Free Shipping (quantity 2 packs a set) Lotus Saohai White Rice 5kg. //Cash on delivery//</t>
        </is>
      </c>
      <c r="D28" t="inlineStr">
        <is>
          <t>https://backend.tops.co.th/media//catalog/product/8/8/8851212110054_1.jpg</t>
        </is>
      </c>
      <c r="E28" t="inlineStr">
        <is>
          <t>https://backend.tops.co.th/media//catalog/product/8/8/8851212110054_2.jpg</t>
        </is>
      </c>
      <c r="L28" t="inlineStr">
        <is>
          <t>https://backend.tops.co.th/media//catalog/product/8/8/8851212110054_1.jpg</t>
        </is>
      </c>
      <c r="P28" t="inlineStr">
        <is>
          <t>Premium(พรีเมึ่ยม)</t>
        </is>
      </c>
      <c r="Q28" t="inlineStr">
        <is>
          <t>ไม่ระบุ</t>
        </is>
      </c>
      <c r="T28" t="inlineStr">
        <is>
          <t>&lt;span style="font-family:none"&gt;Properties:Fine selected white rice from Lotus comes with high quality and taste. It is best for any recipes. 
Ingredients:100% White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src="https://backend.tops.co.th/media//catalog/product/8/8/8851212110054_1.jpg" style="width:100%;display:block"/&gt;&lt;/div&gt;&lt;/div&gt;&lt;/div&gt;</t>
        </is>
      </c>
      <c r="V28" t="inlineStr">
        <is>
          <t>Free Shipping (quantity 2 packs a set) Lotus Saohai White Rice 5kg. //Cash on delivery//</t>
        </is>
      </c>
      <c r="X28" t="inlineStr">
        <is>
          <t>1 สัปดาห์</t>
        </is>
      </c>
      <c r="Y28" t="inlineStr">
        <is>
          <t>มีการรับประกัน</t>
        </is>
      </c>
      <c r="Z28" t="inlineStr">
        <is>
          <t>ไม่มี</t>
        </is>
      </c>
      <c r="AB28" t="inlineStr">
        <is>
          <t>https://backend.tops.co.th/media//catalog/product/8/8/8851212110054_1.jpg</t>
        </is>
      </c>
      <c r="AC28" t="inlineStr">
        <is>
          <t>https://backend.tops.co.th/media//catalog/product/8/8/8851212110054_2.jpg</t>
        </is>
      </c>
      <c r="AJ28" t="n">
        <v>1</v>
      </c>
      <c r="AK28" t="n">
        <v>10</v>
      </c>
      <c r="AL28" t="n">
        <v>649</v>
      </c>
      <c r="AM28" t="inlineStr">
        <is>
          <t>2022-01-01</t>
        </is>
      </c>
      <c r="AN28" t="inlineStr">
        <is>
          <t>2026-12-31</t>
        </is>
      </c>
      <c r="AO28" t="n">
        <v>1298</v>
      </c>
      <c r="AP28" t="inlineStr">
        <is>
          <t>Malishop14-Top-Rice0026</t>
        </is>
      </c>
      <c r="AQ28" t="n">
        <v>17</v>
      </c>
      <c r="AR28" t="n">
        <v>11</v>
      </c>
      <c r="AS28" t="n">
        <v>1</v>
      </c>
    </row>
    <row r="29">
      <c r="C29" t="inlineStr">
        <is>
          <t>Free Shipping (quantity 2 packs a set) My Choice Organic Jasmine Rice 1kg. //Cash on delivery//</t>
        </is>
      </c>
      <c r="D29" t="inlineStr">
        <is>
          <t>https://backend.tops.co.th/media//catalog/product/8/8/8853474049233_e11-12-2018.jpg</t>
        </is>
      </c>
      <c r="E29" t="inlineStr">
        <is>
          <t>https://backend.tops.co.th/media//catalog/product/8/8/8853474049233_x2.jpg</t>
        </is>
      </c>
      <c r="F29" t="inlineStr">
        <is>
          <t>https://backend.tops.co.th/media//catalog/product/8/8/8853474049233_x3.jpg</t>
        </is>
      </c>
      <c r="G29" t="inlineStr">
        <is>
          <t>https://backend.tops.co.th/media//catalog/product/8/8/8853474049233_x4.jpg</t>
        </is>
      </c>
      <c r="L29" t="inlineStr">
        <is>
          <t>https://backend.tops.co.th/media//catalog/product/8/8/8853474049233_e11-12-2018.jpg</t>
        </is>
      </c>
      <c r="P29" t="inlineStr">
        <is>
          <t>Premium(พรีเมึ่ยม)</t>
        </is>
      </c>
      <c r="Q29" t="inlineStr">
        <is>
          <t>ไม่ระบุ</t>
        </is>
      </c>
      <c r="T29" t="inlineStr">
        <is>
          <t>&lt;span style="font-family:none"&gt;Properties:My Choice Jasmine Rice.   
• Has a pleasant aroma High nutritional value for health, safety for consumers.Ingredients:100% jasmine rice.Direction:1. The water by adding water to flood the rice Pour the water out of the sauna Least.
2. After the sauna is finished, add water. According to the ratio of rice by using measuring cups.
3. Spread the rice evenly across the pot and cook it when the rice pot is set aside.
4. Open the lid of the pot. Be careful not to water. Dropping on the lid of the drop pot Go in the rice pot, use a rice ladle all over Will be cooked with soft, delicious rice.&lt;/span&gt;&lt;div style="width:100%;margin:0"&gt;&lt;div style="width:100%;display:block;margin:0"&gt;&lt;div style="width:100%;display:block"&gt;&lt;img class="" src="https://backend.tops.co.th/media//catalog/product/8/8/8853474049233_e11-12-2018.jpg" style="width:100%;display:block"/&gt;&lt;/div&gt;&lt;/div&gt;&lt;/div&gt;</t>
        </is>
      </c>
      <c r="V29" t="inlineStr">
        <is>
          <t>Free Shipping (quantity 2 packs a set) My Choice Organic Jasmine Rice 1kg. //Cash on delivery//</t>
        </is>
      </c>
      <c r="X29" t="inlineStr">
        <is>
          <t>1 สัปดาห์</t>
        </is>
      </c>
      <c r="Y29" t="inlineStr">
        <is>
          <t>มีการรับประกัน</t>
        </is>
      </c>
      <c r="Z29" t="inlineStr">
        <is>
          <t>ไม่มี</t>
        </is>
      </c>
      <c r="AB29" t="inlineStr">
        <is>
          <t>https://backend.tops.co.th/media//catalog/product/8/8/8853474049233_e11-12-2018.jpg</t>
        </is>
      </c>
      <c r="AC29" t="inlineStr">
        <is>
          <t>https://backend.tops.co.th/media//catalog/product/8/8/8853474049233_x2.jpg</t>
        </is>
      </c>
      <c r="AD29" t="inlineStr">
        <is>
          <t>https://backend.tops.co.th/media//catalog/product/8/8/8853474049233_x3.jpg</t>
        </is>
      </c>
      <c r="AE29" t="inlineStr">
        <is>
          <t>https://backend.tops.co.th/media//catalog/product/8/8/8853474049233_x4.jpg</t>
        </is>
      </c>
      <c r="AJ29" t="n">
        <v>1</v>
      </c>
      <c r="AK29" t="n">
        <v>10</v>
      </c>
      <c r="AL29" t="n">
        <v>649</v>
      </c>
      <c r="AM29" t="inlineStr">
        <is>
          <t>2022-01-01</t>
        </is>
      </c>
      <c r="AN29" t="inlineStr">
        <is>
          <t>2026-12-31</t>
        </is>
      </c>
      <c r="AO29" t="n">
        <v>1298</v>
      </c>
      <c r="AP29" t="inlineStr">
        <is>
          <t>Malishop14-Top-Rice0027</t>
        </is>
      </c>
      <c r="AQ29" t="n">
        <v>17</v>
      </c>
      <c r="AR29" t="n">
        <v>11</v>
      </c>
      <c r="AS29" t="n">
        <v>1</v>
      </c>
    </row>
    <row r="30">
      <c r="C30" t="inlineStr">
        <is>
          <t>Free Shipping (quantity 2 packs a set) My Choice Organic Brown Rice Blend 1kg. //Cash on delivery//</t>
        </is>
      </c>
      <c r="D30" t="inlineStr">
        <is>
          <t>https://backend.tops.co.th/media//catalog/product/8/8/8853474049264_bd0222.jpg</t>
        </is>
      </c>
      <c r="E30" t="inlineStr">
        <is>
          <t>https://backend.tops.co.th/media//catalog/product/8/8/8853474049264_e6-12-2018.jpg</t>
        </is>
      </c>
      <c r="F30" t="inlineStr">
        <is>
          <t>https://backend.tops.co.th/media//catalog/product/8/8/8853474049264_x2_e6-12-2018.jpg</t>
        </is>
      </c>
      <c r="G30" t="inlineStr">
        <is>
          <t>https://backend.tops.co.th/media//catalog/product/8/8/8853474049264_x3_e6-12-2018.jpg</t>
        </is>
      </c>
      <c r="H30" t="inlineStr">
        <is>
          <t>https://backend.tops.co.th/media//catalog/product/8/8/8853474049264_x4_e6-12-2018.jpg</t>
        </is>
      </c>
      <c r="L30" t="inlineStr">
        <is>
          <t>https://backend.tops.co.th/media//catalog/product/8/8/8853474049264_bd0222.jpg</t>
        </is>
      </c>
      <c r="P30" t="inlineStr">
        <is>
          <t>Premium(พรีเมึ่ยม)</t>
        </is>
      </c>
      <c r="Q30" t="inlineStr">
        <is>
          <t>ไม่ระบุ</t>
        </is>
      </c>
      <c r="T30" t="inlineStr">
        <is>
          <t>&lt;span style="font-family:none"&gt;Properties:My Choice Organic Brown Rice Blend 1kg.
My Choice Organic Brown Rice Blend is a perfect mix of jasmine brown, fragrant red-brown and purple-brown rice.
When cooked, this three color brown rice delivers a savoury flavor with a delicate fragrance, and a slightly chewy texture.
It is the perfect accompaniment to any cuisine, and the blend of three-grain colors adds visual delight to any dish.
This product is tested and recommended by Le Cordon Bleu, and retails in a 1kg pack featuring the Ceres Certified, USDA Organic and EU Green Leaf logos.
The manufacturer states that its rice is grown on farms that do not utilise genetically modified rice varieties and without the use of synthetic pesticides or commercial fertilisers.
What is more the farmers return the rice straw to the soil to enrich it and help protect the environment.Ingredients:• Organic Jasmine Brown Rice 50%
• Organic Fragrant Red Brown Rice 30%
• Organic Purple Brown Rice 20%Direction:Keep in a cool, dry place.&lt;/span&gt;&lt;div style="width:100%;margin:0"&gt;&lt;div style="width:100%;display:block;margin:0"&gt;&lt;div style="width:100%;display:block"&gt;&lt;img class="" src="https://backend.tops.co.th/media//catalog/product/8/8/8853474049264_bd0222.jpg" style="width:100%;display:block"/&gt;&lt;/div&gt;&lt;/div&gt;&lt;/div&gt;</t>
        </is>
      </c>
      <c r="V30" t="inlineStr">
        <is>
          <t>Free Shipping (quantity 2 packs a set) My Choice Organic Brown Rice Blend 1kg. //Cash on delivery//</t>
        </is>
      </c>
      <c r="X30" t="inlineStr">
        <is>
          <t>1 สัปดาห์</t>
        </is>
      </c>
      <c r="Y30" t="inlineStr">
        <is>
          <t>มีการรับประกัน</t>
        </is>
      </c>
      <c r="Z30" t="inlineStr">
        <is>
          <t>ไม่มี</t>
        </is>
      </c>
      <c r="AB30" t="inlineStr">
        <is>
          <t>https://backend.tops.co.th/media//catalog/product/8/8/8853474049264_bd0222.jpg</t>
        </is>
      </c>
      <c r="AC30" t="inlineStr">
        <is>
          <t>https://backend.tops.co.th/media//catalog/product/8/8/8853474049264_e6-12-2018.jpg</t>
        </is>
      </c>
      <c r="AD30" t="inlineStr">
        <is>
          <t>https://backend.tops.co.th/media//catalog/product/8/8/8853474049264_x2_e6-12-2018.jpg</t>
        </is>
      </c>
      <c r="AE30" t="inlineStr">
        <is>
          <t>https://backend.tops.co.th/media//catalog/product/8/8/8853474049264_x3_e6-12-2018.jpg</t>
        </is>
      </c>
      <c r="AF30" t="inlineStr">
        <is>
          <t>https://backend.tops.co.th/media//catalog/product/8/8/8853474049264_x4_e6-12-2018.jpg</t>
        </is>
      </c>
      <c r="AJ30" t="n">
        <v>1</v>
      </c>
      <c r="AK30" t="n">
        <v>10</v>
      </c>
      <c r="AL30" t="n">
        <v>649</v>
      </c>
      <c r="AM30" t="inlineStr">
        <is>
          <t>2022-01-01</t>
        </is>
      </c>
      <c r="AN30" t="inlineStr">
        <is>
          <t>2026-12-31</t>
        </is>
      </c>
      <c r="AO30" t="n">
        <v>1298</v>
      </c>
      <c r="AP30" t="inlineStr">
        <is>
          <t>Malishop14-Top-Rice0028</t>
        </is>
      </c>
      <c r="AQ30" t="n">
        <v>17</v>
      </c>
      <c r="AR30" t="n">
        <v>11</v>
      </c>
      <c r="AS30" t="n">
        <v>1</v>
      </c>
    </row>
    <row r="31">
      <c r="C31" t="inlineStr">
        <is>
          <t>Free Shipping (quantity 2 packs a set) Benjarong Sao Hai Rice 5kg. //Cash on delivery//</t>
        </is>
      </c>
      <c r="D31" t="inlineStr">
        <is>
          <t>https://backend.tops.co.th/media//catalog/product/8/8/8851702197909_1.jpg</t>
        </is>
      </c>
      <c r="L31" t="inlineStr">
        <is>
          <t>https://backend.tops.co.th/media//catalog/product/8/8/8851702197909_1.jpg</t>
        </is>
      </c>
      <c r="P31" t="inlineStr">
        <is>
          <t>Premium(พรีเมึ่ยม)</t>
        </is>
      </c>
      <c r="Q31" t="inlineStr">
        <is>
          <t>ไม่ระบุ</t>
        </is>
      </c>
      <c r="T31" t="inlineStr">
        <is>
          <t>&lt;span style="font-family:none"&gt;Free Shipping (quantity 2 packs a set) Benjarong Sao Hai Rice 5kg. //Cash on delivery//&lt;/span&gt;&lt;div style="width:100%;margin:0"&gt;&lt;div style="width:100%;display:block;margin:0"&gt;&lt;div style="width:100%;display:block"&gt;&lt;img class="" src="https://backend.tops.co.th/media//catalog/product/8/8/8851702197909_1.jpg" style="width:100%;display:block"/&gt;&lt;/div&gt;&lt;/div&gt;&lt;/div&gt;</t>
        </is>
      </c>
      <c r="V31" t="inlineStr">
        <is>
          <t>Free Shipping (quantity 2 packs a set) Benjarong Sao Hai Rice 5kg. //Cash on delivery//</t>
        </is>
      </c>
      <c r="X31" t="inlineStr">
        <is>
          <t>1 สัปดาห์</t>
        </is>
      </c>
      <c r="Y31" t="inlineStr">
        <is>
          <t>มีการรับประกัน</t>
        </is>
      </c>
      <c r="Z31" t="inlineStr">
        <is>
          <t>ไม่มี</t>
        </is>
      </c>
      <c r="AB31" t="inlineStr">
        <is>
          <t>https://backend.tops.co.th/media//catalog/product/8/8/8851702197909_1.jpg</t>
        </is>
      </c>
      <c r="AJ31" t="n">
        <v>1</v>
      </c>
      <c r="AK31" t="n">
        <v>10</v>
      </c>
      <c r="AL31" t="n">
        <v>649</v>
      </c>
      <c r="AM31" t="inlineStr">
        <is>
          <t>2022-01-01</t>
        </is>
      </c>
      <c r="AN31" t="inlineStr">
        <is>
          <t>2026-12-31</t>
        </is>
      </c>
      <c r="AO31" t="n">
        <v>1298</v>
      </c>
      <c r="AP31" t="inlineStr">
        <is>
          <t>Malishop14-Top-Rice0029</t>
        </is>
      </c>
      <c r="AQ31" t="n">
        <v>17</v>
      </c>
      <c r="AR31" t="n">
        <v>11</v>
      </c>
      <c r="AS31" t="n">
        <v>1</v>
      </c>
    </row>
    <row r="32">
      <c r="C32" t="inlineStr">
        <is>
          <t>Free Shipping (quantity 2 packs a set) Mahboonkrong Thai Jasmine Rice 2kg. //Cash on delivery//</t>
        </is>
      </c>
      <c r="D32" t="inlineStr">
        <is>
          <t>https://backend.tops.co.th/media//catalog/product/8/8/8850357001456_1.jpg</t>
        </is>
      </c>
      <c r="E32" t="inlineStr">
        <is>
          <t>https://backend.tops.co.th/media//catalog/product/8/8/8850357001456_x2.jpg</t>
        </is>
      </c>
      <c r="L32" t="inlineStr">
        <is>
          <t>https://backend.tops.co.th/media//catalog/product/8/8/8850357001456_1.jpg</t>
        </is>
      </c>
      <c r="P32" t="inlineStr">
        <is>
          <t>Premium(พรีเมึ่ยม)</t>
        </is>
      </c>
      <c r="Q32" t="inlineStr">
        <is>
          <t>ไม่ระบุ</t>
        </is>
      </c>
      <c r="T32" t="inlineStr">
        <is>
          <t>&lt;span style="font-family:none"&gt;Properties:Maboonkrong Jasmine Rice grows with non-chemical process and every grain has been through special process to ensure the highest quality.
Ingredients:100%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src="https://backend.tops.co.th/media//catalog/product/8/8/8850357001456_1.jpg" style="width:100%;display:block"/&gt;&lt;/div&gt;&lt;/div&gt;&lt;/div&gt;</t>
        </is>
      </c>
      <c r="V32" t="inlineStr">
        <is>
          <t>Free Shipping (quantity 2 packs a set) Mahboonkrong Thai Jasmine Rice 2kg. //Cash on delivery//</t>
        </is>
      </c>
      <c r="X32" t="inlineStr">
        <is>
          <t>1 สัปดาห์</t>
        </is>
      </c>
      <c r="Y32" t="inlineStr">
        <is>
          <t>มีการรับประกัน</t>
        </is>
      </c>
      <c r="Z32" t="inlineStr">
        <is>
          <t>ไม่มี</t>
        </is>
      </c>
      <c r="AB32" t="inlineStr">
        <is>
          <t>https://backend.tops.co.th/media//catalog/product/8/8/8850357001456_1.jpg</t>
        </is>
      </c>
      <c r="AC32" t="inlineStr">
        <is>
          <t>https://backend.tops.co.th/media//catalog/product/8/8/8850357001456_x2.jpg</t>
        </is>
      </c>
      <c r="AJ32" t="n">
        <v>1</v>
      </c>
      <c r="AK32" t="n">
        <v>10</v>
      </c>
      <c r="AL32" t="n">
        <v>649</v>
      </c>
      <c r="AM32" t="inlineStr">
        <is>
          <t>2022-01-01</t>
        </is>
      </c>
      <c r="AN32" t="inlineStr">
        <is>
          <t>2026-12-31</t>
        </is>
      </c>
      <c r="AO32" t="n">
        <v>1298</v>
      </c>
      <c r="AP32" t="inlineStr">
        <is>
          <t>Malishop14-Top-Rice0030</t>
        </is>
      </c>
      <c r="AQ32" t="n">
        <v>17</v>
      </c>
      <c r="AR32" t="n">
        <v>11</v>
      </c>
      <c r="AS32" t="n">
        <v>1</v>
      </c>
    </row>
    <row r="33">
      <c r="C33" t="inlineStr">
        <is>
          <t>Free Shipping (quantity 2 packs a set) Sandee Thai White Rice 5kg. //Cash on delivery//</t>
        </is>
      </c>
      <c r="D33" t="inlineStr">
        <is>
          <t>https://backend.tops.co.th/media//catalog/product/8/8/8851042220053_1.jpg</t>
        </is>
      </c>
      <c r="E33" t="inlineStr">
        <is>
          <t>https://backend.tops.co.th/media//catalog/product/8/8/8851042220053_2.jpg</t>
        </is>
      </c>
      <c r="F33" t="inlineStr">
        <is>
          <t>https://backend.tops.co.th/media//catalog/product/8/8/8851042220053_3.jpg</t>
        </is>
      </c>
      <c r="L33" t="inlineStr">
        <is>
          <t>https://backend.tops.co.th/media//catalog/product/8/8/8851042220053_1.jpg</t>
        </is>
      </c>
      <c r="P33" t="inlineStr">
        <is>
          <t>Premium(พรีเมึ่ยม)</t>
        </is>
      </c>
      <c r="Q33" t="inlineStr">
        <is>
          <t>ไม่ระบุ</t>
        </is>
      </c>
      <c r="T33" t="inlineStr">
        <is>
          <t>&lt;span style="font-family:none"&gt;Properties:Perfect for those who loves white rice, Sandee Thai White rice is manufactured with high standard process to ensure the clean, and full of nutrients rice.
Ingredients:100% White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src="https://backend.tops.co.th/media//catalog/product/8/8/8851042220053_1.jpg" style="width:100%;display:block"/&gt;&lt;/div&gt;&lt;/div&gt;&lt;/div&gt;</t>
        </is>
      </c>
      <c r="V33" t="inlineStr">
        <is>
          <t>Free Shipping (quantity 2 packs a set) Sandee Thai White Rice 5kg. //Cash on delivery//</t>
        </is>
      </c>
      <c r="X33" t="inlineStr">
        <is>
          <t>1 สัปดาห์</t>
        </is>
      </c>
      <c r="Y33" t="inlineStr">
        <is>
          <t>มีการรับประกัน</t>
        </is>
      </c>
      <c r="Z33" t="inlineStr">
        <is>
          <t>ไม่มี</t>
        </is>
      </c>
      <c r="AB33" t="inlineStr">
        <is>
          <t>https://backend.tops.co.th/media//catalog/product/8/8/8851042220053_1.jpg</t>
        </is>
      </c>
      <c r="AC33" t="inlineStr">
        <is>
          <t>https://backend.tops.co.th/media//catalog/product/8/8/8851042220053_2.jpg</t>
        </is>
      </c>
      <c r="AD33" t="inlineStr">
        <is>
          <t>https://backend.tops.co.th/media//catalog/product/8/8/8851042220053_3.jpg</t>
        </is>
      </c>
      <c r="AJ33" t="n">
        <v>1</v>
      </c>
      <c r="AK33" t="n">
        <v>10</v>
      </c>
      <c r="AL33" t="n">
        <v>649</v>
      </c>
      <c r="AM33" t="inlineStr">
        <is>
          <t>2022-01-01</t>
        </is>
      </c>
      <c r="AN33" t="inlineStr">
        <is>
          <t>2026-12-31</t>
        </is>
      </c>
      <c r="AO33" t="n">
        <v>1298</v>
      </c>
      <c r="AP33" t="inlineStr">
        <is>
          <t>Malishop14-Top-Rice0031</t>
        </is>
      </c>
      <c r="AQ33" t="n">
        <v>17</v>
      </c>
      <c r="AR33" t="n">
        <v>11</v>
      </c>
      <c r="AS33" t="n">
        <v>1</v>
      </c>
    </row>
    <row r="34">
      <c r="C34" t="inlineStr">
        <is>
          <t>Free Shipping Thum Culture Mixed Lady Ruby And Black Grain 1kg. //Cash on delivery//</t>
        </is>
      </c>
      <c r="D34" t="inlineStr">
        <is>
          <t>https://backend.tops.co.th/media//catalog/product/8/8/8853958073938.jpg</t>
        </is>
      </c>
      <c r="E34" t="inlineStr">
        <is>
          <t>https://backend.tops.co.th/media//catalog/product/8/8/8853958073938_x2_copy.jpg</t>
        </is>
      </c>
      <c r="L34" t="inlineStr">
        <is>
          <t>https://backend.tops.co.th/media//catalog/product/8/8/8853958073938.jpg</t>
        </is>
      </c>
      <c r="P34" t="inlineStr">
        <is>
          <t>Premium(พรีเมึ่ยม)</t>
        </is>
      </c>
      <c r="Q34" t="inlineStr">
        <is>
          <t>ไม่ระบุ</t>
        </is>
      </c>
      <c r="T34" t="inlineStr">
        <is>
          <t>&lt;span style="font-family:none"&gt;Free Shipping Thum Culture Mixed Lady Ruby And Black Grain 1kg. //Cash on delivery//&lt;/span&gt;&lt;div style="width:100%;margin:0"&gt;&lt;div style="width:100%;display:block;margin:0"&gt;&lt;div style="width:100%;display:block"&gt;&lt;img class="" src="https://backend.tops.co.th/media//catalog/product/8/8/8853958073938.jpg" style="width:100%;display:block"/&gt;&lt;/div&gt;&lt;/div&gt;&lt;/div&gt;</t>
        </is>
      </c>
      <c r="V34" t="inlineStr">
        <is>
          <t>Free Shipping Thum Culture Mixed Lady Ruby And Black Grain 1kg. //Cash on delivery//</t>
        </is>
      </c>
      <c r="X34" t="inlineStr">
        <is>
          <t>1 สัปดาห์</t>
        </is>
      </c>
      <c r="Y34" t="inlineStr">
        <is>
          <t>มีการรับประกัน</t>
        </is>
      </c>
      <c r="Z34" t="inlineStr">
        <is>
          <t>ไม่มี</t>
        </is>
      </c>
      <c r="AB34" t="inlineStr">
        <is>
          <t>https://backend.tops.co.th/media//catalog/product/8/8/8853958073938.jpg</t>
        </is>
      </c>
      <c r="AC34" t="inlineStr">
        <is>
          <t>https://backend.tops.co.th/media//catalog/product/8/8/8853958073938_x2_copy.jpg</t>
        </is>
      </c>
      <c r="AJ34" t="n">
        <v>1</v>
      </c>
      <c r="AK34" t="n">
        <v>10</v>
      </c>
      <c r="AL34" t="n">
        <v>349</v>
      </c>
      <c r="AM34" t="inlineStr">
        <is>
          <t>2022-01-01</t>
        </is>
      </c>
      <c r="AN34" t="inlineStr">
        <is>
          <t>2026-12-31</t>
        </is>
      </c>
      <c r="AO34" t="n">
        <v>698</v>
      </c>
      <c r="AP34" t="inlineStr">
        <is>
          <t>Malishop14-Top-Rice0032</t>
        </is>
      </c>
      <c r="AQ34" t="n">
        <v>17</v>
      </c>
      <c r="AR34" t="n">
        <v>11</v>
      </c>
      <c r="AS34" t="n">
        <v>1</v>
      </c>
    </row>
    <row r="35">
      <c r="C35" t="inlineStr">
        <is>
          <t>Free Shipping Sandee Red Cargo Jasmine Rice 2kg. //Cash on delivery//</t>
        </is>
      </c>
      <c r="D35" t="inlineStr">
        <is>
          <t>https://backend.tops.co.th/media//catalog/product/8/8/8851042800125_1.jpg</t>
        </is>
      </c>
      <c r="E35" t="inlineStr">
        <is>
          <t>https://backend.tops.co.th/media//catalog/product/8/8/8851042800125_2.jpg</t>
        </is>
      </c>
      <c r="F35" t="inlineStr">
        <is>
          <t>https://backend.tops.co.th/media//catalog/product/8/8/8851042800125_4.jpg</t>
        </is>
      </c>
      <c r="G35" t="inlineStr">
        <is>
          <t>https://backend.tops.co.th/media//catalog/product/8/8/8851042800125_3.jpg</t>
        </is>
      </c>
      <c r="L35" t="inlineStr">
        <is>
          <t>https://backend.tops.co.th/media//catalog/product/8/8/8851042800125_1.jpg</t>
        </is>
      </c>
      <c r="P35" t="inlineStr">
        <is>
          <t>Premium(พรีเมึ่ยม)</t>
        </is>
      </c>
      <c r="Q35" t="inlineStr">
        <is>
          <t>ไม่ระบุ</t>
        </is>
      </c>
      <c r="T35" t="inlineStr">
        <is>
          <t>&lt;span style="font-family:none"&gt;Properties:Red Cargo rice from Sandee is perfect for health lovers. Every grain contains full nutrients.
Ingredients:80% Jasmine Rice, 20% Red Cargo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src="https://backend.tops.co.th/media//catalog/product/8/8/8851042800125_1.jpg" style="width:100%;display:block"/&gt;&lt;/div&gt;&lt;/div&gt;&lt;/div&gt;</t>
        </is>
      </c>
      <c r="V35" t="inlineStr">
        <is>
          <t>Free Shipping Sandee Red Cargo Jasmine Rice 2kg. //Cash on delivery//</t>
        </is>
      </c>
      <c r="X35" t="inlineStr">
        <is>
          <t>1 สัปดาห์</t>
        </is>
      </c>
      <c r="Y35" t="inlineStr">
        <is>
          <t>มีการรับประกัน</t>
        </is>
      </c>
      <c r="Z35" t="inlineStr">
        <is>
          <t>ไม่มี</t>
        </is>
      </c>
      <c r="AB35" t="inlineStr">
        <is>
          <t>https://backend.tops.co.th/media//catalog/product/8/8/8851042800125_1.jpg</t>
        </is>
      </c>
      <c r="AC35" t="inlineStr">
        <is>
          <t>https://backend.tops.co.th/media//catalog/product/8/8/8851042800125_2.jpg</t>
        </is>
      </c>
      <c r="AD35" t="inlineStr">
        <is>
          <t>https://backend.tops.co.th/media//catalog/product/8/8/8851042800125_4.jpg</t>
        </is>
      </c>
      <c r="AE35" t="inlineStr">
        <is>
          <t>https://backend.tops.co.th/media//catalog/product/8/8/8851042800125_3.jpg</t>
        </is>
      </c>
      <c r="AJ35" t="n">
        <v>1</v>
      </c>
      <c r="AK35" t="n">
        <v>10</v>
      </c>
      <c r="AL35" t="n">
        <v>359</v>
      </c>
      <c r="AM35" t="inlineStr">
        <is>
          <t>2022-01-01</t>
        </is>
      </c>
      <c r="AN35" t="inlineStr">
        <is>
          <t>2026-12-31</t>
        </is>
      </c>
      <c r="AO35" t="n">
        <v>718</v>
      </c>
      <c r="AP35" t="inlineStr">
        <is>
          <t>Malishop14-Top-Rice0033</t>
        </is>
      </c>
      <c r="AQ35" t="n">
        <v>17</v>
      </c>
      <c r="AR35" t="n">
        <v>11</v>
      </c>
      <c r="AS35" t="n">
        <v>1</v>
      </c>
    </row>
    <row r="36">
      <c r="C36" t="inlineStr">
        <is>
          <t>Free Shipping Green Niche Purple Brown Rice 1kg. //Cash on delivery//</t>
        </is>
      </c>
      <c r="D36" t="inlineStr">
        <is>
          <t>https://backend.tops.co.th/media//catalog/product/8/8/8855785009999_1_1.jpg</t>
        </is>
      </c>
      <c r="E36" t="inlineStr">
        <is>
          <t>https://backend.tops.co.th/media//catalog/product/8/8/8855785009999_2_1.jpg</t>
        </is>
      </c>
      <c r="F36" t="inlineStr">
        <is>
          <t>https://backend.tops.co.th/media//catalog/product/8/8/8855785009999_3.jpg</t>
        </is>
      </c>
      <c r="G36" t="inlineStr">
        <is>
          <t>https://backend.tops.co.th/media//catalog/product/8/8/8855785009999_4.jpg</t>
        </is>
      </c>
      <c r="L36" t="inlineStr">
        <is>
          <t>https://backend.tops.co.th/media//catalog/product/8/8/8855785009999_1_1.jpg</t>
        </is>
      </c>
      <c r="P36" t="inlineStr">
        <is>
          <t>Premium(พรีเมึ่ยม)</t>
        </is>
      </c>
      <c r="Q36" t="inlineStr">
        <is>
          <t>ไม่ระบุ</t>
        </is>
      </c>
      <c r="T36" t="inlineStr">
        <is>
          <t>&lt;span style="font-family:none"&gt;Free Shipping Green Niche Purple Brown Rice 1kg. //Cash on delivery//&lt;/span&gt;&lt;div style="width:100%;margin:0"&gt;&lt;div style="width:100%;display:block;margin:0"&gt;&lt;div style="width:100%;display:block"&gt;&lt;img class="" src="https://backend.tops.co.th/media//catalog/product/8/8/8855785009999_1_1.jpg" style="width:100%;display:block"/&gt;&lt;/div&gt;&lt;/div&gt;&lt;/div&gt;</t>
        </is>
      </c>
      <c r="V36" t="inlineStr">
        <is>
          <t>Free Shipping Green Niche Purple Brown Rice 1kg. //Cash on delivery//</t>
        </is>
      </c>
      <c r="X36" t="inlineStr">
        <is>
          <t>1 สัปดาห์</t>
        </is>
      </c>
      <c r="Y36" t="inlineStr">
        <is>
          <t>มีการรับประกัน</t>
        </is>
      </c>
      <c r="Z36" t="inlineStr">
        <is>
          <t>ไม่มี</t>
        </is>
      </c>
      <c r="AB36" t="inlineStr">
        <is>
          <t>https://backend.tops.co.th/media//catalog/product/8/8/8855785009999_1_1.jpg</t>
        </is>
      </c>
      <c r="AC36" t="inlineStr">
        <is>
          <t>https://backend.tops.co.th/media//catalog/product/8/8/8855785009999_2_1.jpg</t>
        </is>
      </c>
      <c r="AD36" t="inlineStr">
        <is>
          <t>https://backend.tops.co.th/media//catalog/product/8/8/8855785009999_3.jpg</t>
        </is>
      </c>
      <c r="AE36" t="inlineStr">
        <is>
          <t>https://backend.tops.co.th/media//catalog/product/8/8/8855785009999_4.jpg</t>
        </is>
      </c>
      <c r="AJ36" t="n">
        <v>1</v>
      </c>
      <c r="AK36" t="n">
        <v>10</v>
      </c>
      <c r="AL36" t="n">
        <v>359</v>
      </c>
      <c r="AM36" t="inlineStr">
        <is>
          <t>2022-01-01</t>
        </is>
      </c>
      <c r="AN36" t="inlineStr">
        <is>
          <t>2026-12-31</t>
        </is>
      </c>
      <c r="AO36" t="n">
        <v>718</v>
      </c>
      <c r="AP36" t="inlineStr">
        <is>
          <t>Malishop14-Top-Rice0034</t>
        </is>
      </c>
      <c r="AQ36" t="n">
        <v>17</v>
      </c>
      <c r="AR36" t="n">
        <v>11</v>
      </c>
      <c r="AS36" t="n">
        <v>1</v>
      </c>
    </row>
    <row r="37">
      <c r="C37" t="inlineStr">
        <is>
          <t>Free Shipping Sandee Brown Jasmine Rice 2kg. //Cash on delivery//</t>
        </is>
      </c>
      <c r="D37" t="inlineStr">
        <is>
          <t>https://backend.tops.co.th/media//catalog/product/8/8/8851042400028_1.jpg</t>
        </is>
      </c>
      <c r="E37" t="inlineStr">
        <is>
          <t>https://backend.tops.co.th/media//catalog/product/8/8/8851042400028_x2.jpg</t>
        </is>
      </c>
      <c r="L37" t="inlineStr">
        <is>
          <t>https://backend.tops.co.th/media//catalog/product/8/8/8851042400028_1.jpg</t>
        </is>
      </c>
      <c r="P37" t="inlineStr">
        <is>
          <t>Premium(พรีเมึ่ยม)</t>
        </is>
      </c>
      <c r="Q37" t="inlineStr">
        <is>
          <t>ไม่ระบุ</t>
        </is>
      </c>
      <c r="T37" t="inlineStr">
        <is>
          <t>&lt;span style="font-family:none"&gt;Properties:Brown Jasmine rice from Sandee is perfect for health lovers. Every grain contains full nutrients.
Ingredients:100% Brown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src="https://backend.tops.co.th/media//catalog/product/8/8/8851042400028_1.jpg" style="width:100%;display:block"/&gt;&lt;/div&gt;&lt;/div&gt;&lt;/div&gt;</t>
        </is>
      </c>
      <c r="V37" t="inlineStr">
        <is>
          <t>Free Shipping Sandee Brown Jasmine Rice 2kg. //Cash on delivery//</t>
        </is>
      </c>
      <c r="X37" t="inlineStr">
        <is>
          <t>1 สัปดาห์</t>
        </is>
      </c>
      <c r="Y37" t="inlineStr">
        <is>
          <t>มีการรับประกัน</t>
        </is>
      </c>
      <c r="Z37" t="inlineStr">
        <is>
          <t>ไม่มี</t>
        </is>
      </c>
      <c r="AB37" t="inlineStr">
        <is>
          <t>https://backend.tops.co.th/media//catalog/product/8/8/8851042400028_1.jpg</t>
        </is>
      </c>
      <c r="AC37" t="inlineStr">
        <is>
          <t>https://backend.tops.co.th/media//catalog/product/8/8/8851042400028_x2.jpg</t>
        </is>
      </c>
      <c r="AJ37" t="n">
        <v>1</v>
      </c>
      <c r="AK37" t="n">
        <v>10</v>
      </c>
      <c r="AL37" t="n">
        <v>369</v>
      </c>
      <c r="AM37" t="inlineStr">
        <is>
          <t>2022-01-01</t>
        </is>
      </c>
      <c r="AN37" t="inlineStr">
        <is>
          <t>2026-12-31</t>
        </is>
      </c>
      <c r="AO37" t="n">
        <v>738</v>
      </c>
      <c r="AP37" t="inlineStr">
        <is>
          <t>Malishop14-Top-Rice0035</t>
        </is>
      </c>
      <c r="AQ37" t="n">
        <v>17</v>
      </c>
      <c r="AR37" t="n">
        <v>11</v>
      </c>
      <c r="AS37" t="n">
        <v>1</v>
      </c>
    </row>
    <row r="38">
      <c r="C38" t="inlineStr">
        <is>
          <t>Free Shipping Minori Japanese Rice 2kg. //Cash on delivery//</t>
        </is>
      </c>
      <c r="D38" t="inlineStr">
        <is>
          <t>https://backend.tops.co.th/media//catalog/product/8/8/8854158100226_1_1.jpg</t>
        </is>
      </c>
      <c r="E38" t="inlineStr">
        <is>
          <t>https://backend.tops.co.th/media//catalog/product/8/8/8854158100226_2_1.jpg</t>
        </is>
      </c>
      <c r="F38" t="inlineStr">
        <is>
          <t>https://backend.tops.co.th/media//catalog/product/8/8/8854158100226_3.jpg</t>
        </is>
      </c>
      <c r="L38" t="inlineStr">
        <is>
          <t>https://backend.tops.co.th/media//catalog/product/8/8/8854158100226_1_1.jpg</t>
        </is>
      </c>
      <c r="P38" t="inlineStr">
        <is>
          <t>Premium(พรีเมึ่ยม)</t>
        </is>
      </c>
      <c r="Q38" t="inlineStr">
        <is>
          <t>ไม่ระบุ</t>
        </is>
      </c>
      <c r="T38" t="inlineStr">
        <is>
          <t>&lt;span style="font-family:none"&gt;Free Shipping Minori Japanese Rice 2kg. //Cash on delivery//&lt;/span&gt;&lt;div style="width:100%;margin:0"&gt;&lt;div style="width:100%;display:block;margin:0"&gt;&lt;div style="width:100%;display:block"&gt;&lt;img class="" src="https://backend.tops.co.th/media//catalog/product/8/8/8854158100226_1_1.jpg" style="width:100%;display:block"/&gt;&lt;/div&gt;&lt;/div&gt;&lt;/div&gt;</t>
        </is>
      </c>
      <c r="V38" t="inlineStr">
        <is>
          <t>Free Shipping Minori Japanese Rice 2kg. //Cash on delivery//</t>
        </is>
      </c>
      <c r="X38" t="inlineStr">
        <is>
          <t>1 สัปดาห์</t>
        </is>
      </c>
      <c r="Y38" t="inlineStr">
        <is>
          <t>มีการรับประกัน</t>
        </is>
      </c>
      <c r="Z38" t="inlineStr">
        <is>
          <t>ไม่มี</t>
        </is>
      </c>
      <c r="AB38" t="inlineStr">
        <is>
          <t>https://backend.tops.co.th/media//catalog/product/8/8/8854158100226_1_1.jpg</t>
        </is>
      </c>
      <c r="AC38" t="inlineStr">
        <is>
          <t>https://backend.tops.co.th/media//catalog/product/8/8/8854158100226_2_1.jpg</t>
        </is>
      </c>
      <c r="AD38" t="inlineStr">
        <is>
          <t>https://backend.tops.co.th/media//catalog/product/8/8/8854158100226_3.jpg</t>
        </is>
      </c>
      <c r="AJ38" t="n">
        <v>1</v>
      </c>
      <c r="AK38" t="n">
        <v>10</v>
      </c>
      <c r="AL38" t="n">
        <v>369</v>
      </c>
      <c r="AM38" t="inlineStr">
        <is>
          <t>2022-01-01</t>
        </is>
      </c>
      <c r="AN38" t="inlineStr">
        <is>
          <t>2026-12-31</t>
        </is>
      </c>
      <c r="AO38" t="n">
        <v>738</v>
      </c>
      <c r="AP38" t="inlineStr">
        <is>
          <t>Malishop14-Top-Rice0036</t>
        </is>
      </c>
      <c r="AQ38" t="n">
        <v>17</v>
      </c>
      <c r="AR38" t="n">
        <v>11</v>
      </c>
      <c r="AS38" t="n">
        <v>1</v>
      </c>
    </row>
    <row r="39">
      <c r="C39" t="inlineStr">
        <is>
          <t>Free Shipping My Choice Organic Fragrant Red Brown Rice 1kg. //Cash on delivery//</t>
        </is>
      </c>
      <c r="D39" t="inlineStr">
        <is>
          <t>https://backend.tops.co.th/media//catalog/product/8/8/8853474049240.jpg</t>
        </is>
      </c>
      <c r="E39" t="inlineStr">
        <is>
          <t>https://backend.tops.co.th/media//catalog/product/8/8/8853474049240_x2.jpg</t>
        </is>
      </c>
      <c r="F39" t="inlineStr">
        <is>
          <t>https://backend.tops.co.th/media//catalog/product/8/8/8853474049240_x3.jpg</t>
        </is>
      </c>
      <c r="G39" t="inlineStr">
        <is>
          <t>https://backend.tops.co.th/media//catalog/product/8/8/8853474049240_x4.jpg</t>
        </is>
      </c>
      <c r="L39" t="inlineStr">
        <is>
          <t>https://backend.tops.co.th/media//catalog/product/8/8/8853474049240.jpg</t>
        </is>
      </c>
      <c r="P39" t="inlineStr">
        <is>
          <t>Premium(พรีเมึ่ยม)</t>
        </is>
      </c>
      <c r="Q39" t="inlineStr">
        <is>
          <t>ไม่ระบุ</t>
        </is>
      </c>
      <c r="T39" t="inlineStr">
        <is>
          <t>&lt;span style="font-family:none"&gt;Properties:My Choice Red Brown Rice   
Has a pleasant aroma High nutritional value for health, safety for consumers, Organic.Ingredients:100% brown rice.Direction:Store in a cool, dry place.&lt;/span&gt;&lt;div style="width:100%;margin:0"&gt;&lt;div style="width:100%;display:block;margin:0"&gt;&lt;div style="width:100%;display:block"&gt;&lt;img class="" src="https://backend.tops.co.th/media//catalog/product/8/8/8853474049240.jpg" style="width:100%;display:block"/&gt;&lt;/div&gt;&lt;/div&gt;&lt;/div&gt;</t>
        </is>
      </c>
      <c r="V39" t="inlineStr">
        <is>
          <t>Free Shipping My Choice Organic Fragrant Red Brown Rice 1kg. //Cash on delivery//</t>
        </is>
      </c>
      <c r="X39" t="inlineStr">
        <is>
          <t>1 สัปดาห์</t>
        </is>
      </c>
      <c r="Y39" t="inlineStr">
        <is>
          <t>มีการรับประกัน</t>
        </is>
      </c>
      <c r="Z39" t="inlineStr">
        <is>
          <t>ไม่มี</t>
        </is>
      </c>
      <c r="AB39" t="inlineStr">
        <is>
          <t>https://backend.tops.co.th/media//catalog/product/8/8/8853474049240.jpg</t>
        </is>
      </c>
      <c r="AC39" t="inlineStr">
        <is>
          <t>https://backend.tops.co.th/media//catalog/product/8/8/8853474049240_x2.jpg</t>
        </is>
      </c>
      <c r="AD39" t="inlineStr">
        <is>
          <t>https://backend.tops.co.th/media//catalog/product/8/8/8853474049240_x3.jpg</t>
        </is>
      </c>
      <c r="AE39" t="inlineStr">
        <is>
          <t>https://backend.tops.co.th/media//catalog/product/8/8/8853474049240_x4.jpg</t>
        </is>
      </c>
      <c r="AJ39" t="n">
        <v>1</v>
      </c>
      <c r="AK39" t="n">
        <v>10</v>
      </c>
      <c r="AL39" t="n">
        <v>369</v>
      </c>
      <c r="AM39" t="inlineStr">
        <is>
          <t>2022-01-01</t>
        </is>
      </c>
      <c r="AN39" t="inlineStr">
        <is>
          <t>2026-12-31</t>
        </is>
      </c>
      <c r="AO39" t="n">
        <v>738</v>
      </c>
      <c r="AP39" t="inlineStr">
        <is>
          <t>Malishop14-Top-Rice0037</t>
        </is>
      </c>
      <c r="AQ39" t="n">
        <v>17</v>
      </c>
      <c r="AR39" t="n">
        <v>11</v>
      </c>
      <c r="AS39" t="n">
        <v>1</v>
      </c>
    </row>
    <row r="40">
      <c r="C40" t="inlineStr">
        <is>
          <t>Free Shipping My Choice Japanese Rice 2kg. //Cash on delivery//</t>
        </is>
      </c>
      <c r="D40" t="inlineStr">
        <is>
          <t>https://backend.tops.co.th/media//catalog/product/8/8/8853474048762_1.jpg</t>
        </is>
      </c>
      <c r="E40" t="inlineStr">
        <is>
          <t>https://backend.tops.co.th/media//catalog/product/8/8/8853474048762_2.jpg</t>
        </is>
      </c>
      <c r="F40" t="inlineStr">
        <is>
          <t>https://backend.tops.co.th/media//catalog/product/8/8/8853474048762_4.jpg</t>
        </is>
      </c>
      <c r="G40" t="inlineStr">
        <is>
          <t>https://backend.tops.co.th/media//catalog/product/8/8/8853474048762_3.jpg</t>
        </is>
      </c>
      <c r="L40" t="inlineStr">
        <is>
          <t>https://backend.tops.co.th/media//catalog/product/8/8/8853474048762_1.jpg</t>
        </is>
      </c>
      <c r="P40" t="inlineStr">
        <is>
          <t>Premium(พรีเมึ่ยม)</t>
        </is>
      </c>
      <c r="Q40" t="inlineStr">
        <is>
          <t>ไม่ระบุ</t>
        </is>
      </c>
      <c r="T40" t="inlineStr">
        <is>
          <t>&lt;span style="font-family:none"&gt;Properties:My Choice Japanese Rice. Standard quality, using imported raw materials well to produce products from high quality raw materials.Ingredients:100% Japanese rice.Direction:Should be stored in dry and cool areas.&lt;/span&gt;&lt;div style="width:100%;margin:0"&gt;&lt;div style="width:100%;display:block;margin:0"&gt;&lt;div style="width:100%;display:block"&gt;&lt;img class="" src="https://backend.tops.co.th/media//catalog/product/8/8/8853474048762_1.jpg" style="width:100%;display:block"/&gt;&lt;/div&gt;&lt;/div&gt;&lt;/div&gt;</t>
        </is>
      </c>
      <c r="V40" t="inlineStr">
        <is>
          <t>Free Shipping My Choice Japanese Rice 2kg. //Cash on delivery//</t>
        </is>
      </c>
      <c r="X40" t="inlineStr">
        <is>
          <t>1 สัปดาห์</t>
        </is>
      </c>
      <c r="Y40" t="inlineStr">
        <is>
          <t>มีการรับประกัน</t>
        </is>
      </c>
      <c r="Z40" t="inlineStr">
        <is>
          <t>ไม่มี</t>
        </is>
      </c>
      <c r="AB40" t="inlineStr">
        <is>
          <t>https://backend.tops.co.th/media//catalog/product/8/8/8853474048762_1.jpg</t>
        </is>
      </c>
      <c r="AC40" t="inlineStr">
        <is>
          <t>https://backend.tops.co.th/media//catalog/product/8/8/8853474048762_2.jpg</t>
        </is>
      </c>
      <c r="AD40" t="inlineStr">
        <is>
          <t>https://backend.tops.co.th/media//catalog/product/8/8/8853474048762_4.jpg</t>
        </is>
      </c>
      <c r="AE40" t="inlineStr">
        <is>
          <t>https://backend.tops.co.th/media//catalog/product/8/8/8853474048762_3.jpg</t>
        </is>
      </c>
      <c r="AJ40" t="n">
        <v>1</v>
      </c>
      <c r="AK40" t="n">
        <v>10</v>
      </c>
      <c r="AL40" t="n">
        <v>369</v>
      </c>
      <c r="AM40" t="inlineStr">
        <is>
          <t>2022-01-01</t>
        </is>
      </c>
      <c r="AN40" t="inlineStr">
        <is>
          <t>2026-12-31</t>
        </is>
      </c>
      <c r="AO40" t="n">
        <v>738</v>
      </c>
      <c r="AP40" t="inlineStr">
        <is>
          <t>Malishop14-Top-Rice0038</t>
        </is>
      </c>
      <c r="AQ40" t="n">
        <v>17</v>
      </c>
      <c r="AR40" t="n">
        <v>11</v>
      </c>
      <c r="AS40" t="n">
        <v>1</v>
      </c>
    </row>
    <row r="41">
      <c r="C41" t="inlineStr">
        <is>
          <t>Free Shipping Tops White Rice 5kg. //Cash on delivery//</t>
        </is>
      </c>
      <c r="D41" t="inlineStr">
        <is>
          <t>https://backend.tops.co.th/media//catalog/product/8/8/8853474061198_1.jpg</t>
        </is>
      </c>
      <c r="E41" t="inlineStr">
        <is>
          <t>https://backend.tops.co.th/media//catalog/product/8/8/8853474061198_x2.jpg</t>
        </is>
      </c>
      <c r="L41" t="inlineStr">
        <is>
          <t>https://backend.tops.co.th/media//catalog/product/8/8/8853474061198_1.jpg</t>
        </is>
      </c>
      <c r="P41" t="inlineStr">
        <is>
          <t>Premium(พรีเมึ่ยม)</t>
        </is>
      </c>
      <c r="Q41" t="inlineStr">
        <is>
          <t>ไม่ระบุ</t>
        </is>
      </c>
      <c r="T41" t="inlineStr">
        <is>
          <t>&lt;span style="font-family:none"&gt;Free Shipping Tops White Rice 5kg. //Cash on delivery//&lt;/span&gt;&lt;div style="width:100%;margin:0"&gt;&lt;div style="width:100%;display:block;margin:0"&gt;&lt;div style="width:100%;display:block"&gt;&lt;img class="" src="https://backend.tops.co.th/media//catalog/product/8/8/8853474061198_1.jpg" style="width:100%;display:block"/&gt;&lt;/div&gt;&lt;/div&gt;&lt;/div&gt;</t>
        </is>
      </c>
      <c r="V41" t="inlineStr">
        <is>
          <t>Free Shipping Tops White Rice 5kg. //Cash on delivery//</t>
        </is>
      </c>
      <c r="X41" t="inlineStr">
        <is>
          <t>1 สัปดาห์</t>
        </is>
      </c>
      <c r="Y41" t="inlineStr">
        <is>
          <t>มีการรับประกัน</t>
        </is>
      </c>
      <c r="Z41" t="inlineStr">
        <is>
          <t>ไม่มี</t>
        </is>
      </c>
      <c r="AB41" t="inlineStr">
        <is>
          <t>https://backend.tops.co.th/media//catalog/product/8/8/8853474061198_1.jpg</t>
        </is>
      </c>
      <c r="AC41" t="inlineStr">
        <is>
          <t>https://backend.tops.co.th/media//catalog/product/8/8/8853474061198_x2.jpg</t>
        </is>
      </c>
      <c r="AJ41" t="n">
        <v>1</v>
      </c>
      <c r="AK41" t="n">
        <v>10</v>
      </c>
      <c r="AL41" t="n">
        <v>369</v>
      </c>
      <c r="AM41" t="inlineStr">
        <is>
          <t>2022-01-01</t>
        </is>
      </c>
      <c r="AN41" t="inlineStr">
        <is>
          <t>2026-12-31</t>
        </is>
      </c>
      <c r="AO41" t="n">
        <v>738</v>
      </c>
      <c r="AP41" t="inlineStr">
        <is>
          <t>Malishop14-Top-Rice0039</t>
        </is>
      </c>
      <c r="AQ41" t="n">
        <v>17</v>
      </c>
      <c r="AR41" t="n">
        <v>11</v>
      </c>
      <c r="AS41" t="n">
        <v>1</v>
      </c>
    </row>
    <row r="42">
      <c r="C42" t="inlineStr">
        <is>
          <t>Free Shipping My Choice Thai Organic Hom Mali Rice 1kg. //Cash on delivery//</t>
        </is>
      </c>
      <c r="D42" t="inlineStr">
        <is>
          <t>https://backend.tops.co.th/media//catalog/product/8/8/8853474053414_1.jpg</t>
        </is>
      </c>
      <c r="E42" t="inlineStr">
        <is>
          <t>https://backend.tops.co.th/media//catalog/product/8/8/8853474053414_2.jpg</t>
        </is>
      </c>
      <c r="F42" t="inlineStr">
        <is>
          <t>https://backend.tops.co.th/media//catalog/product/8/8/8853474053414_3.jpg</t>
        </is>
      </c>
      <c r="L42" t="inlineStr">
        <is>
          <t>https://backend.tops.co.th/media//catalog/product/8/8/8853474053414_1.jpg</t>
        </is>
      </c>
      <c r="P42" t="inlineStr">
        <is>
          <t>Premium(พรีเมึ่ยม)</t>
        </is>
      </c>
      <c r="Q42" t="inlineStr">
        <is>
          <t>ไม่ระบุ</t>
        </is>
      </c>
      <c r="T42" t="inlineStr">
        <is>
          <t>&lt;span style="font-family:none"&gt;Free Shipping My Choice Thai Organic Hom Mali Rice 1kg. //Cash on delivery//&lt;/span&gt;&lt;div style="width:100%;margin:0"&gt;&lt;div style="width:100%;display:block;margin:0"&gt;&lt;div style="width:100%;display:block"&gt;&lt;img class="" src="https://backend.tops.co.th/media//catalog/product/8/8/8853474053414_1.jpg" style="width:100%;display:block"/&gt;&lt;/div&gt;&lt;/div&gt;&lt;/div&gt;</t>
        </is>
      </c>
      <c r="V42" t="inlineStr">
        <is>
          <t>Free Shipping My Choice Thai Organic Hom Mali Rice 1kg. //Cash on delivery//</t>
        </is>
      </c>
      <c r="X42" t="inlineStr">
        <is>
          <t>1 สัปดาห์</t>
        </is>
      </c>
      <c r="Y42" t="inlineStr">
        <is>
          <t>มีการรับประกัน</t>
        </is>
      </c>
      <c r="Z42" t="inlineStr">
        <is>
          <t>ไม่มี</t>
        </is>
      </c>
      <c r="AB42" t="inlineStr">
        <is>
          <t>https://backend.tops.co.th/media//catalog/product/8/8/8853474053414_1.jpg</t>
        </is>
      </c>
      <c r="AC42" t="inlineStr">
        <is>
          <t>https://backend.tops.co.th/media//catalog/product/8/8/8853474053414_2.jpg</t>
        </is>
      </c>
      <c r="AD42" t="inlineStr">
        <is>
          <t>https://backend.tops.co.th/media//catalog/product/8/8/8853474053414_3.jpg</t>
        </is>
      </c>
      <c r="AJ42" t="n">
        <v>1</v>
      </c>
      <c r="AK42" t="n">
        <v>10</v>
      </c>
      <c r="AL42" t="n">
        <v>369</v>
      </c>
      <c r="AM42" t="inlineStr">
        <is>
          <t>2022-01-01</t>
        </is>
      </c>
      <c r="AN42" t="inlineStr">
        <is>
          <t>2026-12-31</t>
        </is>
      </c>
      <c r="AO42" t="n">
        <v>738</v>
      </c>
      <c r="AP42" t="inlineStr">
        <is>
          <t>Malishop14-Top-Rice0040</t>
        </is>
      </c>
      <c r="AQ42" t="n">
        <v>17</v>
      </c>
      <c r="AR42" t="n">
        <v>11</v>
      </c>
      <c r="AS42" t="n">
        <v>1</v>
      </c>
    </row>
    <row r="43">
      <c r="C43" t="inlineStr">
        <is>
          <t>Free Shipping My Choice Organic Jasmine Brown Rice 1kg. //Cash on delivery//</t>
        </is>
      </c>
      <c r="D43" t="inlineStr">
        <is>
          <t>https://backend.tops.co.th/media//catalog/product/8/8/8853474049257_e24-08-2020.jpg</t>
        </is>
      </c>
      <c r="E43" t="inlineStr">
        <is>
          <t>https://backend.tops.co.th/media//catalog/product/8/8/8853474049257_x3_e24-08-2020.jpg</t>
        </is>
      </c>
      <c r="F43" t="inlineStr">
        <is>
          <t>https://backend.tops.co.th/media//catalog/product/8/8/8853474049257_x2_e24-08-2020.jpg</t>
        </is>
      </c>
      <c r="L43" t="inlineStr">
        <is>
          <t>https://backend.tops.co.th/media//catalog/product/8/8/8853474049257_e24-08-2020.jpg</t>
        </is>
      </c>
      <c r="P43" t="inlineStr">
        <is>
          <t>Premium(พรีเมึ่ยม)</t>
        </is>
      </c>
      <c r="Q43" t="inlineStr">
        <is>
          <t>ไม่ระบุ</t>
        </is>
      </c>
      <c r="T43" t="inlineStr">
        <is>
          <t>&lt;span style="font-family:none"&gt;Properties:My Choice Organic Jasmine Brown Rice 1kg.
My Choice Organic Jasmine Brown Rice is a minimally processed aromatic long-grain rice with a unique aroma. 
It is said to be soft, tender and slightly chewy when it cooked. This organic product is grown without the use of synthetic pesticides,
commercial fertilizers, fumigation, chemical treatment and less groundwater pollution.
This USDA Organic and Ceres certified product retails in an 1kg pack bearing the Protected Geographical Indication and EU Green Leaf logos and cooking instructions.Ingredients:Organic Jasmine Brown Rice 100%
Direction:Keep in a cool, dry place.&lt;/span&gt;&lt;div style="width:100%;margin:0"&gt;&lt;div style="width:100%;display:block;margin:0"&gt;&lt;div style="width:100%;display:block"&gt;&lt;img class="" src="https://backend.tops.co.th/media//catalog/product/8/8/8853474049257_e24-08-2020.jpg" style="width:100%;display:block"/&gt;&lt;/div&gt;&lt;/div&gt;&lt;/div&gt;</t>
        </is>
      </c>
      <c r="V43" t="inlineStr">
        <is>
          <t>Free Shipping My Choice Organic Jasmine Brown Rice 1kg. //Cash on delivery//</t>
        </is>
      </c>
      <c r="X43" t="inlineStr">
        <is>
          <t>1 สัปดาห์</t>
        </is>
      </c>
      <c r="Y43" t="inlineStr">
        <is>
          <t>มีการรับประกัน</t>
        </is>
      </c>
      <c r="Z43" t="inlineStr">
        <is>
          <t>ไม่มี</t>
        </is>
      </c>
      <c r="AB43" t="inlineStr">
        <is>
          <t>https://backend.tops.co.th/media//catalog/product/8/8/8853474049257_e24-08-2020.jpg</t>
        </is>
      </c>
      <c r="AC43" t="inlineStr">
        <is>
          <t>https://backend.tops.co.th/media//catalog/product/8/8/8853474049257_x3_e24-08-2020.jpg</t>
        </is>
      </c>
      <c r="AD43" t="inlineStr">
        <is>
          <t>https://backend.tops.co.th/media//catalog/product/8/8/8853474049257_x2_e24-08-2020.jpg</t>
        </is>
      </c>
      <c r="AJ43" t="n">
        <v>1</v>
      </c>
      <c r="AK43" t="n">
        <v>10</v>
      </c>
      <c r="AL43" t="n">
        <v>379</v>
      </c>
      <c r="AM43" t="inlineStr">
        <is>
          <t>2022-01-01</t>
        </is>
      </c>
      <c r="AN43" t="inlineStr">
        <is>
          <t>2026-12-31</t>
        </is>
      </c>
      <c r="AO43" t="n">
        <v>758</v>
      </c>
      <c r="AP43" t="inlineStr">
        <is>
          <t>Malishop14-Top-Rice0041</t>
        </is>
      </c>
      <c r="AQ43" t="n">
        <v>17</v>
      </c>
      <c r="AR43" t="n">
        <v>11</v>
      </c>
      <c r="AS43" t="n">
        <v>1</v>
      </c>
    </row>
    <row r="44">
      <c r="C44" t="inlineStr">
        <is>
          <t>Free Shipping Green Net Three Organic Jasmine Rice 1kg. //Cash on delivery//</t>
        </is>
      </c>
      <c r="D44" t="inlineStr">
        <is>
          <t>https://backend.tops.co.th/media//catalog/product/8/8/8854819002173_e27-01-2020.jpg</t>
        </is>
      </c>
      <c r="E44" t="inlineStr">
        <is>
          <t>https://backend.tops.co.th/media//catalog/product/8/8/8854819002173_x2_e27-01-2020.jpg</t>
        </is>
      </c>
      <c r="L44" t="inlineStr">
        <is>
          <t>https://backend.tops.co.th/media//catalog/product/8/8/8854819002173_e27-01-2020.jpg</t>
        </is>
      </c>
      <c r="P44" t="inlineStr">
        <is>
          <t>Premium(พรีเมึ่ยม)</t>
        </is>
      </c>
      <c r="Q44" t="inlineStr">
        <is>
          <t>ไม่ระบุ</t>
        </is>
      </c>
      <c r="T44" t="inlineStr">
        <is>
          <t>&lt;span style="font-family:none"&gt;Properties:Green Net Three Organic Jasmine Rice 1kg.
Green Net Trois Amis Organic Wholegrain Rice is a mixture of three choice wholegrain rice varieties:
Hom Mali (Thai Jasmine); Red Home Mali (Red Jasmine); and Hom Nin (Fragrant Magenta).
This rice blend is described as soft, sweet, pleasantly fragrant and full of vitamins and minerals.
As a good source of natural calcium, phosphorus, iron, vitamin A, selenium, and magnesium, this rice is claimed to promote healthy function of bodily systems.
Three-coloured rice is also a good source of dietary fiber and polysaccharides. This fair trade product retails in a 1kg pack.Ingredients:• Organic Jasmine Brown Rice
• Organic Red Jasmine Rice
• Organic Black Fragrant RiceDirection:Keep in a cool, dry place.&lt;/span&gt;&lt;div style="width:100%;margin:0"&gt;&lt;div style="width:100%;display:block;margin:0"&gt;&lt;div style="width:100%;display:block"&gt;&lt;img class="" src="https://backend.tops.co.th/media//catalog/product/8/8/8854819002173_e27-01-2020.jpg" style="width:100%;display:block"/&gt;&lt;/div&gt;&lt;/div&gt;&lt;/div&gt;</t>
        </is>
      </c>
      <c r="V44" t="inlineStr">
        <is>
          <t>Free Shipping Green Net Three Organic Jasmine Rice 1kg. //Cash on delivery//</t>
        </is>
      </c>
      <c r="X44" t="inlineStr">
        <is>
          <t>1 สัปดาห์</t>
        </is>
      </c>
      <c r="Y44" t="inlineStr">
        <is>
          <t>มีการรับประกัน</t>
        </is>
      </c>
      <c r="Z44" t="inlineStr">
        <is>
          <t>ไม่มี</t>
        </is>
      </c>
      <c r="AB44" t="inlineStr">
        <is>
          <t>https://backend.tops.co.th/media//catalog/product/8/8/8854819002173_e27-01-2020.jpg</t>
        </is>
      </c>
      <c r="AC44" t="inlineStr">
        <is>
          <t>https://backend.tops.co.th/media//catalog/product/8/8/8854819002173_x2_e27-01-2020.jpg</t>
        </is>
      </c>
      <c r="AJ44" t="n">
        <v>1</v>
      </c>
      <c r="AK44" t="n">
        <v>10</v>
      </c>
      <c r="AL44" t="n">
        <v>379</v>
      </c>
      <c r="AM44" t="inlineStr">
        <is>
          <t>2022-01-01</t>
        </is>
      </c>
      <c r="AN44" t="inlineStr">
        <is>
          <t>2026-12-31</t>
        </is>
      </c>
      <c r="AO44" t="n">
        <v>758</v>
      </c>
      <c r="AP44" t="inlineStr">
        <is>
          <t>Malishop14-Top-Rice0042</t>
        </is>
      </c>
      <c r="AQ44" t="n">
        <v>17</v>
      </c>
      <c r="AR44" t="n">
        <v>11</v>
      </c>
      <c r="AS44" t="n">
        <v>1</v>
      </c>
    </row>
    <row r="45">
      <c r="C45" t="inlineStr">
        <is>
          <t>Free Shipping Mahboonkrong Organic Jasmine Rice 1kg. //Cash on delivery//</t>
        </is>
      </c>
      <c r="D45" t="inlineStr">
        <is>
          <t>https://backend.tops.co.th/media//catalog/product/8/8/8850357001579_1.jpg</t>
        </is>
      </c>
      <c r="E45" t="inlineStr">
        <is>
          <t>https://backend.tops.co.th/media//catalog/product/8/8/8850357001579_x4.jpg</t>
        </is>
      </c>
      <c r="F45" t="inlineStr">
        <is>
          <t>https://backend.tops.co.th/media//catalog/product/8/8/8850357001579_x2.jpg</t>
        </is>
      </c>
      <c r="G45" t="inlineStr">
        <is>
          <t>https://backend.tops.co.th/media//catalog/product/8/8/8850357001579_x3.jpg</t>
        </is>
      </c>
      <c r="L45" t="inlineStr">
        <is>
          <t>https://backend.tops.co.th/media//catalog/product/8/8/8850357001579_1.jpg</t>
        </is>
      </c>
      <c r="P45" t="inlineStr">
        <is>
          <t>Premium(พรีเมึ่ยม)</t>
        </is>
      </c>
      <c r="Q45" t="inlineStr">
        <is>
          <t>ไม่ระบุ</t>
        </is>
      </c>
      <c r="T45" t="inlineStr">
        <is>
          <t>&lt;span style="font-family:none"&gt;Free Shipping Mahboonkrong Organic Jasmine Rice 1kg. //Cash on delivery//&lt;/span&gt;&lt;div style="width:100%;margin:0"&gt;&lt;div style="width:100%;display:block;margin:0"&gt;&lt;div style="width:100%;display:block"&gt;&lt;img class="" src="https://backend.tops.co.th/media//catalog/product/8/8/8850357001579_1.jpg" style="width:100%;display:block"/&gt;&lt;/div&gt;&lt;/div&gt;&lt;/div&gt;</t>
        </is>
      </c>
      <c r="V45" t="inlineStr">
        <is>
          <t>Free Shipping Mahboonkrong Organic Jasmine Rice 1kg. //Cash on delivery//</t>
        </is>
      </c>
      <c r="X45" t="inlineStr">
        <is>
          <t>1 สัปดาห์</t>
        </is>
      </c>
      <c r="Y45" t="inlineStr">
        <is>
          <t>มีการรับประกัน</t>
        </is>
      </c>
      <c r="Z45" t="inlineStr">
        <is>
          <t>ไม่มี</t>
        </is>
      </c>
      <c r="AB45" t="inlineStr">
        <is>
          <t>https://backend.tops.co.th/media//catalog/product/8/8/8850357001579_1.jpg</t>
        </is>
      </c>
      <c r="AC45" t="inlineStr">
        <is>
          <t>https://backend.tops.co.th/media//catalog/product/8/8/8850357001579_x4.jpg</t>
        </is>
      </c>
      <c r="AD45" t="inlineStr">
        <is>
          <t>https://backend.tops.co.th/media//catalog/product/8/8/8850357001579_x2.jpg</t>
        </is>
      </c>
      <c r="AE45" t="inlineStr">
        <is>
          <t>https://backend.tops.co.th/media//catalog/product/8/8/8850357001579_x3.jpg</t>
        </is>
      </c>
      <c r="AJ45" t="n">
        <v>1</v>
      </c>
      <c r="AK45" t="n">
        <v>10</v>
      </c>
      <c r="AL45" t="n">
        <v>379</v>
      </c>
      <c r="AM45" t="inlineStr">
        <is>
          <t>2022-01-01</t>
        </is>
      </c>
      <c r="AN45" t="inlineStr">
        <is>
          <t>2026-12-31</t>
        </is>
      </c>
      <c r="AO45" t="n">
        <v>758</v>
      </c>
      <c r="AP45" t="inlineStr">
        <is>
          <t>Malishop14-Top-Rice0043</t>
        </is>
      </c>
      <c r="AQ45" t="n">
        <v>17</v>
      </c>
      <c r="AR45" t="n">
        <v>11</v>
      </c>
      <c r="AS45" t="n">
        <v>1</v>
      </c>
    </row>
    <row r="46">
      <c r="C46" t="inlineStr">
        <is>
          <t>Free Shipping Golden Phoenix New Thai Jasmine Rice 2kg. //Cash on delivery//</t>
        </is>
      </c>
      <c r="D46" t="inlineStr">
        <is>
          <t>https://backend.tops.co.th/media//catalog/product/8/8/8850443120047_1.jpg</t>
        </is>
      </c>
      <c r="E46" t="inlineStr">
        <is>
          <t>https://backend.tops.co.th/media//catalog/product/8/8/8850443120047_x2.jpg</t>
        </is>
      </c>
      <c r="L46" t="inlineStr">
        <is>
          <t>https://backend.tops.co.th/media//catalog/product/8/8/8850443120047_1.jpg</t>
        </is>
      </c>
      <c r="P46" t="inlineStr">
        <is>
          <t>Premium(พรีเมึ่ยม)</t>
        </is>
      </c>
      <c r="Q46" t="inlineStr">
        <is>
          <t>ไม่ระบุ</t>
        </is>
      </c>
      <c r="T46" t="inlineStr">
        <is>
          <t>&lt;span style="font-family:none"&gt;Free Shipping Golden Phoenix New Thai Jasmine Rice 2kg. //Cash on delivery//&lt;/span&gt;&lt;div style="width:100%;margin:0"&gt;&lt;div style="width:100%;display:block;margin:0"&gt;&lt;div style="width:100%;display:block"&gt;&lt;img class="" src="https://backend.tops.co.th/media//catalog/product/8/8/8850443120047_1.jpg" style="width:100%;display:block"/&gt;&lt;/div&gt;&lt;/div&gt;&lt;/div&gt;</t>
        </is>
      </c>
      <c r="V46" t="inlineStr">
        <is>
          <t>Free Shipping Golden Phoenix New Thai Jasmine Rice 2kg. //Cash on delivery//</t>
        </is>
      </c>
      <c r="X46" t="inlineStr">
        <is>
          <t>1 สัปดาห์</t>
        </is>
      </c>
      <c r="Y46" t="inlineStr">
        <is>
          <t>มีการรับประกัน</t>
        </is>
      </c>
      <c r="Z46" t="inlineStr">
        <is>
          <t>ไม่มี</t>
        </is>
      </c>
      <c r="AB46" t="inlineStr">
        <is>
          <t>https://backend.tops.co.th/media//catalog/product/8/8/8850443120047_1.jpg</t>
        </is>
      </c>
      <c r="AC46" t="inlineStr">
        <is>
          <t>https://backend.tops.co.th/media//catalog/product/8/8/8850443120047_x2.jpg</t>
        </is>
      </c>
      <c r="AJ46" t="n">
        <v>1</v>
      </c>
      <c r="AK46" t="n">
        <v>10</v>
      </c>
      <c r="AL46" t="n">
        <v>379</v>
      </c>
      <c r="AM46" t="inlineStr">
        <is>
          <t>2022-01-01</t>
        </is>
      </c>
      <c r="AN46" t="inlineStr">
        <is>
          <t>2026-12-31</t>
        </is>
      </c>
      <c r="AO46" t="n">
        <v>758</v>
      </c>
      <c r="AP46" t="inlineStr">
        <is>
          <t>Malishop14-Top-Rice0044</t>
        </is>
      </c>
      <c r="AQ46" t="n">
        <v>17</v>
      </c>
      <c r="AR46" t="n">
        <v>11</v>
      </c>
      <c r="AS46" t="n">
        <v>1</v>
      </c>
    </row>
    <row r="47">
      <c r="C47" t="inlineStr">
        <is>
          <t>Free Shipping Mahboonkrong White Rice 5kg. //Cash on delivery//</t>
        </is>
      </c>
      <c r="D47" t="inlineStr">
        <is>
          <t>https://backend.tops.co.th/media//catalog/product/8/8/8850357000015_old.jpg</t>
        </is>
      </c>
      <c r="E47" t="inlineStr">
        <is>
          <t>https://backend.tops.co.th/media//catalog/product/8/8/8850357000015_22-07-2021.jpg</t>
        </is>
      </c>
      <c r="L47" t="inlineStr">
        <is>
          <t>https://backend.tops.co.th/media//catalog/product/8/8/8850357000015_old.jpg</t>
        </is>
      </c>
      <c r="P47" t="inlineStr">
        <is>
          <t>Premium(พรีเมึ่ยม)</t>
        </is>
      </c>
      <c r="Q47" t="inlineStr">
        <is>
          <t>ไม่ระบุ</t>
        </is>
      </c>
      <c r="T47" t="inlineStr">
        <is>
          <t>&lt;span style="font-family:none"&gt;Properties:Maboonkrong White Rice is fine selected grain, and best for all Thai style recipes. It is perfected for those who loves clean and drier texture.
Ingredients:100% White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src="https://backend.tops.co.th/media//catalog/product/8/8/8850357000015_old.jpg" style="width:100%;display:block"/&gt;&lt;/div&gt;&lt;/div&gt;&lt;/div&gt;</t>
        </is>
      </c>
      <c r="V47" t="inlineStr">
        <is>
          <t>Free Shipping Mahboonkrong White Rice 5kg. //Cash on delivery//</t>
        </is>
      </c>
      <c r="X47" t="inlineStr">
        <is>
          <t>1 สัปดาห์</t>
        </is>
      </c>
      <c r="Y47" t="inlineStr">
        <is>
          <t>มีการรับประกัน</t>
        </is>
      </c>
      <c r="Z47" t="inlineStr">
        <is>
          <t>ไม่มี</t>
        </is>
      </c>
      <c r="AB47" t="inlineStr">
        <is>
          <t>https://backend.tops.co.th/media//catalog/product/8/8/8850357000015_old.jpg</t>
        </is>
      </c>
      <c r="AC47" t="inlineStr">
        <is>
          <t>https://backend.tops.co.th/media//catalog/product/8/8/8850357000015_22-07-2021.jpg</t>
        </is>
      </c>
      <c r="AJ47" t="n">
        <v>1</v>
      </c>
      <c r="AK47" t="n">
        <v>10</v>
      </c>
      <c r="AL47" t="n">
        <v>379</v>
      </c>
      <c r="AM47" t="inlineStr">
        <is>
          <t>2022-01-01</t>
        </is>
      </c>
      <c r="AN47" t="inlineStr">
        <is>
          <t>2026-12-31</t>
        </is>
      </c>
      <c r="AO47" t="n">
        <v>758</v>
      </c>
      <c r="AP47" t="inlineStr">
        <is>
          <t>Malishop14-Top-Rice0045</t>
        </is>
      </c>
      <c r="AQ47" t="n">
        <v>17</v>
      </c>
      <c r="AR47" t="n">
        <v>11</v>
      </c>
      <c r="AS47" t="n">
        <v>1</v>
      </c>
    </row>
    <row r="48">
      <c r="C48" t="inlineStr">
        <is>
          <t>Free Shipping Tops White Glutinous Rice 2kg. //Cash on delivery//</t>
        </is>
      </c>
      <c r="D48" t="inlineStr">
        <is>
          <t>https://backend.tops.co.th/media//catalog/product/8/8/8853474026975_e11-12-2018.jpg</t>
        </is>
      </c>
      <c r="E48" t="inlineStr">
        <is>
          <t>https://backend.tops.co.th/media//catalog/product/8/8/8853474026975_x2.jpg</t>
        </is>
      </c>
      <c r="L48" t="inlineStr">
        <is>
          <t>https://backend.tops.co.th/media//catalog/product/8/8/8853474026975_e11-12-2018.jpg</t>
        </is>
      </c>
      <c r="P48" t="inlineStr">
        <is>
          <t>Premium(พรีเมึ่ยม)</t>
        </is>
      </c>
      <c r="Q48" t="inlineStr">
        <is>
          <t>ไม่ระบุ</t>
        </is>
      </c>
      <c r="T48" t="inlineStr">
        <is>
          <t>&lt;span style="font-family:none"&gt;Properties:TOPS' glutinous rice is grown in non-chemical field. Every grain is well selected to ensure the best taste and contain highest nutrients for consumers
Ingredients:Glutinous Rice
Direction:1. Rinse the rice
2. Put the rice inside the rice cooker's pot 
3. Add water and even the rice surface
4. close the lid and start the rice cooker
5. Can eat immediately after the rice is cooked.&lt;/span&gt;&lt;div style="width:100%;margin:0"&gt;&lt;div style="width:100%;display:block;margin:0"&gt;&lt;div style="width:100%;display:block"&gt;&lt;img class="" src="https://backend.tops.co.th/media//catalog/product/8/8/8853474026975_e11-12-2018.jpg" style="width:100%;display:block"/&gt;&lt;/div&gt;&lt;/div&gt;&lt;/div&gt;</t>
        </is>
      </c>
      <c r="V48" t="inlineStr">
        <is>
          <t>Free Shipping Tops White Glutinous Rice 2kg. //Cash on delivery//</t>
        </is>
      </c>
      <c r="X48" t="inlineStr">
        <is>
          <t>1 สัปดาห์</t>
        </is>
      </c>
      <c r="Y48" t="inlineStr">
        <is>
          <t>มีการรับประกัน</t>
        </is>
      </c>
      <c r="Z48" t="inlineStr">
        <is>
          <t>ไม่มี</t>
        </is>
      </c>
      <c r="AB48" t="inlineStr">
        <is>
          <t>https://backend.tops.co.th/media//catalog/product/8/8/8853474026975_e11-12-2018.jpg</t>
        </is>
      </c>
      <c r="AC48" t="inlineStr">
        <is>
          <t>https://backend.tops.co.th/media//catalog/product/8/8/8853474026975_x2.jpg</t>
        </is>
      </c>
      <c r="AJ48" t="n">
        <v>1</v>
      </c>
      <c r="AK48" t="n">
        <v>10</v>
      </c>
      <c r="AL48" t="n">
        <v>379</v>
      </c>
      <c r="AM48" t="inlineStr">
        <is>
          <t>2022-01-01</t>
        </is>
      </c>
      <c r="AN48" t="inlineStr">
        <is>
          <t>2026-12-31</t>
        </is>
      </c>
      <c r="AO48" t="n">
        <v>758</v>
      </c>
      <c r="AP48" t="inlineStr">
        <is>
          <t>Malishop14-Top-Rice0046</t>
        </is>
      </c>
      <c r="AQ48" t="n">
        <v>17</v>
      </c>
      <c r="AR48" t="n">
        <v>11</v>
      </c>
      <c r="AS48" t="n">
        <v>1</v>
      </c>
    </row>
    <row r="49">
      <c r="C49" t="inlineStr">
        <is>
          <t>Free Shipping My Choice Organic Riceberry 1kg. //Cash on delivery//</t>
        </is>
      </c>
      <c r="D49" t="inlineStr">
        <is>
          <t>https://backend.tops.co.th/media//catalog/product/8/8/8853474063604.jpg</t>
        </is>
      </c>
      <c r="L49" t="inlineStr">
        <is>
          <t>https://backend.tops.co.th/media//catalog/product/8/8/8853474063604.jpg</t>
        </is>
      </c>
      <c r="P49" t="inlineStr">
        <is>
          <t>Premium(พรีเมึ่ยม)</t>
        </is>
      </c>
      <c r="Q49" t="inlineStr">
        <is>
          <t>ไม่ระบุ</t>
        </is>
      </c>
      <c r="T49" t="inlineStr">
        <is>
          <t>&lt;span style="font-family:none"&gt;Free Shipping My Choice Organic Riceberry 1kg. //Cash on delivery//&lt;/span&gt;&lt;div style="width:100%;margin:0"&gt;&lt;div style="width:100%;display:block;margin:0"&gt;&lt;div style="width:100%;display:block"&gt;&lt;img class="" src="https://backend.tops.co.th/media//catalog/product/8/8/8853474063604.jpg" style="width:100%;display:block"/&gt;&lt;/div&gt;&lt;/div&gt;&lt;/div&gt;</t>
        </is>
      </c>
      <c r="V49" t="inlineStr">
        <is>
          <t>Free Shipping My Choice Organic Riceberry 1kg. //Cash on delivery//</t>
        </is>
      </c>
      <c r="X49" t="inlineStr">
        <is>
          <t>1 สัปดาห์</t>
        </is>
      </c>
      <c r="Y49" t="inlineStr">
        <is>
          <t>มีการรับประกัน</t>
        </is>
      </c>
      <c r="Z49" t="inlineStr">
        <is>
          <t>ไม่มี</t>
        </is>
      </c>
      <c r="AB49" t="inlineStr">
        <is>
          <t>https://backend.tops.co.th/media//catalog/product/8/8/8853474063604.jpg</t>
        </is>
      </c>
      <c r="AJ49" t="n">
        <v>1</v>
      </c>
      <c r="AK49" t="n">
        <v>10</v>
      </c>
      <c r="AL49" t="n">
        <v>379</v>
      </c>
      <c r="AM49" t="inlineStr">
        <is>
          <t>2022-01-01</t>
        </is>
      </c>
      <c r="AN49" t="inlineStr">
        <is>
          <t>2026-12-31</t>
        </is>
      </c>
      <c r="AO49" t="n">
        <v>758</v>
      </c>
      <c r="AP49" t="inlineStr">
        <is>
          <t>Malishop14-Top-Rice0047</t>
        </is>
      </c>
      <c r="AQ49" t="n">
        <v>17</v>
      </c>
      <c r="AR49" t="n">
        <v>11</v>
      </c>
      <c r="AS49" t="n">
        <v>1</v>
      </c>
    </row>
    <row r="50">
      <c r="C50" t="inlineStr">
        <is>
          <t>Free Shipping Royal Umbrella Brown Jasmine Rice 2kg. //Cash on delivery//</t>
        </is>
      </c>
      <c r="D50" t="inlineStr">
        <is>
          <t>https://backend.tops.co.th/media//catalog/product/8/8/8850187707726_1_1.jpg</t>
        </is>
      </c>
      <c r="E50" t="inlineStr">
        <is>
          <t>https://backend.tops.co.th/media//catalog/product/8/8/8850187707726_11-08-2021.jpg</t>
        </is>
      </c>
      <c r="F50" t="inlineStr">
        <is>
          <t>https://backend.tops.co.th/media//catalog/product/8/8/8850187707726_3_1.jpg</t>
        </is>
      </c>
      <c r="G50" t="inlineStr">
        <is>
          <t>https://backend.tops.co.th/media//catalog/product/8/8/8850187707726_4_1.jpg</t>
        </is>
      </c>
      <c r="H50" t="inlineStr">
        <is>
          <t>https://backend.tops.co.th/media//catalog/product/8/8/8850187707726_x2_11-08-2021.jpg</t>
        </is>
      </c>
      <c r="L50" t="inlineStr">
        <is>
          <t>https://backend.tops.co.th/media//catalog/product/8/8/8850187707726_1_1.jpg</t>
        </is>
      </c>
      <c r="P50" t="inlineStr">
        <is>
          <t>Premium(พรีเมึ่ยม)</t>
        </is>
      </c>
      <c r="Q50" t="inlineStr">
        <is>
          <t>ไม่ระบุ</t>
        </is>
      </c>
      <c r="T50" t="inlineStr">
        <is>
          <t>&lt;span style="font-family:none"&gt;Properties:"Contains high nutrition. It is a source of vitamin B1, phosphorus, niacin, magnesium and fiber. The differentiated process of preservance resulting in  quality.
(1) Grain Cooler technology keeps the freshness  and softness  all year round.
(2) Innovative Oxygen Absorber Vacuum Packaging To prevent rancidity"Ingredients:Brown Rice by Royal Umbrella 100%Direction:steamed rice or can be made into rice porridge Rice water Ratio  1: 2.1&lt;/span&gt;&lt;div style="width:100%;margin:0"&gt;&lt;div style="width:100%;display:block;margin:0"&gt;&lt;div style="width:100%;display:block"&gt;&lt;img class="" src="https://backend.tops.co.th/media//catalog/product/8/8/8850187707726_1_1.jpg" style="width:100%;display:block"/&gt;&lt;/div&gt;&lt;/div&gt;&lt;/div&gt;</t>
        </is>
      </c>
      <c r="V50" t="inlineStr">
        <is>
          <t>Free Shipping Royal Umbrella Brown Jasmine Rice 2kg. //Cash on delivery//</t>
        </is>
      </c>
      <c r="X50" t="inlineStr">
        <is>
          <t>1 สัปดาห์</t>
        </is>
      </c>
      <c r="Y50" t="inlineStr">
        <is>
          <t>มีการรับประกัน</t>
        </is>
      </c>
      <c r="Z50" t="inlineStr">
        <is>
          <t>ไม่มี</t>
        </is>
      </c>
      <c r="AB50" t="inlineStr">
        <is>
          <t>https://backend.tops.co.th/media//catalog/product/8/8/8850187707726_1_1.jpg</t>
        </is>
      </c>
      <c r="AC50" t="inlineStr">
        <is>
          <t>https://backend.tops.co.th/media//catalog/product/8/8/8850187707726_11-08-2021.jpg</t>
        </is>
      </c>
      <c r="AD50" t="inlineStr">
        <is>
          <t>https://backend.tops.co.th/media//catalog/product/8/8/8850187707726_3_1.jpg</t>
        </is>
      </c>
      <c r="AE50" t="inlineStr">
        <is>
          <t>https://backend.tops.co.th/media//catalog/product/8/8/8850187707726_4_1.jpg</t>
        </is>
      </c>
      <c r="AF50" t="inlineStr">
        <is>
          <t>https://backend.tops.co.th/media//catalog/product/8/8/8850187707726_x2_11-08-2021.jpg</t>
        </is>
      </c>
      <c r="AJ50" t="n">
        <v>1</v>
      </c>
      <c r="AK50" t="n">
        <v>10</v>
      </c>
      <c r="AL50" t="n">
        <v>379</v>
      </c>
      <c r="AM50" t="inlineStr">
        <is>
          <t>2022-01-01</t>
        </is>
      </c>
      <c r="AN50" t="inlineStr">
        <is>
          <t>2026-12-31</t>
        </is>
      </c>
      <c r="AO50" t="n">
        <v>758</v>
      </c>
      <c r="AP50" t="inlineStr">
        <is>
          <t>Malishop14-Top-Rice0048</t>
        </is>
      </c>
      <c r="AQ50" t="n">
        <v>17</v>
      </c>
      <c r="AR50" t="n">
        <v>11</v>
      </c>
      <c r="AS50" t="n">
        <v>1</v>
      </c>
    </row>
    <row r="51">
      <c r="C51" t="inlineStr">
        <is>
          <t>Free Shipping Waitrose Wholesome Bulghur Wheat 500g. //Cash on delivery//</t>
        </is>
      </c>
      <c r="D51" t="inlineStr">
        <is>
          <t>https://backend.tops.co.th/media//catalog/product/5/0/5000169090886_8-11-2021.jpg</t>
        </is>
      </c>
      <c r="L51" t="inlineStr">
        <is>
          <t>https://backend.tops.co.th/media//catalog/product/5/0/5000169090886_8-11-2021.jpg</t>
        </is>
      </c>
      <c r="P51" t="inlineStr">
        <is>
          <t>Premium(พรีเมึ่ยม)</t>
        </is>
      </c>
      <c r="Q51" t="inlineStr">
        <is>
          <t>ไม่ระบุ</t>
        </is>
      </c>
      <c r="T51" t="inlineStr">
        <is>
          <t>&lt;span style="font-family:none"&gt;Properties:Waitrose Wholesome Bulghur Wheat Is a useful cereal, has a delicious taste, delicious in salads and pilafs. Vegetarian products are high in fiber.Ingredients:bulgar wheatDirection:Should be stored in a dry place away from sunlight&lt;/span&gt;&lt;div style="width:100%;margin:0"&gt;&lt;div style="width:100%;display:block;margin:0"&gt;&lt;div style="width:100%;display:block"&gt;&lt;img class="" src="https://backend.tops.co.th/media//catalog/product/5/0/5000169090886_8-11-2021.jpg" style="width:100%;display:block"/&gt;&lt;/div&gt;&lt;/div&gt;&lt;/div&gt;</t>
        </is>
      </c>
      <c r="V51" t="inlineStr">
        <is>
          <t>Free Shipping Waitrose Wholesome Bulghur Wheat 500g. //Cash on delivery//</t>
        </is>
      </c>
      <c r="X51" t="inlineStr">
        <is>
          <t>1 สัปดาห์</t>
        </is>
      </c>
      <c r="Y51" t="inlineStr">
        <is>
          <t>มีการรับประกัน</t>
        </is>
      </c>
      <c r="Z51" t="inlineStr">
        <is>
          <t>ไม่มี</t>
        </is>
      </c>
      <c r="AB51" t="inlineStr">
        <is>
          <t>https://backend.tops.co.th/media//catalog/product/5/0/5000169090886_8-11-2021.jpg</t>
        </is>
      </c>
      <c r="AJ51" t="n">
        <v>1</v>
      </c>
      <c r="AK51" t="n">
        <v>10</v>
      </c>
      <c r="AL51" t="n">
        <v>379</v>
      </c>
      <c r="AM51" t="inlineStr">
        <is>
          <t>2022-01-01</t>
        </is>
      </c>
      <c r="AN51" t="inlineStr">
        <is>
          <t>2026-12-31</t>
        </is>
      </c>
      <c r="AO51" t="n">
        <v>758</v>
      </c>
      <c r="AP51" t="inlineStr">
        <is>
          <t>Malishop14-Top-Rice0049</t>
        </is>
      </c>
      <c r="AQ51" t="n">
        <v>17</v>
      </c>
      <c r="AR51" t="n">
        <v>11</v>
      </c>
      <c r="AS51" t="n">
        <v>1</v>
      </c>
    </row>
    <row r="52">
      <c r="C52" t="inlineStr">
        <is>
          <t>Free Shipping Royal Initiative Project Riceberry Rice 1kg. //Cash on delivery//</t>
        </is>
      </c>
      <c r="D52" t="inlineStr">
        <is>
          <t>https://backend.tops.co.th/media//catalog/product/8/8/8852943001437_e11-12-2018.jpg</t>
        </is>
      </c>
      <c r="E52" t="inlineStr">
        <is>
          <t>https://backend.tops.co.th/media//catalog/product/8/8/8852943001437_x2.jpg</t>
        </is>
      </c>
      <c r="L52" t="inlineStr">
        <is>
          <t>https://backend.tops.co.th/media//catalog/product/8/8/8852943001437_e11-12-2018.jpg</t>
        </is>
      </c>
      <c r="P52" t="inlineStr">
        <is>
          <t>Premium(พรีเมึ่ยม)</t>
        </is>
      </c>
      <c r="Q52" t="inlineStr">
        <is>
          <t>ไม่ระบุ</t>
        </is>
      </c>
      <c r="T52" t="inlineStr">
        <is>
          <t>&lt;span style="font-family:none"&gt;Free Shipping Royal Initiative Project Riceberry Rice 1kg. //Cash on delivery//&lt;/span&gt;&lt;div style="width:100%;margin:0"&gt;&lt;div style="width:100%;display:block;margin:0"&gt;&lt;div style="width:100%;display:block"&gt;&lt;img class="" src="https://backend.tops.co.th/media//catalog/product/8/8/8852943001437_e11-12-2018.jpg" style="width:100%;display:block"/&gt;&lt;/div&gt;&lt;/div&gt;&lt;/div&gt;</t>
        </is>
      </c>
      <c r="V52" t="inlineStr">
        <is>
          <t>Free Shipping Royal Initiative Project Riceberry Rice 1kg. //Cash on delivery//</t>
        </is>
      </c>
      <c r="X52" t="inlineStr">
        <is>
          <t>1 สัปดาห์</t>
        </is>
      </c>
      <c r="Y52" t="inlineStr">
        <is>
          <t>มีการรับประกัน</t>
        </is>
      </c>
      <c r="Z52" t="inlineStr">
        <is>
          <t>ไม่มี</t>
        </is>
      </c>
      <c r="AB52" t="inlineStr">
        <is>
          <t>https://backend.tops.co.th/media//catalog/product/8/8/8852943001437_e11-12-2018.jpg</t>
        </is>
      </c>
      <c r="AC52" t="inlineStr">
        <is>
          <t>https://backend.tops.co.th/media//catalog/product/8/8/8852943001437_x2.jpg</t>
        </is>
      </c>
      <c r="AJ52" t="n">
        <v>1</v>
      </c>
      <c r="AK52" t="n">
        <v>10</v>
      </c>
      <c r="AL52" t="n">
        <v>379</v>
      </c>
      <c r="AM52" t="inlineStr">
        <is>
          <t>2022-01-01</t>
        </is>
      </c>
      <c r="AN52" t="inlineStr">
        <is>
          <t>2026-12-31</t>
        </is>
      </c>
      <c r="AO52" t="n">
        <v>758</v>
      </c>
      <c r="AP52" t="inlineStr">
        <is>
          <t>Malishop14-Top-Rice0050</t>
        </is>
      </c>
      <c r="AQ52" t="n">
        <v>17</v>
      </c>
      <c r="AR52" t="n">
        <v>11</v>
      </c>
      <c r="AS52" t="n">
        <v>1</v>
      </c>
    </row>
    <row r="53">
      <c r="C53" t="inlineStr">
        <is>
          <t>Free Shipping Thamm Culture Riceberry Rice 1kg. //Cash on delivery//</t>
        </is>
      </c>
      <c r="D53" t="inlineStr">
        <is>
          <t>https://backend.tops.co.th/media//catalog/product/8/8/8853958003836_1_1.jpg</t>
        </is>
      </c>
      <c r="E53" t="inlineStr">
        <is>
          <t>https://backend.tops.co.th/media//catalog/product/8/8/8853958003836_2_1.jpg</t>
        </is>
      </c>
      <c r="F53" t="inlineStr">
        <is>
          <t>https://backend.tops.co.th/media//catalog/product/8/8/8853958003836_3_1.jpg</t>
        </is>
      </c>
      <c r="G53" t="inlineStr">
        <is>
          <t>https://backend.tops.co.th/media//catalog/product/8/8/8853958003836_4_1.jpg</t>
        </is>
      </c>
      <c r="L53" t="inlineStr">
        <is>
          <t>https://backend.tops.co.th/media//catalog/product/8/8/8853958003836_1_1.jpg</t>
        </is>
      </c>
      <c r="P53" t="inlineStr">
        <is>
          <t>Premium(พรีเมึ่ยม)</t>
        </is>
      </c>
      <c r="Q53" t="inlineStr">
        <is>
          <t>ไม่ระบุ</t>
        </is>
      </c>
      <c r="T53" t="inlineStr">
        <is>
          <t>&lt;span style="font-family:none"&gt;Free Shipping Thamm Culture Riceberry Rice 1kg. //Cash on delivery//&lt;/span&gt;&lt;div style="width:100%;margin:0"&gt;&lt;div style="width:100%;display:block;margin:0"&gt;&lt;div style="width:100%;display:block"&gt;&lt;img class="" src="https://backend.tops.co.th/media//catalog/product/8/8/8853958003836_1_1.jpg" style="width:100%;display:block"/&gt;&lt;/div&gt;&lt;/div&gt;&lt;/div&gt;</t>
        </is>
      </c>
      <c r="V53" t="inlineStr">
        <is>
          <t>Free Shipping Thamm Culture Riceberry Rice 1kg. //Cash on delivery//</t>
        </is>
      </c>
      <c r="X53" t="inlineStr">
        <is>
          <t>1 สัปดาห์</t>
        </is>
      </c>
      <c r="Y53" t="inlineStr">
        <is>
          <t>มีการรับประกัน</t>
        </is>
      </c>
      <c r="Z53" t="inlineStr">
        <is>
          <t>ไม่มี</t>
        </is>
      </c>
      <c r="AB53" t="inlineStr">
        <is>
          <t>https://backend.tops.co.th/media//catalog/product/8/8/8853958003836_1_1.jpg</t>
        </is>
      </c>
      <c r="AC53" t="inlineStr">
        <is>
          <t>https://backend.tops.co.th/media//catalog/product/8/8/8853958003836_2_1.jpg</t>
        </is>
      </c>
      <c r="AD53" t="inlineStr">
        <is>
          <t>https://backend.tops.co.th/media//catalog/product/8/8/8853958003836_3_1.jpg</t>
        </is>
      </c>
      <c r="AE53" t="inlineStr">
        <is>
          <t>https://backend.tops.co.th/media//catalog/product/8/8/8853958003836_4_1.jpg</t>
        </is>
      </c>
      <c r="AJ53" t="n">
        <v>1</v>
      </c>
      <c r="AK53" t="n">
        <v>10</v>
      </c>
      <c r="AL53" t="n">
        <v>409</v>
      </c>
      <c r="AM53" t="inlineStr">
        <is>
          <t>2022-01-01</t>
        </is>
      </c>
      <c r="AN53" t="inlineStr">
        <is>
          <t>2026-12-31</t>
        </is>
      </c>
      <c r="AO53" t="n">
        <v>818</v>
      </c>
      <c r="AP53" t="inlineStr">
        <is>
          <t>Malishop14-Top-Rice0051</t>
        </is>
      </c>
      <c r="AQ53" t="n">
        <v>17</v>
      </c>
      <c r="AR53" t="n">
        <v>11</v>
      </c>
      <c r="AS53" t="n">
        <v>1</v>
      </c>
    </row>
    <row r="54">
      <c r="C54" t="inlineStr">
        <is>
          <t>Free Shipping My Choice Brown Rice Blend 2kg. //Cash on delivery//</t>
        </is>
      </c>
      <c r="D54" t="inlineStr">
        <is>
          <t>https://backend.tops.co.th/media//catalog/product/8/8/8853474049318_1.jpg</t>
        </is>
      </c>
      <c r="E54" t="inlineStr">
        <is>
          <t>https://backend.tops.co.th/media//catalog/product/8/8/8853474049318_2.jpg</t>
        </is>
      </c>
      <c r="F54" t="inlineStr">
        <is>
          <t>https://backend.tops.co.th/media//catalog/product/8/8/8853474049318_3.jpg</t>
        </is>
      </c>
      <c r="G54" t="inlineStr">
        <is>
          <t>https://backend.tops.co.th/media//catalog/product/8/8/8853474049318_4.jpg</t>
        </is>
      </c>
      <c r="L54" t="inlineStr">
        <is>
          <t>https://backend.tops.co.th/media//catalog/product/8/8/8853474049318_1.jpg</t>
        </is>
      </c>
      <c r="P54" t="inlineStr">
        <is>
          <t>Premium(พรีเมึ่ยม)</t>
        </is>
      </c>
      <c r="Q54" t="inlineStr">
        <is>
          <t>ไม่ระบุ</t>
        </is>
      </c>
      <c r="T54" t="inlineStr">
        <is>
          <t>&lt;span style="font-family:none"&gt;Properties:My Choice Brown Rice Blend. 
• Value from organic jasmine rice Brown shallot, organic. 
• Organic Jasmine Brown Rice Bring together a perfect blend of soft fragrant rice, light purple In order to add new sensations to those who love brown rice consumption Rich in vitamins.   
• Antioxidants and nutritional values ​​that are beneficial to your health and everyone in the family.Ingredients:Organic Jasmine Rice 50%
• 30% organic red onion
• Organic Jasmine Brown Rice 20%Direction:Store in a cool, dry place.&lt;/span&gt;&lt;div style="width:100%;margin:0"&gt;&lt;div style="width:100%;display:block;margin:0"&gt;&lt;div style="width:100%;display:block"&gt;&lt;img class="" src="https://backend.tops.co.th/media//catalog/product/8/8/8853474049318_1.jpg" style="width:100%;display:block"/&gt;&lt;/div&gt;&lt;/div&gt;&lt;/div&gt;</t>
        </is>
      </c>
      <c r="V54" t="inlineStr">
        <is>
          <t>Free Shipping My Choice Brown Rice Blend 2kg. //Cash on delivery//</t>
        </is>
      </c>
      <c r="X54" t="inlineStr">
        <is>
          <t>1 สัปดาห์</t>
        </is>
      </c>
      <c r="Y54" t="inlineStr">
        <is>
          <t>มีการรับประกัน</t>
        </is>
      </c>
      <c r="Z54" t="inlineStr">
        <is>
          <t>ไม่มี</t>
        </is>
      </c>
      <c r="AB54" t="inlineStr">
        <is>
          <t>https://backend.tops.co.th/media//catalog/product/8/8/8853474049318_1.jpg</t>
        </is>
      </c>
      <c r="AC54" t="inlineStr">
        <is>
          <t>https://backend.tops.co.th/media//catalog/product/8/8/8853474049318_2.jpg</t>
        </is>
      </c>
      <c r="AD54" t="inlineStr">
        <is>
          <t>https://backend.tops.co.th/media//catalog/product/8/8/8853474049318_3.jpg</t>
        </is>
      </c>
      <c r="AE54" t="inlineStr">
        <is>
          <t>https://backend.tops.co.th/media//catalog/product/8/8/8853474049318_4.jpg</t>
        </is>
      </c>
      <c r="AJ54" t="n">
        <v>1</v>
      </c>
      <c r="AK54" t="n">
        <v>10</v>
      </c>
      <c r="AL54" t="n">
        <v>409</v>
      </c>
      <c r="AM54" t="inlineStr">
        <is>
          <t>2022-01-01</t>
        </is>
      </c>
      <c r="AN54" t="inlineStr">
        <is>
          <t>2026-12-31</t>
        </is>
      </c>
      <c r="AO54" t="n">
        <v>818</v>
      </c>
      <c r="AP54" t="inlineStr">
        <is>
          <t>Malishop14-Top-Rice0052</t>
        </is>
      </c>
      <c r="AQ54" t="n">
        <v>17</v>
      </c>
      <c r="AR54" t="n">
        <v>11</v>
      </c>
      <c r="AS54" t="n">
        <v>1</v>
      </c>
    </row>
    <row r="55">
      <c r="C55" t="inlineStr">
        <is>
          <t>Free Shipping Mahboonkrong Riceberry Rice 1kg. //Cash on delivery//</t>
        </is>
      </c>
      <c r="D55" t="inlineStr">
        <is>
          <t>https://backend.tops.co.th/media//catalog/product/8/8/8850357000992_1_1.jpg</t>
        </is>
      </c>
      <c r="E55" t="inlineStr">
        <is>
          <t>https://backend.tops.co.th/media//catalog/product/8/8/8850357000992_2_1.jpg</t>
        </is>
      </c>
      <c r="F55" t="inlineStr">
        <is>
          <t>https://backend.tops.co.th/media//catalog/product/8/8/8850357000992_3_1.jpg</t>
        </is>
      </c>
      <c r="L55" t="inlineStr">
        <is>
          <t>https://backend.tops.co.th/media//catalog/product/8/8/8850357000992_1_1.jpg</t>
        </is>
      </c>
      <c r="P55" t="inlineStr">
        <is>
          <t>Premium(พรีเมึ่ยม)</t>
        </is>
      </c>
      <c r="Q55" t="inlineStr">
        <is>
          <t>ไม่ระบุ</t>
        </is>
      </c>
      <c r="T55" t="inlineStr">
        <is>
          <t>&lt;span style="font-family:none"&gt;Free Shipping Mahboonkrong Riceberry Rice 1kg. //Cash on delivery//&lt;/span&gt;&lt;div style="width:100%;margin:0"&gt;&lt;div style="width:100%;display:block;margin:0"&gt;&lt;div style="width:100%;display:block"&gt;&lt;img class="" src="https://backend.tops.co.th/media//catalog/product/8/8/8850357000992_1_1.jpg" style="width:100%;display:block"/&gt;&lt;/div&gt;&lt;/div&gt;&lt;/div&gt;</t>
        </is>
      </c>
      <c r="V55" t="inlineStr">
        <is>
          <t>Free Shipping Mahboonkrong Riceberry Rice 1kg. //Cash on delivery//</t>
        </is>
      </c>
      <c r="X55" t="inlineStr">
        <is>
          <t>1 สัปดาห์</t>
        </is>
      </c>
      <c r="Y55" t="inlineStr">
        <is>
          <t>มีการรับประกัน</t>
        </is>
      </c>
      <c r="Z55" t="inlineStr">
        <is>
          <t>ไม่มี</t>
        </is>
      </c>
      <c r="AB55" t="inlineStr">
        <is>
          <t>https://backend.tops.co.th/media//catalog/product/8/8/8850357000992_1_1.jpg</t>
        </is>
      </c>
      <c r="AC55" t="inlineStr">
        <is>
          <t>https://backend.tops.co.th/media//catalog/product/8/8/8850357000992_2_1.jpg</t>
        </is>
      </c>
      <c r="AD55" t="inlineStr">
        <is>
          <t>https://backend.tops.co.th/media//catalog/product/8/8/8850357000992_3_1.jpg</t>
        </is>
      </c>
      <c r="AJ55" t="n">
        <v>1</v>
      </c>
      <c r="AK55" t="n">
        <v>10</v>
      </c>
      <c r="AL55" t="n">
        <v>409</v>
      </c>
      <c r="AM55" t="inlineStr">
        <is>
          <t>2022-01-01</t>
        </is>
      </c>
      <c r="AN55" t="inlineStr">
        <is>
          <t>2026-12-31</t>
        </is>
      </c>
      <c r="AO55" t="n">
        <v>818</v>
      </c>
      <c r="AP55" t="inlineStr">
        <is>
          <t>Malishop14-Top-Rice0053</t>
        </is>
      </c>
      <c r="AQ55" t="n">
        <v>17</v>
      </c>
      <c r="AR55" t="n">
        <v>11</v>
      </c>
      <c r="AS55" t="n">
        <v>1</v>
      </c>
    </row>
    <row r="56">
      <c r="C56" t="inlineStr">
        <is>
          <t>Free Shipping Tham Culture Black Glutinous 1kg. //Cash on delivery//</t>
        </is>
      </c>
      <c r="D56" t="inlineStr">
        <is>
          <t>https://backend.tops.co.th/media//catalog/product/8/8/8853958003935_e6-12-2018.jpg</t>
        </is>
      </c>
      <c r="E56" t="inlineStr">
        <is>
          <t>https://backend.tops.co.th/media//catalog/product/8/8/8853958003935_x3_e6-12-2018.jpg</t>
        </is>
      </c>
      <c r="F56" t="inlineStr">
        <is>
          <t>https://backend.tops.co.th/media//catalog/product/8/8/8853958003935_x2_e6-12-2018.jpg</t>
        </is>
      </c>
      <c r="L56" t="inlineStr">
        <is>
          <t>https://backend.tops.co.th/media//catalog/product/8/8/8853958003935_e6-12-2018.jpg</t>
        </is>
      </c>
      <c r="P56" t="inlineStr">
        <is>
          <t>Premium(พรีเมึ่ยม)</t>
        </is>
      </c>
      <c r="Q56" t="inlineStr">
        <is>
          <t>ไม่ระบุ</t>
        </is>
      </c>
      <c r="T56" t="inlineStr">
        <is>
          <t>&lt;span style="font-family:none"&gt;Properties:• Special selected from the finest field
• Long grain with fine textured
• Can be eaten with various menus. The texture is soft and chewyIngredients:100% Black Glutinous Rice
Direction:1. Rinse the rice
2. Put the rice inside the rice cooker's pot 
3. Add water and even the rice surface
4. close the lid and start the rice cooker
5. Can eat immediately after the rice is cooked.&lt;/span&gt;&lt;div style="width:100%;margin:0"&gt;&lt;div style="width:100%;display:block;margin:0"&gt;&lt;div style="width:100%;display:block"&gt;&lt;img class="" src="https://backend.tops.co.th/media//catalog/product/8/8/8853958003935_e6-12-2018.jpg" style="width:100%;display:block"/&gt;&lt;/div&gt;&lt;/div&gt;&lt;/div&gt;</t>
        </is>
      </c>
      <c r="V56" t="inlineStr">
        <is>
          <t>Free Shipping Tham Culture Black Glutinous 1kg. //Cash on delivery//</t>
        </is>
      </c>
      <c r="X56" t="inlineStr">
        <is>
          <t>1 สัปดาห์</t>
        </is>
      </c>
      <c r="Y56" t="inlineStr">
        <is>
          <t>มีการรับประกัน</t>
        </is>
      </c>
      <c r="Z56" t="inlineStr">
        <is>
          <t>ไม่มี</t>
        </is>
      </c>
      <c r="AB56" t="inlineStr">
        <is>
          <t>https://backend.tops.co.th/media//catalog/product/8/8/8853958003935_e6-12-2018.jpg</t>
        </is>
      </c>
      <c r="AC56" t="inlineStr">
        <is>
          <t>https://backend.tops.co.th/media//catalog/product/8/8/8853958003935_x3_e6-12-2018.jpg</t>
        </is>
      </c>
      <c r="AD56" t="inlineStr">
        <is>
          <t>https://backend.tops.co.th/media//catalog/product/8/8/8853958003935_x2_e6-12-2018.jpg</t>
        </is>
      </c>
      <c r="AJ56" t="n">
        <v>1</v>
      </c>
      <c r="AK56" t="n">
        <v>10</v>
      </c>
      <c r="AL56" t="n">
        <v>409</v>
      </c>
      <c r="AM56" t="inlineStr">
        <is>
          <t>2022-01-01</t>
        </is>
      </c>
      <c r="AN56" t="inlineStr">
        <is>
          <t>2026-12-31</t>
        </is>
      </c>
      <c r="AO56" t="n">
        <v>818</v>
      </c>
      <c r="AP56" t="inlineStr">
        <is>
          <t>Malishop14-Top-Rice0054</t>
        </is>
      </c>
      <c r="AQ56" t="n">
        <v>17</v>
      </c>
      <c r="AR56" t="n">
        <v>11</v>
      </c>
      <c r="AS56" t="n">
        <v>1</v>
      </c>
    </row>
    <row r="57">
      <c r="C57" t="inlineStr">
        <is>
          <t>Free Shipping Golden Phoenix New Brown Jasmine Rice 2kg. //Cash on delivery//</t>
        </is>
      </c>
      <c r="D57" t="inlineStr">
        <is>
          <t>https://backend.tops.co.th/media//catalog/product/8/8/8850443200046_e28-12-2020.jpg</t>
        </is>
      </c>
      <c r="L57" t="inlineStr">
        <is>
          <t>https://backend.tops.co.th/media//catalog/product/8/8/8850443200046_e28-12-2020.jpg</t>
        </is>
      </c>
      <c r="P57" t="inlineStr">
        <is>
          <t>Premium(พรีเมึ่ยม)</t>
        </is>
      </c>
      <c r="Q57" t="inlineStr">
        <is>
          <t>ไม่ระบุ</t>
        </is>
      </c>
      <c r="T57" t="inlineStr">
        <is>
          <t>&lt;span style="font-family:none"&gt;Properties:In-season brown Jasmine rice from Golden Phoenix is carefully selected to ensure every grain is in high quality. 
• Full of vitamins, nutirents and fibersIngredients:Brown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src="https://backend.tops.co.th/media//catalog/product/8/8/8850443200046_e28-12-2020.jpg" style="width:100%;display:block"/&gt;&lt;/div&gt;&lt;/div&gt;&lt;/div&gt;</t>
        </is>
      </c>
      <c r="V57" t="inlineStr">
        <is>
          <t>Free Shipping Golden Phoenix New Brown Jasmine Rice 2kg. //Cash on delivery//</t>
        </is>
      </c>
      <c r="X57" t="inlineStr">
        <is>
          <t>1 สัปดาห์</t>
        </is>
      </c>
      <c r="Y57" t="inlineStr">
        <is>
          <t>มีการรับประกัน</t>
        </is>
      </c>
      <c r="Z57" t="inlineStr">
        <is>
          <t>ไม่มี</t>
        </is>
      </c>
      <c r="AB57" t="inlineStr">
        <is>
          <t>https://backend.tops.co.th/media//catalog/product/8/8/8850443200046_e28-12-2020.jpg</t>
        </is>
      </c>
      <c r="AJ57" t="n">
        <v>1</v>
      </c>
      <c r="AK57" t="n">
        <v>10</v>
      </c>
      <c r="AL57" t="n">
        <v>409</v>
      </c>
      <c r="AM57" t="inlineStr">
        <is>
          <t>2022-01-01</t>
        </is>
      </c>
      <c r="AN57" t="inlineStr">
        <is>
          <t>2026-12-31</t>
        </is>
      </c>
      <c r="AO57" t="n">
        <v>818</v>
      </c>
      <c r="AP57" t="inlineStr">
        <is>
          <t>Malishop14-Top-Rice0055</t>
        </is>
      </c>
      <c r="AQ57" t="n">
        <v>17</v>
      </c>
      <c r="AR57" t="n">
        <v>11</v>
      </c>
      <c r="AS57" t="n">
        <v>1</v>
      </c>
    </row>
    <row r="58">
      <c r="C58" t="inlineStr">
        <is>
          <t>Free Shipping My Choice Red Brown Rice 2kg. //Cash on delivery//</t>
        </is>
      </c>
      <c r="D58" t="inlineStr">
        <is>
          <t>https://backend.tops.co.th/media//catalog/product/8/8/8853474049301_1.jpg</t>
        </is>
      </c>
      <c r="E58" t="inlineStr">
        <is>
          <t>https://backend.tops.co.th/media//catalog/product/8/8/8853474049301_x2.jpg</t>
        </is>
      </c>
      <c r="L58" t="inlineStr">
        <is>
          <t>https://backend.tops.co.th/media//catalog/product/8/8/8853474049301_1.jpg</t>
        </is>
      </c>
      <c r="P58" t="inlineStr">
        <is>
          <t>Premium(พรีเมึ่ยม)</t>
        </is>
      </c>
      <c r="Q58" t="inlineStr">
        <is>
          <t>ไม่ระบุ</t>
        </is>
      </c>
      <c r="T58" t="inlineStr">
        <is>
          <t>&lt;span style="font-family:none"&gt;Properties:My Choice Red Brown Rice.
• Has a pleasant aroma High nutritional value for health, safety for consumers.Ingredients:100% brown rice, shallot.Direction:Store in a cool, dry place.&lt;/span&gt;&lt;div style="width:100%;margin:0"&gt;&lt;div style="width:100%;display:block;margin:0"&gt;&lt;div style="width:100%;display:block"&gt;&lt;img class="" src="https://backend.tops.co.th/media//catalog/product/8/8/8853474049301_1.jpg" style="width:100%;display:block"/&gt;&lt;/div&gt;&lt;/div&gt;&lt;/div&gt;</t>
        </is>
      </c>
      <c r="V58" t="inlineStr">
        <is>
          <t>Free Shipping My Choice Red Brown Rice 2kg. //Cash on delivery//</t>
        </is>
      </c>
      <c r="X58" t="inlineStr">
        <is>
          <t>1 สัปดาห์</t>
        </is>
      </c>
      <c r="Y58" t="inlineStr">
        <is>
          <t>มีการรับประกัน</t>
        </is>
      </c>
      <c r="Z58" t="inlineStr">
        <is>
          <t>ไม่มี</t>
        </is>
      </c>
      <c r="AB58" t="inlineStr">
        <is>
          <t>https://backend.tops.co.th/media//catalog/product/8/8/8853474049301_1.jpg</t>
        </is>
      </c>
      <c r="AC58" t="inlineStr">
        <is>
          <t>https://backend.tops.co.th/media//catalog/product/8/8/8853474049301_x2.jpg</t>
        </is>
      </c>
      <c r="AJ58" t="n">
        <v>1</v>
      </c>
      <c r="AK58" t="n">
        <v>10</v>
      </c>
      <c r="AL58" t="n">
        <v>409</v>
      </c>
      <c r="AM58" t="inlineStr">
        <is>
          <t>2022-01-01</t>
        </is>
      </c>
      <c r="AN58" t="inlineStr">
        <is>
          <t>2026-12-31</t>
        </is>
      </c>
      <c r="AO58" t="n">
        <v>818</v>
      </c>
      <c r="AP58" t="inlineStr">
        <is>
          <t>Malishop14-Top-Rice0056</t>
        </is>
      </c>
      <c r="AQ58" t="n">
        <v>17</v>
      </c>
      <c r="AR58" t="n">
        <v>11</v>
      </c>
      <c r="AS58" t="n">
        <v>1</v>
      </c>
    </row>
    <row r="59">
      <c r="C59" t="inlineStr">
        <is>
          <t>Free Shipping Golden Phoenix Organic RiceBerry Rice 1kg. //Cash on delivery//</t>
        </is>
      </c>
      <c r="D59" t="inlineStr">
        <is>
          <t>https://backend.tops.co.th/media//catalog/product/8/8/8850443253035_1_1.jpg</t>
        </is>
      </c>
      <c r="E59" t="inlineStr">
        <is>
          <t>https://backend.tops.co.th/media//catalog/product/8/8/8850443253035_2_1.jpg</t>
        </is>
      </c>
      <c r="F59" t="inlineStr">
        <is>
          <t>https://backend.tops.co.th/media//catalog/product/8/8/8850443253035_3_1.jpg</t>
        </is>
      </c>
      <c r="G59" t="inlineStr">
        <is>
          <t>https://backend.tops.co.th/media//catalog/product/8/8/8850443253035_4.jpg</t>
        </is>
      </c>
      <c r="L59" t="inlineStr">
        <is>
          <t>https://backend.tops.co.th/media//catalog/product/8/8/8850443253035_1_1.jpg</t>
        </is>
      </c>
      <c r="P59" t="inlineStr">
        <is>
          <t>Premium(พรีเมึ่ยม)</t>
        </is>
      </c>
      <c r="Q59" t="inlineStr">
        <is>
          <t>ไม่ระบุ</t>
        </is>
      </c>
      <c r="T59" t="inlineStr">
        <is>
          <t>&lt;span style="font-family:none"&gt;Free Shipping Golden Phoenix Organic RiceBerry Rice 1kg. //Cash on delivery//&lt;/span&gt;&lt;div style="width:100%;margin:0"&gt;&lt;div style="width:100%;display:block;margin:0"&gt;&lt;div style="width:100%;display:block"&gt;&lt;img class="" src="https://backend.tops.co.th/media//catalog/product/8/8/8850443253035_1_1.jpg" style="width:100%;display:block"/&gt;&lt;/div&gt;&lt;/div&gt;&lt;/div&gt;</t>
        </is>
      </c>
      <c r="V59" t="inlineStr">
        <is>
          <t>Free Shipping Golden Phoenix Organic RiceBerry Rice 1kg. //Cash on delivery//</t>
        </is>
      </c>
      <c r="X59" t="inlineStr">
        <is>
          <t>1 สัปดาห์</t>
        </is>
      </c>
      <c r="Y59" t="inlineStr">
        <is>
          <t>มีการรับประกัน</t>
        </is>
      </c>
      <c r="Z59" t="inlineStr">
        <is>
          <t>ไม่มี</t>
        </is>
      </c>
      <c r="AB59" t="inlineStr">
        <is>
          <t>https://backend.tops.co.th/media//catalog/product/8/8/8850443253035_1_1.jpg</t>
        </is>
      </c>
      <c r="AC59" t="inlineStr">
        <is>
          <t>https://backend.tops.co.th/media//catalog/product/8/8/8850443253035_2_1.jpg</t>
        </is>
      </c>
      <c r="AD59" t="inlineStr">
        <is>
          <t>https://backend.tops.co.th/media//catalog/product/8/8/8850443253035_3_1.jpg</t>
        </is>
      </c>
      <c r="AE59" t="inlineStr">
        <is>
          <t>https://backend.tops.co.th/media//catalog/product/8/8/8850443253035_4.jpg</t>
        </is>
      </c>
      <c r="AJ59" t="n">
        <v>1</v>
      </c>
      <c r="AK59" t="n">
        <v>10</v>
      </c>
      <c r="AL59" t="n">
        <v>409</v>
      </c>
      <c r="AM59" t="inlineStr">
        <is>
          <t>2022-01-01</t>
        </is>
      </c>
      <c r="AN59" t="inlineStr">
        <is>
          <t>2026-12-31</t>
        </is>
      </c>
      <c r="AO59" t="n">
        <v>818</v>
      </c>
      <c r="AP59" t="inlineStr">
        <is>
          <t>Malishop14-Top-Rice0057</t>
        </is>
      </c>
      <c r="AQ59" t="n">
        <v>17</v>
      </c>
      <c r="AR59" t="n">
        <v>11</v>
      </c>
      <c r="AS59" t="n">
        <v>1</v>
      </c>
    </row>
    <row r="60">
      <c r="C60" t="inlineStr">
        <is>
          <t>Free Shipping Koko Thai White Rice 5kg. //Cash on delivery//</t>
        </is>
      </c>
      <c r="D60" t="inlineStr">
        <is>
          <t>https://backend.tops.co.th/media//catalog/product/8/8/8852024036501_1.jpg</t>
        </is>
      </c>
      <c r="E60" t="inlineStr">
        <is>
          <t>https://backend.tops.co.th/media//catalog/product/8/8/8852024036501_2.jpg</t>
        </is>
      </c>
      <c r="L60" t="inlineStr">
        <is>
          <t>https://backend.tops.co.th/media//catalog/product/8/8/8852024036501_1.jpg</t>
        </is>
      </c>
      <c r="P60" t="inlineStr">
        <is>
          <t>Premium(พรีเมึ่ยม)</t>
        </is>
      </c>
      <c r="Q60" t="inlineStr">
        <is>
          <t>ไม่ระบุ</t>
        </is>
      </c>
      <c r="T60" t="inlineStr">
        <is>
          <t>&lt;span style="font-family:none"&gt;Properties:Selected from the in-season rice field at Chao Phraya Bank, Koko Thai White rice is full of nutrients for all consumers. 
Ingredients:5% White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src="https://backend.tops.co.th/media//catalog/product/8/8/8852024036501_1.jpg" style="width:100%;display:block"/&gt;&lt;/div&gt;&lt;/div&gt;&lt;/div&gt;</t>
        </is>
      </c>
      <c r="V60" t="inlineStr">
        <is>
          <t>Free Shipping Koko Thai White Rice 5kg. //Cash on delivery//</t>
        </is>
      </c>
      <c r="X60" t="inlineStr">
        <is>
          <t>1 สัปดาห์</t>
        </is>
      </c>
      <c r="Y60" t="inlineStr">
        <is>
          <t>มีการรับประกัน</t>
        </is>
      </c>
      <c r="Z60" t="inlineStr">
        <is>
          <t>ไม่มี</t>
        </is>
      </c>
      <c r="AB60" t="inlineStr">
        <is>
          <t>https://backend.tops.co.th/media//catalog/product/8/8/8852024036501_1.jpg</t>
        </is>
      </c>
      <c r="AC60" t="inlineStr">
        <is>
          <t>https://backend.tops.co.th/media//catalog/product/8/8/8852024036501_2.jpg</t>
        </is>
      </c>
      <c r="AJ60" t="n">
        <v>1</v>
      </c>
      <c r="AK60" t="n">
        <v>10</v>
      </c>
      <c r="AL60" t="n">
        <v>419</v>
      </c>
      <c r="AM60" t="inlineStr">
        <is>
          <t>2022-01-01</t>
        </is>
      </c>
      <c r="AN60" t="inlineStr">
        <is>
          <t>2026-12-31</t>
        </is>
      </c>
      <c r="AO60" t="n">
        <v>838</v>
      </c>
      <c r="AP60" t="inlineStr">
        <is>
          <t>Malishop14-Top-Rice0058</t>
        </is>
      </c>
      <c r="AQ60" t="n">
        <v>17</v>
      </c>
      <c r="AR60" t="n">
        <v>11</v>
      </c>
      <c r="AS60" t="n">
        <v>1</v>
      </c>
    </row>
    <row r="61">
      <c r="C61" t="inlineStr">
        <is>
          <t>Free Shipping Naturel Organic Riceberry Rice 1kg. //Cash on delivery//</t>
        </is>
      </c>
      <c r="D61" t="inlineStr">
        <is>
          <t>https://backend.tops.co.th/media//catalog/product/8/8/8850581181108.jpg</t>
        </is>
      </c>
      <c r="L61" t="inlineStr">
        <is>
          <t>https://backend.tops.co.th/media//catalog/product/8/8/8850581181108.jpg</t>
        </is>
      </c>
      <c r="P61" t="inlineStr">
        <is>
          <t>Premium(พรีเมึ่ยม)</t>
        </is>
      </c>
      <c r="Q61" t="inlineStr">
        <is>
          <t>ไม่ระบุ</t>
        </is>
      </c>
      <c r="T61" t="inlineStr">
        <is>
          <t>&lt;span style="font-family:none"&gt;Free Shipping Naturel Organic Riceberry Rice 1kg. //Cash on delivery//&lt;/span&gt;&lt;div style="width:100%;margin:0"&gt;&lt;div style="width:100%;display:block;margin:0"&gt;&lt;div style="width:100%;display:block"&gt;&lt;img class="" src="https://backend.tops.co.th/media//catalog/product/8/8/8850581181108.jpg" style="width:100%;display:block"/&gt;&lt;/div&gt;&lt;/div&gt;&lt;/div&gt;</t>
        </is>
      </c>
      <c r="V61" t="inlineStr">
        <is>
          <t>Free Shipping Naturel Organic Riceberry Rice 1kg. //Cash on delivery//</t>
        </is>
      </c>
      <c r="X61" t="inlineStr">
        <is>
          <t>1 สัปดาห์</t>
        </is>
      </c>
      <c r="Y61" t="inlineStr">
        <is>
          <t>มีการรับประกัน</t>
        </is>
      </c>
      <c r="Z61" t="inlineStr">
        <is>
          <t>ไม่มี</t>
        </is>
      </c>
      <c r="AB61" t="inlineStr">
        <is>
          <t>https://backend.tops.co.th/media//catalog/product/8/8/8850581181108.jpg</t>
        </is>
      </c>
      <c r="AJ61" t="n">
        <v>1</v>
      </c>
      <c r="AK61" t="n">
        <v>10</v>
      </c>
      <c r="AL61" t="n">
        <v>439</v>
      </c>
      <c r="AM61" t="inlineStr">
        <is>
          <t>2022-01-01</t>
        </is>
      </c>
      <c r="AN61" t="inlineStr">
        <is>
          <t>2026-12-31</t>
        </is>
      </c>
      <c r="AO61" t="n">
        <v>878</v>
      </c>
      <c r="AP61" t="inlineStr">
        <is>
          <t>Malishop14-Top-Rice0059</t>
        </is>
      </c>
      <c r="AQ61" t="n">
        <v>17</v>
      </c>
      <c r="AR61" t="n">
        <v>11</v>
      </c>
      <c r="AS61" t="n">
        <v>1</v>
      </c>
    </row>
    <row r="62">
      <c r="C62" t="inlineStr">
        <is>
          <t>Free Shipping Love The Value Mixed Fragrant Rice 5kg. //Cash on delivery//</t>
        </is>
      </c>
      <c r="D62" t="inlineStr">
        <is>
          <t>https://backend.tops.co.th/media//catalog/product/8/8/8853474071227.jpg</t>
        </is>
      </c>
      <c r="L62" t="inlineStr">
        <is>
          <t>https://backend.tops.co.th/media//catalog/product/8/8/8853474071227.jpg</t>
        </is>
      </c>
      <c r="P62" t="inlineStr">
        <is>
          <t>Premium(พรีเมึ่ยม)</t>
        </is>
      </c>
      <c r="Q62" t="inlineStr">
        <is>
          <t>ไม่ระบุ</t>
        </is>
      </c>
      <c r="T62" t="inlineStr">
        <is>
          <t>&lt;span style="font-family:none"&gt;Free Shipping Love The Value Mixed Fragrant Rice 5kg. //Cash on delivery//&lt;/span&gt;&lt;div style="width:100%;margin:0"&gt;&lt;div style="width:100%;display:block;margin:0"&gt;&lt;div style="width:100%;display:block"&gt;&lt;img class="" src="https://backend.tops.co.th/media//catalog/product/8/8/8853474071227.jpg" style="width:100%;display:block"/&gt;&lt;/div&gt;&lt;/div&gt;&lt;/div&gt;</t>
        </is>
      </c>
      <c r="V62" t="inlineStr">
        <is>
          <t>Free Shipping Love The Value Mixed Fragrant Rice 5kg. //Cash on delivery//</t>
        </is>
      </c>
      <c r="X62" t="inlineStr">
        <is>
          <t>1 สัปดาห์</t>
        </is>
      </c>
      <c r="Y62" t="inlineStr">
        <is>
          <t>มีการรับประกัน</t>
        </is>
      </c>
      <c r="Z62" t="inlineStr">
        <is>
          <t>ไม่มี</t>
        </is>
      </c>
      <c r="AB62" t="inlineStr">
        <is>
          <t>https://backend.tops.co.th/media//catalog/product/8/8/8853474071227.jpg</t>
        </is>
      </c>
      <c r="AJ62" t="n">
        <v>1</v>
      </c>
      <c r="AK62" t="n">
        <v>10</v>
      </c>
      <c r="AL62" t="n">
        <v>439</v>
      </c>
      <c r="AM62" t="inlineStr">
        <is>
          <t>2022-01-01</t>
        </is>
      </c>
      <c r="AN62" t="inlineStr">
        <is>
          <t>2026-12-31</t>
        </is>
      </c>
      <c r="AO62" t="n">
        <v>878</v>
      </c>
      <c r="AP62" t="inlineStr">
        <is>
          <t>Malishop14-Top-Rice0060</t>
        </is>
      </c>
      <c r="AQ62" t="n">
        <v>17</v>
      </c>
      <c r="AR62" t="n">
        <v>11</v>
      </c>
      <c r="AS62" t="n">
        <v>1</v>
      </c>
    </row>
    <row r="63">
      <c r="C63" t="inlineStr">
        <is>
          <t>Free Shipping Siam Prana Highland Organic Brown Rice Buenermuzarkor 1kg. //Cash on delivery//</t>
        </is>
      </c>
      <c r="D63" t="inlineStr">
        <is>
          <t>https://backend.tops.co.th/media//catalog/product/8/8/8858975200121.jpg</t>
        </is>
      </c>
      <c r="E63" t="inlineStr">
        <is>
          <t>https://backend.tops.co.th/media//catalog/product/8/8/8858975200121_x2.jpg</t>
        </is>
      </c>
      <c r="L63" t="inlineStr">
        <is>
          <t>https://backend.tops.co.th/media//catalog/product/8/8/8858975200121.jpg</t>
        </is>
      </c>
      <c r="P63" t="inlineStr">
        <is>
          <t>Premium(พรีเมึ่ยม)</t>
        </is>
      </c>
      <c r="Q63" t="inlineStr">
        <is>
          <t>ไม่ระบุ</t>
        </is>
      </c>
      <c r="T63" t="inlineStr">
        <is>
          <t>&lt;span style="font-family:none"&gt;Free Shipping Siam Prana Highland Organic Brown Rice Buenermuzarkor 1kg. //Cash on delivery//&lt;/span&gt;&lt;div style="width:100%;margin:0"&gt;&lt;div style="width:100%;display:block;margin:0"&gt;&lt;div style="width:100%;display:block"&gt;&lt;img class="" src="https://backend.tops.co.th/media//catalog/product/8/8/8858975200121.jpg" style="width:100%;display:block"/&gt;&lt;/div&gt;&lt;/div&gt;&lt;/div&gt;</t>
        </is>
      </c>
      <c r="V63" t="inlineStr">
        <is>
          <t>Free Shipping Siam Prana Highland Organic Brown Rice Buenermuzarkor 1kg. //Cash on delivery//</t>
        </is>
      </c>
      <c r="X63" t="inlineStr">
        <is>
          <t>1 สัปดาห์</t>
        </is>
      </c>
      <c r="Y63" t="inlineStr">
        <is>
          <t>มีการรับประกัน</t>
        </is>
      </c>
      <c r="Z63" t="inlineStr">
        <is>
          <t>ไม่มี</t>
        </is>
      </c>
      <c r="AB63" t="inlineStr">
        <is>
          <t>https://backend.tops.co.th/media//catalog/product/8/8/8858975200121.jpg</t>
        </is>
      </c>
      <c r="AC63" t="inlineStr">
        <is>
          <t>https://backend.tops.co.th/media//catalog/product/8/8/8858975200121_x2.jpg</t>
        </is>
      </c>
      <c r="AJ63" t="n">
        <v>1</v>
      </c>
      <c r="AK63" t="n">
        <v>10</v>
      </c>
      <c r="AL63" t="n">
        <v>439</v>
      </c>
      <c r="AM63" t="inlineStr">
        <is>
          <t>2022-01-01</t>
        </is>
      </c>
      <c r="AN63" t="inlineStr">
        <is>
          <t>2026-12-31</t>
        </is>
      </c>
      <c r="AO63" t="n">
        <v>878</v>
      </c>
      <c r="AP63" t="inlineStr">
        <is>
          <t>Malishop14-Top-Rice0061</t>
        </is>
      </c>
      <c r="AQ63" t="n">
        <v>17</v>
      </c>
      <c r="AR63" t="n">
        <v>11</v>
      </c>
      <c r="AS63" t="n">
        <v>1</v>
      </c>
    </row>
    <row r="64">
      <c r="C64" t="inlineStr">
        <is>
          <t>Free Shipping Tham Culture Glutinous Rice 2kg. //Cash on delivery//</t>
        </is>
      </c>
      <c r="D64" t="inlineStr">
        <is>
          <t>https://backend.tops.co.th/media//catalog/product/8/8/8853958002433.jpg</t>
        </is>
      </c>
      <c r="L64" t="inlineStr">
        <is>
          <t>https://backend.tops.co.th/media//catalog/product/8/8/8853958002433.jpg</t>
        </is>
      </c>
      <c r="P64" t="inlineStr">
        <is>
          <t>Premium(พรีเมึ่ยม)</t>
        </is>
      </c>
      <c r="Q64" t="inlineStr">
        <is>
          <t>ไม่ระบุ</t>
        </is>
      </c>
      <c r="T64" t="inlineStr">
        <is>
          <t>&lt;span style="font-family:none"&gt;Free Shipping Tham Culture Glutinous Rice 2kg. //Cash on delivery//&lt;/span&gt;&lt;div style="width:100%;margin:0"&gt;&lt;div style="width:100%;display:block;margin:0"&gt;&lt;div style="width:100%;display:block"&gt;&lt;img class="" src="https://backend.tops.co.th/media//catalog/product/8/8/8853958002433.jpg" style="width:100%;display:block"/&gt;&lt;/div&gt;&lt;/div&gt;&lt;/div&gt;</t>
        </is>
      </c>
      <c r="V64" t="inlineStr">
        <is>
          <t>Free Shipping Tham Culture Glutinous Rice 2kg. //Cash on delivery//</t>
        </is>
      </c>
      <c r="X64" t="inlineStr">
        <is>
          <t>1 สัปดาห์</t>
        </is>
      </c>
      <c r="Y64" t="inlineStr">
        <is>
          <t>มีการรับประกัน</t>
        </is>
      </c>
      <c r="Z64" t="inlineStr">
        <is>
          <t>ไม่มี</t>
        </is>
      </c>
      <c r="AB64" t="inlineStr">
        <is>
          <t>https://backend.tops.co.th/media//catalog/product/8/8/8853958002433.jpg</t>
        </is>
      </c>
      <c r="AJ64" t="n">
        <v>1</v>
      </c>
      <c r="AK64" t="n">
        <v>10</v>
      </c>
      <c r="AL64" t="n">
        <v>449</v>
      </c>
      <c r="AM64" t="inlineStr">
        <is>
          <t>2022-01-01</t>
        </is>
      </c>
      <c r="AN64" t="inlineStr">
        <is>
          <t>2026-12-31</t>
        </is>
      </c>
      <c r="AO64" t="n">
        <v>898</v>
      </c>
      <c r="AP64" t="inlineStr">
        <is>
          <t>Malishop14-Top-Rice0062</t>
        </is>
      </c>
      <c r="AQ64" t="n">
        <v>17</v>
      </c>
      <c r="AR64" t="n">
        <v>11</v>
      </c>
      <c r="AS64" t="n">
        <v>1</v>
      </c>
    </row>
    <row r="65">
      <c r="C65" t="inlineStr">
        <is>
          <t>Free Shipping Tham Culture Brown Jasmine Rice 2kg. //Cash on delivery//</t>
        </is>
      </c>
      <c r="D65" t="inlineStr">
        <is>
          <t>https://backend.tops.co.th/media//catalog/product/8/8/8853958002532_1.jpg</t>
        </is>
      </c>
      <c r="E65" t="inlineStr">
        <is>
          <t>https://backend.tops.co.th/media//catalog/product/8/8/8853958002532_2.jpg</t>
        </is>
      </c>
      <c r="F65" t="inlineStr">
        <is>
          <t>https://backend.tops.co.th/media//catalog/product/8/8/8853958002532_3.jpg</t>
        </is>
      </c>
      <c r="L65" t="inlineStr">
        <is>
          <t>https://backend.tops.co.th/media//catalog/product/8/8/8853958002532_1.jpg</t>
        </is>
      </c>
      <c r="P65" t="inlineStr">
        <is>
          <t>Premium(พรีเมึ่ยม)</t>
        </is>
      </c>
      <c r="Q65" t="inlineStr">
        <is>
          <t>ไม่ระบุ</t>
        </is>
      </c>
      <c r="T65" t="inlineStr">
        <is>
          <t>&lt;span style="font-family:none"&gt;Free Shipping Tham Culture Brown Jasmine Rice 2kg. //Cash on delivery//&lt;/span&gt;&lt;div style="width:100%;margin:0"&gt;&lt;div style="width:100%;display:block;margin:0"&gt;&lt;div style="width:100%;display:block"&gt;&lt;img class="" src="https://backend.tops.co.th/media//catalog/product/8/8/8853958002532_1.jpg" style="width:100%;display:block"/&gt;&lt;/div&gt;&lt;/div&gt;&lt;/div&gt;</t>
        </is>
      </c>
      <c r="V65" t="inlineStr">
        <is>
          <t>Free Shipping Tham Culture Brown Jasmine Rice 2kg. //Cash on delivery//</t>
        </is>
      </c>
      <c r="X65" t="inlineStr">
        <is>
          <t>1 สัปดาห์</t>
        </is>
      </c>
      <c r="Y65" t="inlineStr">
        <is>
          <t>มีการรับประกัน</t>
        </is>
      </c>
      <c r="Z65" t="inlineStr">
        <is>
          <t>ไม่มี</t>
        </is>
      </c>
      <c r="AB65" t="inlineStr">
        <is>
          <t>https://backend.tops.co.th/media//catalog/product/8/8/8853958002532_1.jpg</t>
        </is>
      </c>
      <c r="AC65" t="inlineStr">
        <is>
          <t>https://backend.tops.co.th/media//catalog/product/8/8/8853958002532_2.jpg</t>
        </is>
      </c>
      <c r="AD65" t="inlineStr">
        <is>
          <t>https://backend.tops.co.th/media//catalog/product/8/8/8853958002532_3.jpg</t>
        </is>
      </c>
      <c r="AJ65" t="n">
        <v>1</v>
      </c>
      <c r="AK65" t="n">
        <v>10</v>
      </c>
      <c r="AL65" t="n">
        <v>449</v>
      </c>
      <c r="AM65" t="inlineStr">
        <is>
          <t>2022-01-01</t>
        </is>
      </c>
      <c r="AN65" t="inlineStr">
        <is>
          <t>2026-12-31</t>
        </is>
      </c>
      <c r="AO65" t="n">
        <v>898</v>
      </c>
      <c r="AP65" t="inlineStr">
        <is>
          <t>Malishop14-Top-Rice0063</t>
        </is>
      </c>
      <c r="AQ65" t="n">
        <v>17</v>
      </c>
      <c r="AR65" t="n">
        <v>11</v>
      </c>
      <c r="AS65" t="n">
        <v>1</v>
      </c>
    </row>
    <row r="66">
      <c r="C66" t="inlineStr">
        <is>
          <t>Free Shipping Tops Mixed Fragrant Rice Specially Selected 5kg. //Cash on delivery//</t>
        </is>
      </c>
      <c r="D66" t="inlineStr">
        <is>
          <t>https://backend.tops.co.th/media//catalog/product/8/8/8853474061693.jpg</t>
        </is>
      </c>
      <c r="E66" t="inlineStr">
        <is>
          <t>https://backend.tops.co.th/media//catalog/product/8/8/8853474061693_x2.jpg</t>
        </is>
      </c>
      <c r="L66" t="inlineStr">
        <is>
          <t>https://backend.tops.co.th/media//catalog/product/8/8/8853474061693.jpg</t>
        </is>
      </c>
      <c r="P66" t="inlineStr">
        <is>
          <t>Premium(พรีเมึ่ยม)</t>
        </is>
      </c>
      <c r="Q66" t="inlineStr">
        <is>
          <t>ไม่ระบุ</t>
        </is>
      </c>
      <c r="T66" t="inlineStr">
        <is>
          <t>&lt;span style="font-family:none"&gt;Free Shipping Tops Mixed Fragrant Rice Specially Selected 5kg. //Cash on delivery//&lt;/span&gt;&lt;div style="width:100%;margin:0"&gt;&lt;div style="width:100%;display:block;margin:0"&gt;&lt;div style="width:100%;display:block"&gt;&lt;img class="" src="https://backend.tops.co.th/media//catalog/product/8/8/8853474061693.jpg" style="width:100%;display:block"/&gt;&lt;/div&gt;&lt;/div&gt;&lt;/div&gt;</t>
        </is>
      </c>
      <c r="V66" t="inlineStr">
        <is>
          <t>Free Shipping Tops Mixed Fragrant Rice Specially Selected 5kg. //Cash on delivery//</t>
        </is>
      </c>
      <c r="X66" t="inlineStr">
        <is>
          <t>1 สัปดาห์</t>
        </is>
      </c>
      <c r="Y66" t="inlineStr">
        <is>
          <t>มีการรับประกัน</t>
        </is>
      </c>
      <c r="Z66" t="inlineStr">
        <is>
          <t>ไม่มี</t>
        </is>
      </c>
      <c r="AB66" t="inlineStr">
        <is>
          <t>https://backend.tops.co.th/media//catalog/product/8/8/8853474061693.jpg</t>
        </is>
      </c>
      <c r="AC66" t="inlineStr">
        <is>
          <t>https://backend.tops.co.th/media//catalog/product/8/8/8853474061693_x2.jpg</t>
        </is>
      </c>
      <c r="AJ66" t="n">
        <v>1</v>
      </c>
      <c r="AK66" t="n">
        <v>10</v>
      </c>
      <c r="AL66" t="n">
        <v>459</v>
      </c>
      <c r="AM66" t="inlineStr">
        <is>
          <t>2022-01-01</t>
        </is>
      </c>
      <c r="AN66" t="inlineStr">
        <is>
          <t>2026-12-31</t>
        </is>
      </c>
      <c r="AO66" t="n">
        <v>918</v>
      </c>
      <c r="AP66" t="inlineStr">
        <is>
          <t>Malishop14-Top-Rice0064</t>
        </is>
      </c>
      <c r="AQ66" t="n">
        <v>17</v>
      </c>
      <c r="AR66" t="n">
        <v>11</v>
      </c>
      <c r="AS66" t="n">
        <v>1</v>
      </c>
    </row>
    <row r="67">
      <c r="C67" t="inlineStr">
        <is>
          <t>Free Shipping Tops Hom Rice 100Percent 5kg. //Cash on delivery//</t>
        </is>
      </c>
      <c r="D67" t="inlineStr">
        <is>
          <t>https://backend.tops.co.th/media//catalog/product/8/8/8853474070893_lockprice-dec21.jpg</t>
        </is>
      </c>
      <c r="E67" t="inlineStr">
        <is>
          <t>https://backend.tops.co.th/media//catalog/product/8/8/8853474070893.jpg</t>
        </is>
      </c>
      <c r="L67" t="inlineStr">
        <is>
          <t>https://backend.tops.co.th/media//catalog/product/8/8/8853474070893_lockprice-dec21.jpg</t>
        </is>
      </c>
      <c r="P67" t="inlineStr">
        <is>
          <t>Premium(พรีเมึ่ยม)</t>
        </is>
      </c>
      <c r="Q67" t="inlineStr">
        <is>
          <t>ไม่ระบุ</t>
        </is>
      </c>
      <c r="T67" t="inlineStr">
        <is>
          <t>&lt;span style="font-family:none"&gt;Free Shipping Tops Hom Rice 100Percent 5kg. //Cash on delivery//&lt;/span&gt;&lt;div style="width:100%;margin:0"&gt;&lt;div style="width:100%;display:block;margin:0"&gt;&lt;div style="width:100%;display:block"&gt;&lt;img class="" src="https://backend.tops.co.th/media//catalog/product/8/8/8853474070893_lockprice-dec21.jpg" style="width:100%;display:block"/&gt;&lt;/div&gt;&lt;/div&gt;&lt;/div&gt;</t>
        </is>
      </c>
      <c r="V67" t="inlineStr">
        <is>
          <t>Free Shipping Tops Hom Rice 100Percent 5kg. //Cash on delivery//</t>
        </is>
      </c>
      <c r="X67" t="inlineStr">
        <is>
          <t>1 สัปดาห์</t>
        </is>
      </c>
      <c r="Y67" t="inlineStr">
        <is>
          <t>มีการรับประกัน</t>
        </is>
      </c>
      <c r="Z67" t="inlineStr">
        <is>
          <t>ไม่มี</t>
        </is>
      </c>
      <c r="AB67" t="inlineStr">
        <is>
          <t>https://backend.tops.co.th/media//catalog/product/8/8/8853474070893_lockprice-dec21.jpg</t>
        </is>
      </c>
      <c r="AC67" t="inlineStr">
        <is>
          <t>https://backend.tops.co.th/media//catalog/product/8/8/8853474070893.jpg</t>
        </is>
      </c>
      <c r="AJ67" t="n">
        <v>1</v>
      </c>
      <c r="AK67" t="n">
        <v>10</v>
      </c>
      <c r="AL67" t="n">
        <v>469</v>
      </c>
      <c r="AM67" t="inlineStr">
        <is>
          <t>2022-01-01</t>
        </is>
      </c>
      <c r="AN67" t="inlineStr">
        <is>
          <t>2026-12-31</t>
        </is>
      </c>
      <c r="AO67" t="n">
        <v>938</v>
      </c>
      <c r="AP67" t="inlineStr">
        <is>
          <t>Malishop14-Top-Rice0065</t>
        </is>
      </c>
      <c r="AQ67" t="n">
        <v>17</v>
      </c>
      <c r="AR67" t="n">
        <v>11</v>
      </c>
      <c r="AS67" t="n">
        <v>1</v>
      </c>
    </row>
    <row r="68">
      <c r="C68" t="inlineStr">
        <is>
          <t>Free Shipping Benjarong Fragrant Rice 5kg. //Cash on delivery//</t>
        </is>
      </c>
      <c r="D68" t="inlineStr">
        <is>
          <t>https://backend.tops.co.th/media//catalog/product/8/8/8851702196100.jpg</t>
        </is>
      </c>
      <c r="E68" t="inlineStr">
        <is>
          <t>https://backend.tops.co.th/media//catalog/product/8/8/8851702196100_x2.jpg</t>
        </is>
      </c>
      <c r="L68" t="inlineStr">
        <is>
          <t>https://backend.tops.co.th/media//catalog/product/8/8/8851702196100.jpg</t>
        </is>
      </c>
      <c r="P68" t="inlineStr">
        <is>
          <t>Premium(พรีเมึ่ยม)</t>
        </is>
      </c>
      <c r="Q68" t="inlineStr">
        <is>
          <t>ไม่ระบุ</t>
        </is>
      </c>
      <c r="T68" t="inlineStr">
        <is>
          <t>&lt;span style="font-family:none"&gt;Free Shipping Benjarong Fragrant Rice 5kg. //Cash on delivery//&lt;/span&gt;&lt;div style="width:100%;margin:0"&gt;&lt;div style="width:100%;display:block;margin:0"&gt;&lt;div style="width:100%;display:block"&gt;&lt;img class="" src="https://backend.tops.co.th/media//catalog/product/8/8/8851702196100.jpg" style="width:100%;display:block"/&gt;&lt;/div&gt;&lt;/div&gt;&lt;/div&gt;</t>
        </is>
      </c>
      <c r="V68" t="inlineStr">
        <is>
          <t>Free Shipping Benjarong Fragrant Rice 5kg. //Cash on delivery//</t>
        </is>
      </c>
      <c r="X68" t="inlineStr">
        <is>
          <t>1 สัปดาห์</t>
        </is>
      </c>
      <c r="Y68" t="inlineStr">
        <is>
          <t>มีการรับประกัน</t>
        </is>
      </c>
      <c r="Z68" t="inlineStr">
        <is>
          <t>ไม่มี</t>
        </is>
      </c>
      <c r="AB68" t="inlineStr">
        <is>
          <t>https://backend.tops.co.th/media//catalog/product/8/8/8851702196100.jpg</t>
        </is>
      </c>
      <c r="AC68" t="inlineStr">
        <is>
          <t>https://backend.tops.co.th/media//catalog/product/8/8/8851702196100_x2.jpg</t>
        </is>
      </c>
      <c r="AJ68" t="n">
        <v>1</v>
      </c>
      <c r="AK68" t="n">
        <v>10</v>
      </c>
      <c r="AL68" t="n">
        <v>469</v>
      </c>
      <c r="AM68" t="inlineStr">
        <is>
          <t>2022-01-01</t>
        </is>
      </c>
      <c r="AN68" t="inlineStr">
        <is>
          <t>2026-12-31</t>
        </is>
      </c>
      <c r="AO68" t="n">
        <v>938</v>
      </c>
      <c r="AP68" t="inlineStr">
        <is>
          <t>Malishop14-Top-Rice0066</t>
        </is>
      </c>
      <c r="AQ68" t="n">
        <v>17</v>
      </c>
      <c r="AR68" t="n">
        <v>11</v>
      </c>
      <c r="AS68" t="n">
        <v>1</v>
      </c>
    </row>
    <row r="69">
      <c r="C69" t="inlineStr">
        <is>
          <t>Free Shipping Luempua Puraple Sticky Rice 1000g. //Cash on delivery//</t>
        </is>
      </c>
      <c r="D69" t="inlineStr">
        <is>
          <t>https://backend.tops.co.th/media//catalog/product/8/8/8857200112918_e11-12-2018.jpg</t>
        </is>
      </c>
      <c r="E69" t="inlineStr">
        <is>
          <t>https://backend.tops.co.th/media//catalog/product/8/8/8857200112918_x2.jpg</t>
        </is>
      </c>
      <c r="F69" t="inlineStr">
        <is>
          <t>https://backend.tops.co.th/media//catalog/product/8/8/8857200112918_x3.jpg</t>
        </is>
      </c>
      <c r="G69" t="inlineStr">
        <is>
          <t>https://backend.tops.co.th/media//catalog/product/8/8/8857200112918_x4.jpg</t>
        </is>
      </c>
      <c r="L69" t="inlineStr">
        <is>
          <t>https://backend.tops.co.th/media//catalog/product/8/8/8857200112918_e11-12-2018.jpg</t>
        </is>
      </c>
      <c r="P69" t="inlineStr">
        <is>
          <t>Premium(พรีเมึ่ยม)</t>
        </is>
      </c>
      <c r="Q69" t="inlineStr">
        <is>
          <t>ไม่ระบุ</t>
        </is>
      </c>
      <c r="T69" t="inlineStr">
        <is>
          <t>&lt;span style="font-family:none"&gt;Properties:Luem Pua glutinous rice is full of anti-oxidant such as anthocyanin, Gamma Oryzanol, and transfat acide such as Omega 3, 6, and 9
• The rice contain Vitamin B1, B2, iron, calcium and ManganeseIngredients:Luempua Purple Glutinous Rice
Direction:1. Rinse the rice
2. Put the thin cloth on the double boiler and put the rice on top and cooked with medium heat for 10 minutes before stir and cooked for another 10 minutes or until cooked through&lt;/span&gt;&lt;div style="width:100%;margin:0"&gt;&lt;div style="width:100%;display:block;margin:0"&gt;&lt;div style="width:100%;display:block"&gt;&lt;img class="" src="https://backend.tops.co.th/media//catalog/product/8/8/8857200112918_e11-12-2018.jpg" style="width:100%;display:block"/&gt;&lt;/div&gt;&lt;/div&gt;&lt;/div&gt;</t>
        </is>
      </c>
      <c r="V69" t="inlineStr">
        <is>
          <t>Free Shipping Luempua Puraple Sticky Rice 1000g. //Cash on delivery//</t>
        </is>
      </c>
      <c r="X69" t="inlineStr">
        <is>
          <t>1 สัปดาห์</t>
        </is>
      </c>
      <c r="Y69" t="inlineStr">
        <is>
          <t>มีการรับประกัน</t>
        </is>
      </c>
      <c r="Z69" t="inlineStr">
        <is>
          <t>ไม่มี</t>
        </is>
      </c>
      <c r="AB69" t="inlineStr">
        <is>
          <t>https://backend.tops.co.th/media//catalog/product/8/8/8857200112918_e11-12-2018.jpg</t>
        </is>
      </c>
      <c r="AC69" t="inlineStr">
        <is>
          <t>https://backend.tops.co.th/media//catalog/product/8/8/8857200112918_x2.jpg</t>
        </is>
      </c>
      <c r="AD69" t="inlineStr">
        <is>
          <t>https://backend.tops.co.th/media//catalog/product/8/8/8857200112918_x3.jpg</t>
        </is>
      </c>
      <c r="AE69" t="inlineStr">
        <is>
          <t>https://backend.tops.co.th/media//catalog/product/8/8/8857200112918_x4.jpg</t>
        </is>
      </c>
      <c r="AJ69" t="n">
        <v>1</v>
      </c>
      <c r="AK69" t="n">
        <v>10</v>
      </c>
      <c r="AL69" t="n">
        <v>469</v>
      </c>
      <c r="AM69" t="inlineStr">
        <is>
          <t>2022-01-01</t>
        </is>
      </c>
      <c r="AN69" t="inlineStr">
        <is>
          <t>2026-12-31</t>
        </is>
      </c>
      <c r="AO69" t="n">
        <v>938</v>
      </c>
      <c r="AP69" t="inlineStr">
        <is>
          <t>Malishop14-Top-Rice0067</t>
        </is>
      </c>
      <c r="AQ69" t="n">
        <v>17</v>
      </c>
      <c r="AR69" t="n">
        <v>11</v>
      </c>
      <c r="AS69" t="n">
        <v>1</v>
      </c>
    </row>
    <row r="70">
      <c r="C70" t="inlineStr">
        <is>
          <t>Free Shipping Lotus Thai White Rice 5kg. //Cash on delivery//</t>
        </is>
      </c>
      <c r="D70" t="inlineStr">
        <is>
          <t>https://backend.tops.co.th/media//catalog/product/8/8/8851212134050_1.jpg</t>
        </is>
      </c>
      <c r="E70" t="inlineStr">
        <is>
          <t>https://backend.tops.co.th/media//catalog/product/8/8/8851212134050_2.jpg</t>
        </is>
      </c>
      <c r="L70" t="inlineStr">
        <is>
          <t>https://backend.tops.co.th/media//catalog/product/8/8/8851212134050_1.jpg</t>
        </is>
      </c>
      <c r="P70" t="inlineStr">
        <is>
          <t>Premium(พรีเมึ่ยม)</t>
        </is>
      </c>
      <c r="Q70" t="inlineStr">
        <is>
          <t>ไม่ระบุ</t>
        </is>
      </c>
      <c r="T70" t="inlineStr">
        <is>
          <t>&lt;span style="font-family:none"&gt;Properties:Great selected white rice from Lotus Thai is in high quality and perfect for any rice cooker.
Ingredients:White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src="https://backend.tops.co.th/media//catalog/product/8/8/8851212134050_1.jpg" style="width:100%;display:block"/&gt;&lt;/div&gt;&lt;/div&gt;&lt;/div&gt;</t>
        </is>
      </c>
      <c r="V70" t="inlineStr">
        <is>
          <t>Free Shipping Lotus Thai White Rice 5kg. //Cash on delivery//</t>
        </is>
      </c>
      <c r="X70" t="inlineStr">
        <is>
          <t>1 สัปดาห์</t>
        </is>
      </c>
      <c r="Y70" t="inlineStr">
        <is>
          <t>มีการรับประกัน</t>
        </is>
      </c>
      <c r="Z70" t="inlineStr">
        <is>
          <t>ไม่มี</t>
        </is>
      </c>
      <c r="AB70" t="inlineStr">
        <is>
          <t>https://backend.tops.co.th/media//catalog/product/8/8/8851212134050_1.jpg</t>
        </is>
      </c>
      <c r="AC70" t="inlineStr">
        <is>
          <t>https://backend.tops.co.th/media//catalog/product/8/8/8851212134050_2.jpg</t>
        </is>
      </c>
      <c r="AJ70" t="n">
        <v>1</v>
      </c>
      <c r="AK70" t="n">
        <v>10</v>
      </c>
      <c r="AL70" t="n">
        <v>469</v>
      </c>
      <c r="AM70" t="inlineStr">
        <is>
          <t>2022-01-01</t>
        </is>
      </c>
      <c r="AN70" t="inlineStr">
        <is>
          <t>2026-12-31</t>
        </is>
      </c>
      <c r="AO70" t="n">
        <v>938</v>
      </c>
      <c r="AP70" t="inlineStr">
        <is>
          <t>Malishop14-Top-Rice0068</t>
        </is>
      </c>
      <c r="AQ70" t="n">
        <v>17</v>
      </c>
      <c r="AR70" t="n">
        <v>11</v>
      </c>
      <c r="AS70" t="n">
        <v>1</v>
      </c>
    </row>
    <row r="71">
      <c r="C71" t="inlineStr">
        <is>
          <t>Free Shipping My Choice Purple Brown Rice 2kg. //Cash on delivery//</t>
        </is>
      </c>
      <c r="D71" t="inlineStr">
        <is>
          <t>https://backend.tops.co.th/media//catalog/product/8/8/8853474049325_1.jpg</t>
        </is>
      </c>
      <c r="E71" t="inlineStr">
        <is>
          <t>https://backend.tops.co.th/media//catalog/product/8/8/8853474049325_2.jpg</t>
        </is>
      </c>
      <c r="F71" t="inlineStr">
        <is>
          <t>https://backend.tops.co.th/media//catalog/product/8/8/8853474049325_3.jpg</t>
        </is>
      </c>
      <c r="G71" t="inlineStr">
        <is>
          <t>https://backend.tops.co.th/media//catalog/product/8/8/8853474049325_4.jpg</t>
        </is>
      </c>
      <c r="L71" t="inlineStr">
        <is>
          <t>https://backend.tops.co.th/media//catalog/product/8/8/8853474049325_1.jpg</t>
        </is>
      </c>
      <c r="P71" t="inlineStr">
        <is>
          <t>Premium(พรีเมึ่ยม)</t>
        </is>
      </c>
      <c r="Q71" t="inlineStr">
        <is>
          <t>ไม่ระบุ</t>
        </is>
      </c>
      <c r="T71" t="inlineStr">
        <is>
          <t>&lt;span style="font-family:none"&gt;Properties:My Choice PurpleBrownRice   
Without chemicals Through the process Special selection of all seeds
 has a pleasant aroma High nutritional value for health, safety for consumersIngredients:Jasmine brown rice 100%.Direction:1. The water by adding water to flood the rice Pour the water out of the sauna Least.
2. After the sauna is finished, add water. According to the ratio of rice.                      
3. Spread the rice evenly across the pot and cook it when the rice pot is set aside.
4. Open the lid of the pot. Be careful not to water. Which is placed on the lid of the pot, dropping into the rice pot Will get soft and delicious rice.&lt;/span&gt;&lt;div style="width:100%;margin:0"&gt;&lt;div style="width:100%;display:block;margin:0"&gt;&lt;div style="width:100%;display:block"&gt;&lt;img class="" src="https://backend.tops.co.th/media//catalog/product/8/8/8853474049325_1.jpg" style="width:100%;display:block"/&gt;&lt;/div&gt;&lt;/div&gt;&lt;/div&gt;</t>
        </is>
      </c>
      <c r="V71" t="inlineStr">
        <is>
          <t>Free Shipping My Choice Purple Brown Rice 2kg. //Cash on delivery//</t>
        </is>
      </c>
      <c r="X71" t="inlineStr">
        <is>
          <t>1 สัปดาห์</t>
        </is>
      </c>
      <c r="Y71" t="inlineStr">
        <is>
          <t>มีการรับประกัน</t>
        </is>
      </c>
      <c r="Z71" t="inlineStr">
        <is>
          <t>ไม่มี</t>
        </is>
      </c>
      <c r="AB71" t="inlineStr">
        <is>
          <t>https://backend.tops.co.th/media//catalog/product/8/8/8853474049325_1.jpg</t>
        </is>
      </c>
      <c r="AC71" t="inlineStr">
        <is>
          <t>https://backend.tops.co.th/media//catalog/product/8/8/8853474049325_2.jpg</t>
        </is>
      </c>
      <c r="AD71" t="inlineStr">
        <is>
          <t>https://backend.tops.co.th/media//catalog/product/8/8/8853474049325_3.jpg</t>
        </is>
      </c>
      <c r="AE71" t="inlineStr">
        <is>
          <t>https://backend.tops.co.th/media//catalog/product/8/8/8853474049325_4.jpg</t>
        </is>
      </c>
      <c r="AJ71" t="n">
        <v>1</v>
      </c>
      <c r="AK71" t="n">
        <v>10</v>
      </c>
      <c r="AL71" t="n">
        <v>469</v>
      </c>
      <c r="AM71" t="inlineStr">
        <is>
          <t>2022-01-01</t>
        </is>
      </c>
      <c r="AN71" t="inlineStr">
        <is>
          <t>2026-12-31</t>
        </is>
      </c>
      <c r="AO71" t="n">
        <v>938</v>
      </c>
      <c r="AP71" t="inlineStr">
        <is>
          <t>Malishop14-Top-Rice0069</t>
        </is>
      </c>
      <c r="AQ71" t="n">
        <v>17</v>
      </c>
      <c r="AR71" t="n">
        <v>11</v>
      </c>
      <c r="AS71" t="n">
        <v>1</v>
      </c>
    </row>
    <row r="72">
      <c r="C72" t="inlineStr">
        <is>
          <t>Free Shipping Fair D Organic Hom Mali Brown Rice with Mixed Qunoa 500g. //Cash on delivery//</t>
        </is>
      </c>
      <c r="D72" t="inlineStr">
        <is>
          <t>https://backend.tops.co.th/media//catalog/product/8/8/8858815805035.jpg</t>
        </is>
      </c>
      <c r="E72" t="inlineStr">
        <is>
          <t>https://backend.tops.co.th/media//catalog/product/8/8/8858815805035_x2.jpg</t>
        </is>
      </c>
      <c r="L72" t="inlineStr">
        <is>
          <t>https://backend.tops.co.th/media//catalog/product/8/8/8858815805035.jpg</t>
        </is>
      </c>
      <c r="P72" t="inlineStr">
        <is>
          <t>Premium(พรีเมึ่ยม)</t>
        </is>
      </c>
      <c r="Q72" t="inlineStr">
        <is>
          <t>ไม่ระบุ</t>
        </is>
      </c>
      <c r="T72" t="inlineStr">
        <is>
          <t>&lt;span style="font-family:none"&gt;Free Shipping Fair D Organic Hom Mali Brown Rice with Mixed Qunoa 500g. //Cash on delivery//&lt;/span&gt;&lt;div style="width:100%;margin:0"&gt;&lt;div style="width:100%;display:block;margin:0"&gt;&lt;div style="width:100%;display:block"&gt;&lt;img class="" src="https://backend.tops.co.th/media//catalog/product/8/8/8858815805035.jpg" style="width:100%;display:block"/&gt;&lt;/div&gt;&lt;/div&gt;&lt;/div&gt;</t>
        </is>
      </c>
      <c r="V72" t="inlineStr">
        <is>
          <t>Free Shipping Fair D Organic Hom Mali Brown Rice with Mixed Qunoa 500g. //Cash on delivery//</t>
        </is>
      </c>
      <c r="X72" t="inlineStr">
        <is>
          <t>1 สัปดาห์</t>
        </is>
      </c>
      <c r="Y72" t="inlineStr">
        <is>
          <t>มีการรับประกัน</t>
        </is>
      </c>
      <c r="Z72" t="inlineStr">
        <is>
          <t>ไม่มี</t>
        </is>
      </c>
      <c r="AB72" t="inlineStr">
        <is>
          <t>https://backend.tops.co.th/media//catalog/product/8/8/8858815805035.jpg</t>
        </is>
      </c>
      <c r="AC72" t="inlineStr">
        <is>
          <t>https://backend.tops.co.th/media//catalog/product/8/8/8858815805035_x2.jpg</t>
        </is>
      </c>
      <c r="AJ72" t="n">
        <v>1</v>
      </c>
      <c r="AK72" t="n">
        <v>10</v>
      </c>
      <c r="AL72" t="n">
        <v>489</v>
      </c>
      <c r="AM72" t="inlineStr">
        <is>
          <t>2022-01-01</t>
        </is>
      </c>
      <c r="AN72" t="inlineStr">
        <is>
          <t>2026-12-31</t>
        </is>
      </c>
      <c r="AO72" t="n">
        <v>978</v>
      </c>
      <c r="AP72" t="inlineStr">
        <is>
          <t>Malishop14-Top-Rice0070</t>
        </is>
      </c>
      <c r="AQ72" t="n">
        <v>17</v>
      </c>
      <c r="AR72" t="n">
        <v>11</v>
      </c>
      <c r="AS72" t="n">
        <v>1</v>
      </c>
    </row>
    <row r="73">
      <c r="C73" t="inlineStr">
        <is>
          <t>Free Shipping Sangyod Organic Brown Rice 1kg. //Cash on delivery//</t>
        </is>
      </c>
      <c r="D73" t="inlineStr">
        <is>
          <t>https://backend.tops.co.th/media//catalog/product/8/8/8857200112628_1_1.jpg</t>
        </is>
      </c>
      <c r="E73" t="inlineStr">
        <is>
          <t>https://backend.tops.co.th/media//catalog/product/8/8/8857200112628_2_1.jpg</t>
        </is>
      </c>
      <c r="F73" t="inlineStr">
        <is>
          <t>https://backend.tops.co.th/media//catalog/product/8/8/8857200112628_3.jpg</t>
        </is>
      </c>
      <c r="G73" t="inlineStr">
        <is>
          <t>https://backend.tops.co.th/media//catalog/product/8/8/8857200112628_4_1.jpg</t>
        </is>
      </c>
      <c r="L73" t="inlineStr">
        <is>
          <t>https://backend.tops.co.th/media//catalog/product/8/8/8857200112628_1_1.jpg</t>
        </is>
      </c>
      <c r="P73" t="inlineStr">
        <is>
          <t>Premium(พรีเมึ่ยม)</t>
        </is>
      </c>
      <c r="Q73" t="inlineStr">
        <is>
          <t>ไม่ระบุ</t>
        </is>
      </c>
      <c r="T73" t="inlineStr">
        <is>
          <t>&lt;span style="font-family:none"&gt;Free Shipping Sangyod Organic Brown Rice 1kg. //Cash on delivery//&lt;/span&gt;&lt;div style="width:100%;margin:0"&gt;&lt;div style="width:100%;display:block;margin:0"&gt;&lt;div style="width:100%;display:block"&gt;&lt;img class="" src="https://backend.tops.co.th/media//catalog/product/8/8/8857200112628_1_1.jpg" style="width:100%;display:block"/&gt;&lt;/div&gt;&lt;/div&gt;&lt;/div&gt;</t>
        </is>
      </c>
      <c r="V73" t="inlineStr">
        <is>
          <t>Free Shipping Sangyod Organic Brown Rice 1kg. //Cash on delivery//</t>
        </is>
      </c>
      <c r="X73" t="inlineStr">
        <is>
          <t>1 สัปดาห์</t>
        </is>
      </c>
      <c r="Y73" t="inlineStr">
        <is>
          <t>มีการรับประกัน</t>
        </is>
      </c>
      <c r="Z73" t="inlineStr">
        <is>
          <t>ไม่มี</t>
        </is>
      </c>
      <c r="AB73" t="inlineStr">
        <is>
          <t>https://backend.tops.co.th/media//catalog/product/8/8/8857200112628_1_1.jpg</t>
        </is>
      </c>
      <c r="AC73" t="inlineStr">
        <is>
          <t>https://backend.tops.co.th/media//catalog/product/8/8/8857200112628_2_1.jpg</t>
        </is>
      </c>
      <c r="AD73" t="inlineStr">
        <is>
          <t>https://backend.tops.co.th/media//catalog/product/8/8/8857200112628_3.jpg</t>
        </is>
      </c>
      <c r="AE73" t="inlineStr">
        <is>
          <t>https://backend.tops.co.th/media//catalog/product/8/8/8857200112628_4_1.jpg</t>
        </is>
      </c>
      <c r="AJ73" t="n">
        <v>1</v>
      </c>
      <c r="AK73" t="n">
        <v>10</v>
      </c>
      <c r="AL73" t="n">
        <v>489</v>
      </c>
      <c r="AM73" t="inlineStr">
        <is>
          <t>2022-01-01</t>
        </is>
      </c>
      <c r="AN73" t="inlineStr">
        <is>
          <t>2026-12-31</t>
        </is>
      </c>
      <c r="AO73" t="n">
        <v>978</v>
      </c>
      <c r="AP73" t="inlineStr">
        <is>
          <t>Malishop14-Top-Rice0071</t>
        </is>
      </c>
      <c r="AQ73" t="n">
        <v>17</v>
      </c>
      <c r="AR73" t="n">
        <v>11</v>
      </c>
      <c r="AS73" t="n">
        <v>1</v>
      </c>
    </row>
    <row r="74">
      <c r="C74" t="inlineStr">
        <is>
          <t>Free Shipping Thammculture Mixed Jasmine Rice 5kg. //Cash on delivery//</t>
        </is>
      </c>
      <c r="D74" t="inlineStr">
        <is>
          <t>https://backend.tops.co.th/media//catalog/product/8/8/8853958001641.jpg</t>
        </is>
      </c>
      <c r="E74" t="inlineStr">
        <is>
          <t>https://backend.tops.co.th/media//catalog/product/8/8/8853958001641_x2.jpg</t>
        </is>
      </c>
      <c r="L74" t="inlineStr">
        <is>
          <t>https://backend.tops.co.th/media//catalog/product/8/8/8853958001641.jpg</t>
        </is>
      </c>
      <c r="P74" t="inlineStr">
        <is>
          <t>Premium(พรีเมึ่ยม)</t>
        </is>
      </c>
      <c r="Q74" t="inlineStr">
        <is>
          <t>ไม่ระบุ</t>
        </is>
      </c>
      <c r="T74" t="inlineStr">
        <is>
          <t>&lt;span style="font-family:none"&gt;Free Shipping Thammculture Mixed Jasmine Rice 5kg. //Cash on delivery//&lt;/span&gt;&lt;div style="width:100%;margin:0"&gt;&lt;div style="width:100%;display:block;margin:0"&gt;&lt;div style="width:100%;display:block"&gt;&lt;img class="" src="https://backend.tops.co.th/media//catalog/product/8/8/8853958001641.jpg" style="width:100%;display:block"/&gt;&lt;/div&gt;&lt;/div&gt;&lt;/div&gt;</t>
        </is>
      </c>
      <c r="V74" t="inlineStr">
        <is>
          <t>Free Shipping Thammculture Mixed Jasmine Rice 5kg. //Cash on delivery//</t>
        </is>
      </c>
      <c r="X74" t="inlineStr">
        <is>
          <t>1 สัปดาห์</t>
        </is>
      </c>
      <c r="Y74" t="inlineStr">
        <is>
          <t>มีการรับประกัน</t>
        </is>
      </c>
      <c r="Z74" t="inlineStr">
        <is>
          <t>ไม่มี</t>
        </is>
      </c>
      <c r="AB74" t="inlineStr">
        <is>
          <t>https://backend.tops.co.th/media//catalog/product/8/8/8853958001641.jpg</t>
        </is>
      </c>
      <c r="AC74" t="inlineStr">
        <is>
          <t>https://backend.tops.co.th/media//catalog/product/8/8/8853958001641_x2.jpg</t>
        </is>
      </c>
      <c r="AJ74" t="n">
        <v>1</v>
      </c>
      <c r="AK74" t="n">
        <v>10</v>
      </c>
      <c r="AL74" t="n">
        <v>499</v>
      </c>
      <c r="AM74" t="inlineStr">
        <is>
          <t>2022-01-01</t>
        </is>
      </c>
      <c r="AN74" t="inlineStr">
        <is>
          <t>2026-12-31</t>
        </is>
      </c>
      <c r="AO74" t="n">
        <v>998</v>
      </c>
      <c r="AP74" t="inlineStr">
        <is>
          <t>Malishop14-Top-Rice0072</t>
        </is>
      </c>
      <c r="AQ74" t="n">
        <v>17</v>
      </c>
      <c r="AR74" t="n">
        <v>11</v>
      </c>
      <c r="AS74" t="n">
        <v>1</v>
      </c>
    </row>
    <row r="75">
      <c r="C75" t="inlineStr">
        <is>
          <t>Free Shipping Silver Pin Hom Rice 5kg. //Cash on delivery//</t>
        </is>
      </c>
      <c r="D75" t="inlineStr">
        <is>
          <t>https://backend.tops.co.th/media//catalog/product/8/8/8852943000409_1.jpg</t>
        </is>
      </c>
      <c r="E75" t="inlineStr">
        <is>
          <t>https://backend.tops.co.th/media//catalog/product/8/8/8852943000409_2.jpg</t>
        </is>
      </c>
      <c r="L75" t="inlineStr">
        <is>
          <t>https://backend.tops.co.th/media//catalog/product/8/8/8852943000409_1.jpg</t>
        </is>
      </c>
      <c r="P75" t="inlineStr">
        <is>
          <t>Premium(พรีเมึ่ยม)</t>
        </is>
      </c>
      <c r="Q75" t="inlineStr">
        <is>
          <t>ไม่ระบุ</t>
        </is>
      </c>
      <c r="T75" t="inlineStr">
        <is>
          <t>&lt;span style="font-family:none"&gt;Free Shipping Silver Pin Hom Rice 5kg. //Cash on delivery//&lt;/span&gt;&lt;div style="width:100%;margin:0"&gt;&lt;div style="width:100%;display:block;margin:0"&gt;&lt;div style="width:100%;display:block"&gt;&lt;img class="" src="https://backend.tops.co.th/media//catalog/product/8/8/8852943000409_1.jpg" style="width:100%;display:block"/&gt;&lt;/div&gt;&lt;/div&gt;&lt;/div&gt;</t>
        </is>
      </c>
      <c r="V75" t="inlineStr">
        <is>
          <t>Free Shipping Silver Pin Hom Rice 5kg. //Cash on delivery//</t>
        </is>
      </c>
      <c r="X75" t="inlineStr">
        <is>
          <t>1 สัปดาห์</t>
        </is>
      </c>
      <c r="Y75" t="inlineStr">
        <is>
          <t>มีการรับประกัน</t>
        </is>
      </c>
      <c r="Z75" t="inlineStr">
        <is>
          <t>ไม่มี</t>
        </is>
      </c>
      <c r="AB75" t="inlineStr">
        <is>
          <t>https://backend.tops.co.th/media//catalog/product/8/8/8852943000409_1.jpg</t>
        </is>
      </c>
      <c r="AC75" t="inlineStr">
        <is>
          <t>https://backend.tops.co.th/media//catalog/product/8/8/8852943000409_2.jpg</t>
        </is>
      </c>
      <c r="AJ75" t="n">
        <v>1</v>
      </c>
      <c r="AK75" t="n">
        <v>10</v>
      </c>
      <c r="AL75" t="n">
        <v>499</v>
      </c>
      <c r="AM75" t="inlineStr">
        <is>
          <t>2022-01-01</t>
        </is>
      </c>
      <c r="AN75" t="inlineStr">
        <is>
          <t>2026-12-31</t>
        </is>
      </c>
      <c r="AO75" t="n">
        <v>998</v>
      </c>
      <c r="AP75" t="inlineStr">
        <is>
          <t>Malishop14-Top-Rice0073</t>
        </is>
      </c>
      <c r="AQ75" t="n">
        <v>17</v>
      </c>
      <c r="AR75" t="n">
        <v>11</v>
      </c>
      <c r="AS75" t="n">
        <v>1</v>
      </c>
    </row>
    <row r="76">
      <c r="C76" t="inlineStr">
        <is>
          <t>Free Shipping Sandee Riceberry Rice 1kg. //Cash on delivery//</t>
        </is>
      </c>
      <c r="D76" t="inlineStr">
        <is>
          <t>https://backend.tops.co.th/media//catalog/product/8/8/8851042805120_23-08-2021.jpg</t>
        </is>
      </c>
      <c r="E76" t="inlineStr">
        <is>
          <t>https://backend.tops.co.th/media//catalog/product/8/8/8851042805120.jpg</t>
        </is>
      </c>
      <c r="F76" t="inlineStr">
        <is>
          <t>https://backend.tops.co.th/media//catalog/product/8/8/8851042805120_x2.jpg</t>
        </is>
      </c>
      <c r="G76" t="inlineStr">
        <is>
          <t>https://backend.tops.co.th/media//catalog/product/8/8/8851042805120_x3.jpg</t>
        </is>
      </c>
      <c r="H76" t="inlineStr">
        <is>
          <t>https://backend.tops.co.th/media//catalog/product/8/8/8851042805120_x4.jpg</t>
        </is>
      </c>
      <c r="L76" t="inlineStr">
        <is>
          <t>https://backend.tops.co.th/media//catalog/product/8/8/8851042805120_23-08-2021.jpg</t>
        </is>
      </c>
      <c r="P76" t="inlineStr">
        <is>
          <t>Premium(พรีเมึ่ยม)</t>
        </is>
      </c>
      <c r="Q76" t="inlineStr">
        <is>
          <t>ไม่ระบุ</t>
        </is>
      </c>
      <c r="T76" t="inlineStr">
        <is>
          <t>&lt;span style="font-family:none"&gt;Free Shipping Sandee Riceberry Rice 1kg. //Cash on delivery//&lt;/span&gt;&lt;div style="width:100%;margin:0"&gt;&lt;div style="width:100%;display:block;margin:0"&gt;&lt;div style="width:100%;display:block"&gt;&lt;img class="" src="https://backend.tops.co.th/media//catalog/product/8/8/8851042805120_23-08-2021.jpg" style="width:100%;display:block"/&gt;&lt;/div&gt;&lt;/div&gt;&lt;/div&gt;</t>
        </is>
      </c>
      <c r="V76" t="inlineStr">
        <is>
          <t>Free Shipping Sandee Riceberry Rice 1kg. //Cash on delivery//</t>
        </is>
      </c>
      <c r="X76" t="inlineStr">
        <is>
          <t>1 สัปดาห์</t>
        </is>
      </c>
      <c r="Y76" t="inlineStr">
        <is>
          <t>มีการรับประกัน</t>
        </is>
      </c>
      <c r="Z76" t="inlineStr">
        <is>
          <t>ไม่มี</t>
        </is>
      </c>
      <c r="AB76" t="inlineStr">
        <is>
          <t>https://backend.tops.co.th/media//catalog/product/8/8/8851042805120_23-08-2021.jpg</t>
        </is>
      </c>
      <c r="AC76" t="inlineStr">
        <is>
          <t>https://backend.tops.co.th/media//catalog/product/8/8/8851042805120.jpg</t>
        </is>
      </c>
      <c r="AD76" t="inlineStr">
        <is>
          <t>https://backend.tops.co.th/media//catalog/product/8/8/8851042805120_x2.jpg</t>
        </is>
      </c>
      <c r="AE76" t="inlineStr">
        <is>
          <t>https://backend.tops.co.th/media//catalog/product/8/8/8851042805120_x3.jpg</t>
        </is>
      </c>
      <c r="AF76" t="inlineStr">
        <is>
          <t>https://backend.tops.co.th/media//catalog/product/8/8/8851042805120_x4.jpg</t>
        </is>
      </c>
      <c r="AJ76" t="n">
        <v>1</v>
      </c>
      <c r="AK76" t="n">
        <v>10</v>
      </c>
      <c r="AL76" t="n">
        <v>499</v>
      </c>
      <c r="AM76" t="inlineStr">
        <is>
          <t>2022-01-01</t>
        </is>
      </c>
      <c r="AN76" t="inlineStr">
        <is>
          <t>2026-12-31</t>
        </is>
      </c>
      <c r="AO76" t="n">
        <v>998</v>
      </c>
      <c r="AP76" t="inlineStr">
        <is>
          <t>Malishop14-Top-Rice0074</t>
        </is>
      </c>
      <c r="AQ76" t="n">
        <v>17</v>
      </c>
      <c r="AR76" t="n">
        <v>11</v>
      </c>
      <c r="AS76" t="n">
        <v>1</v>
      </c>
    </row>
    <row r="77">
      <c r="C77" t="inlineStr">
        <is>
          <t>Free Shipping Sandee Thai Jasmine Rice 5kg. //Cash on delivery//</t>
        </is>
      </c>
      <c r="D77" t="inlineStr">
        <is>
          <t>https://backend.tops.co.th/media//catalog/product/8/8/8851042110057_e13-06-2020.jpg</t>
        </is>
      </c>
      <c r="E77" t="inlineStr">
        <is>
          <t>https://backend.tops.co.th/media//catalog/product/8/8/8851042110057_2.jpg</t>
        </is>
      </c>
      <c r="L77" t="inlineStr">
        <is>
          <t>https://backend.tops.co.th/media//catalog/product/8/8/8851042110057_e13-06-2020.jpg</t>
        </is>
      </c>
      <c r="P77" t="inlineStr">
        <is>
          <t>Premium(พรีเมึ่ยม)</t>
        </is>
      </c>
      <c r="Q77" t="inlineStr">
        <is>
          <t>ไม่ระบุ</t>
        </is>
      </c>
      <c r="T77" t="inlineStr">
        <is>
          <t>&lt;span style="font-family:none"&gt;Free Shipping Sandee Thai Jasmine Rice 5kg. //Cash on delivery//&lt;/span&gt;&lt;div style="width:100%;margin:0"&gt;&lt;div style="width:100%;display:block;margin:0"&gt;&lt;div style="width:100%;display:block"&gt;&lt;img class="" src="https://backend.tops.co.th/media//catalog/product/8/8/8851042110057_e13-06-2020.jpg" style="width:100%;display:block"/&gt;&lt;/div&gt;&lt;/div&gt;&lt;/div&gt;</t>
        </is>
      </c>
      <c r="V77" t="inlineStr">
        <is>
          <t>Free Shipping Sandee Thai Jasmine Rice 5kg. //Cash on delivery//</t>
        </is>
      </c>
      <c r="X77" t="inlineStr">
        <is>
          <t>1 สัปดาห์</t>
        </is>
      </c>
      <c r="Y77" t="inlineStr">
        <is>
          <t>มีการรับประกัน</t>
        </is>
      </c>
      <c r="Z77" t="inlineStr">
        <is>
          <t>ไม่มี</t>
        </is>
      </c>
      <c r="AB77" t="inlineStr">
        <is>
          <t>https://backend.tops.co.th/media//catalog/product/8/8/8851042110057_e13-06-2020.jpg</t>
        </is>
      </c>
      <c r="AC77" t="inlineStr">
        <is>
          <t>https://backend.tops.co.th/media//catalog/product/8/8/8851042110057_2.jpg</t>
        </is>
      </c>
      <c r="AJ77" t="n">
        <v>1</v>
      </c>
      <c r="AK77" t="n">
        <v>10</v>
      </c>
      <c r="AL77" t="n">
        <v>499</v>
      </c>
      <c r="AM77" t="inlineStr">
        <is>
          <t>2022-01-01</t>
        </is>
      </c>
      <c r="AN77" t="inlineStr">
        <is>
          <t>2026-12-31</t>
        </is>
      </c>
      <c r="AO77" t="n">
        <v>998</v>
      </c>
      <c r="AP77" t="inlineStr">
        <is>
          <t>Malishop14-Top-Rice0075</t>
        </is>
      </c>
      <c r="AQ77" t="n">
        <v>17</v>
      </c>
      <c r="AR77" t="n">
        <v>11</v>
      </c>
      <c r="AS77" t="n">
        <v>1</v>
      </c>
    </row>
    <row r="78">
      <c r="C78" t="inlineStr">
        <is>
          <t>Free Shipping Mahboonkrong 4 Hearty Rice 1kg. //Cash on delivery//</t>
        </is>
      </c>
      <c r="D78" t="inlineStr">
        <is>
          <t>https://backend.tops.co.th/media//catalog/product/8/8/8850357001333_1_1.jpg</t>
        </is>
      </c>
      <c r="E78" t="inlineStr">
        <is>
          <t>https://backend.tops.co.th/media//catalog/product/8/8/8850357001333_2_1.jpg</t>
        </is>
      </c>
      <c r="L78" t="inlineStr">
        <is>
          <t>https://backend.tops.co.th/media//catalog/product/8/8/8850357001333_1_1.jpg</t>
        </is>
      </c>
      <c r="P78" t="inlineStr">
        <is>
          <t>Premium(พรีเมึ่ยม)</t>
        </is>
      </c>
      <c r="Q78" t="inlineStr">
        <is>
          <t>ไม่ระบุ</t>
        </is>
      </c>
      <c r="T78" t="inlineStr">
        <is>
          <t>&lt;span style="font-family:none"&gt;Free Shipping Mahboonkrong 4 Hearty Rice 1kg. //Cash on delivery//&lt;/span&gt;&lt;div style="width:100%;margin:0"&gt;&lt;div style="width:100%;display:block;margin:0"&gt;&lt;div style="width:100%;display:block"&gt;&lt;img class="" src="https://backend.tops.co.th/media//catalog/product/8/8/8850357001333_1_1.jpg" style="width:100%;display:block"/&gt;&lt;/div&gt;&lt;/div&gt;&lt;/div&gt;</t>
        </is>
      </c>
      <c r="V78" t="inlineStr">
        <is>
          <t>Free Shipping Mahboonkrong 4 Hearty Rice 1kg. //Cash on delivery//</t>
        </is>
      </c>
      <c r="X78" t="inlineStr">
        <is>
          <t>1 สัปดาห์</t>
        </is>
      </c>
      <c r="Y78" t="inlineStr">
        <is>
          <t>มีการรับประกัน</t>
        </is>
      </c>
      <c r="Z78" t="inlineStr">
        <is>
          <t>ไม่มี</t>
        </is>
      </c>
      <c r="AB78" t="inlineStr">
        <is>
          <t>https://backend.tops.co.th/media//catalog/product/8/8/8850357001333_1_1.jpg</t>
        </is>
      </c>
      <c r="AC78" t="inlineStr">
        <is>
          <t>https://backend.tops.co.th/media//catalog/product/8/8/8850357001333_2_1.jpg</t>
        </is>
      </c>
      <c r="AJ78" t="n">
        <v>1</v>
      </c>
      <c r="AK78" t="n">
        <v>10</v>
      </c>
      <c r="AL78" t="n">
        <v>499</v>
      </c>
      <c r="AM78" t="inlineStr">
        <is>
          <t>2022-01-01</t>
        </is>
      </c>
      <c r="AN78" t="inlineStr">
        <is>
          <t>2026-12-31</t>
        </is>
      </c>
      <c r="AO78" t="n">
        <v>998</v>
      </c>
      <c r="AP78" t="inlineStr">
        <is>
          <t>Malishop14-Top-Rice0076</t>
        </is>
      </c>
      <c r="AQ78" t="n">
        <v>17</v>
      </c>
      <c r="AR78" t="n">
        <v>11</v>
      </c>
      <c r="AS78" t="n">
        <v>1</v>
      </c>
    </row>
    <row r="79">
      <c r="C79" t="inlineStr">
        <is>
          <t>Free Shipping Royal Elephant Saohai White Rice 5kg. //Cash on delivery//</t>
        </is>
      </c>
      <c r="D79" t="inlineStr">
        <is>
          <t>https://backend.tops.co.th/media//catalog/product/8/8/8856364005753_1_1.jpg</t>
        </is>
      </c>
      <c r="E79" t="inlineStr">
        <is>
          <t>https://backend.tops.co.th/media//catalog/product/8/8/8856364005753_3_2.jpg</t>
        </is>
      </c>
      <c r="L79" t="inlineStr">
        <is>
          <t>https://backend.tops.co.th/media//catalog/product/8/8/8856364005753_1_1.jpg</t>
        </is>
      </c>
      <c r="P79" t="inlineStr">
        <is>
          <t>Premium(พรีเมึ่ยม)</t>
        </is>
      </c>
      <c r="Q79" t="inlineStr">
        <is>
          <t>ไม่ระบุ</t>
        </is>
      </c>
      <c r="T79" t="inlineStr">
        <is>
          <t>&lt;span style="font-family:none"&gt;Properties:Fine selected white rice from Royal Elephant comes with high quality and taste. This 100% white rice is full of nutrients and manufactured with high standard process.
• Best for Thai style recipes.Ingredients:100% White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src="https://backend.tops.co.th/media//catalog/product/8/8/8856364005753_1_1.jpg" style="width:100%;display:block"/&gt;&lt;/div&gt;&lt;/div&gt;&lt;/div&gt;</t>
        </is>
      </c>
      <c r="V79" t="inlineStr">
        <is>
          <t>Free Shipping Royal Elephant Saohai White Rice 5kg. //Cash on delivery//</t>
        </is>
      </c>
      <c r="X79" t="inlineStr">
        <is>
          <t>1 สัปดาห์</t>
        </is>
      </c>
      <c r="Y79" t="inlineStr">
        <is>
          <t>มีการรับประกัน</t>
        </is>
      </c>
      <c r="Z79" t="inlineStr">
        <is>
          <t>ไม่มี</t>
        </is>
      </c>
      <c r="AB79" t="inlineStr">
        <is>
          <t>https://backend.tops.co.th/media//catalog/product/8/8/8856364005753_1_1.jpg</t>
        </is>
      </c>
      <c r="AC79" t="inlineStr">
        <is>
          <t>https://backend.tops.co.th/media//catalog/product/8/8/8856364005753_3_2.jpg</t>
        </is>
      </c>
      <c r="AJ79" t="n">
        <v>1</v>
      </c>
      <c r="AK79" t="n">
        <v>10</v>
      </c>
      <c r="AL79" t="n">
        <v>519</v>
      </c>
      <c r="AM79" t="inlineStr">
        <is>
          <t>2022-01-01</t>
        </is>
      </c>
      <c r="AN79" t="inlineStr">
        <is>
          <t>2026-12-31</t>
        </is>
      </c>
      <c r="AO79" t="n">
        <v>1038</v>
      </c>
      <c r="AP79" t="inlineStr">
        <is>
          <t>Malishop14-Top-Rice0077</t>
        </is>
      </c>
      <c r="AQ79" t="n">
        <v>17</v>
      </c>
      <c r="AR79" t="n">
        <v>11</v>
      </c>
      <c r="AS79" t="n">
        <v>1</v>
      </c>
    </row>
    <row r="80">
      <c r="C80" t="inlineStr">
        <is>
          <t>Free Shipping Tai Tai Organic Black Fragrant Rice 1kg. //Cash on delivery//</t>
        </is>
      </c>
      <c r="D80" t="inlineStr">
        <is>
          <t>https://backend.tops.co.th/media//catalog/product/8/8/8852116803301_e11-12-2018.jpg</t>
        </is>
      </c>
      <c r="E80" t="inlineStr">
        <is>
          <t>https://backend.tops.co.th/media//catalog/product/8/8/8852116803301_x2.jpg</t>
        </is>
      </c>
      <c r="F80" t="inlineStr">
        <is>
          <t>https://backend.tops.co.th/media//catalog/product/8/8/8852116803301_x3.jpg</t>
        </is>
      </c>
      <c r="G80" t="inlineStr">
        <is>
          <t>https://backend.tops.co.th/media//catalog/product/8/8/8852116803301_x4.jpg</t>
        </is>
      </c>
      <c r="H80" t="inlineStr">
        <is>
          <t>https://backend.tops.co.th/media//catalog/product/8/8/8852116803301_x5.jpg</t>
        </is>
      </c>
      <c r="L80" t="inlineStr">
        <is>
          <t>https://backend.tops.co.th/media//catalog/product/8/8/8852116803301_e11-12-2018.jpg</t>
        </is>
      </c>
      <c r="P80" t="inlineStr">
        <is>
          <t>Premium(พรีเมึ่ยม)</t>
        </is>
      </c>
      <c r="Q80" t="inlineStr">
        <is>
          <t>ไม่ระบุ</t>
        </is>
      </c>
      <c r="T80" t="inlineStr">
        <is>
          <t>&lt;span style="font-family:none"&gt;Free Shipping Tai Tai Organic Black Fragrant Rice 1kg. //Cash on delivery//&lt;/span&gt;&lt;div style="width:100%;margin:0"&gt;&lt;div style="width:100%;display:block;margin:0"&gt;&lt;div style="width:100%;display:block"&gt;&lt;img class="" src="https://backend.tops.co.th/media//catalog/product/8/8/8852116803301_e11-12-2018.jpg" style="width:100%;display:block"/&gt;&lt;/div&gt;&lt;/div&gt;&lt;/div&gt;</t>
        </is>
      </c>
      <c r="V80" t="inlineStr">
        <is>
          <t>Free Shipping Tai Tai Organic Black Fragrant Rice 1kg. //Cash on delivery//</t>
        </is>
      </c>
      <c r="X80" t="inlineStr">
        <is>
          <t>1 สัปดาห์</t>
        </is>
      </c>
      <c r="Y80" t="inlineStr">
        <is>
          <t>มีการรับประกัน</t>
        </is>
      </c>
      <c r="Z80" t="inlineStr">
        <is>
          <t>ไม่มี</t>
        </is>
      </c>
      <c r="AB80" t="inlineStr">
        <is>
          <t>https://backend.tops.co.th/media//catalog/product/8/8/8852116803301_e11-12-2018.jpg</t>
        </is>
      </c>
      <c r="AC80" t="inlineStr">
        <is>
          <t>https://backend.tops.co.th/media//catalog/product/8/8/8852116803301_x2.jpg</t>
        </is>
      </c>
      <c r="AD80" t="inlineStr">
        <is>
          <t>https://backend.tops.co.th/media//catalog/product/8/8/8852116803301_x3.jpg</t>
        </is>
      </c>
      <c r="AE80" t="inlineStr">
        <is>
          <t>https://backend.tops.co.th/media//catalog/product/8/8/8852116803301_x4.jpg</t>
        </is>
      </c>
      <c r="AF80" t="inlineStr">
        <is>
          <t>https://backend.tops.co.th/media//catalog/product/8/8/8852116803301_x5.jpg</t>
        </is>
      </c>
      <c r="AJ80" t="n">
        <v>1</v>
      </c>
      <c r="AK80" t="n">
        <v>10</v>
      </c>
      <c r="AL80" t="n">
        <v>519</v>
      </c>
      <c r="AM80" t="inlineStr">
        <is>
          <t>2022-01-01</t>
        </is>
      </c>
      <c r="AN80" t="inlineStr">
        <is>
          <t>2026-12-31</t>
        </is>
      </c>
      <c r="AO80" t="n">
        <v>1038</v>
      </c>
      <c r="AP80" t="inlineStr">
        <is>
          <t>Malishop14-Top-Rice0078</t>
        </is>
      </c>
      <c r="AQ80" t="n">
        <v>17</v>
      </c>
      <c r="AR80" t="n">
        <v>11</v>
      </c>
      <c r="AS80" t="n">
        <v>1</v>
      </c>
    </row>
    <row r="81">
      <c r="C81" t="inlineStr">
        <is>
          <t>Free Shipping Twin Egrets Jasmine Rice 5kg. //Cash on delivery//</t>
        </is>
      </c>
      <c r="D81" t="inlineStr">
        <is>
          <t>https://backend.tops.co.th/media//catalog/product/8/8/8859370900012.jpg</t>
        </is>
      </c>
      <c r="L81" t="inlineStr">
        <is>
          <t>https://backend.tops.co.th/media//catalog/product/8/8/8859370900012.jpg</t>
        </is>
      </c>
      <c r="P81" t="inlineStr">
        <is>
          <t>Premium(พรีเมึ่ยม)</t>
        </is>
      </c>
      <c r="Q81" t="inlineStr">
        <is>
          <t>ไม่ระบุ</t>
        </is>
      </c>
      <c r="T81" t="inlineStr">
        <is>
          <t>&lt;span style="font-family:none"&gt;Properties:Guaranteed with GMP, HACCP, and HALAL standard, Twin Egrets Jasmine Rice has been qualified by Department of Internal Trade.
Ingredients:100%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src="https://backend.tops.co.th/media//catalog/product/8/8/8859370900012.jpg" style="width:100%;display:block"/&gt;&lt;/div&gt;&lt;/div&gt;&lt;/div&gt;</t>
        </is>
      </c>
      <c r="V81" t="inlineStr">
        <is>
          <t>Free Shipping Twin Egrets Jasmine Rice 5kg. //Cash on delivery//</t>
        </is>
      </c>
      <c r="X81" t="inlineStr">
        <is>
          <t>1 สัปดาห์</t>
        </is>
      </c>
      <c r="Y81" t="inlineStr">
        <is>
          <t>มีการรับประกัน</t>
        </is>
      </c>
      <c r="Z81" t="inlineStr">
        <is>
          <t>ไม่มี</t>
        </is>
      </c>
      <c r="AB81" t="inlineStr">
        <is>
          <t>https://backend.tops.co.th/media//catalog/product/8/8/8859370900012.jpg</t>
        </is>
      </c>
      <c r="AJ81" t="n">
        <v>1</v>
      </c>
      <c r="AK81" t="n">
        <v>10</v>
      </c>
      <c r="AL81" t="n">
        <v>529</v>
      </c>
      <c r="AM81" t="inlineStr">
        <is>
          <t>2022-01-01</t>
        </is>
      </c>
      <c r="AN81" t="inlineStr">
        <is>
          <t>2026-12-31</t>
        </is>
      </c>
      <c r="AO81" t="n">
        <v>1058</v>
      </c>
      <c r="AP81" t="inlineStr">
        <is>
          <t>Malishop14-Top-Rice0079</t>
        </is>
      </c>
      <c r="AQ81" t="n">
        <v>17</v>
      </c>
      <c r="AR81" t="n">
        <v>11</v>
      </c>
      <c r="AS81" t="n">
        <v>1</v>
      </c>
    </row>
    <row r="82">
      <c r="C82" t="inlineStr">
        <is>
          <t>Free Shipping Lotus Jasmine Rice 5kg. //Cash on delivery//</t>
        </is>
      </c>
      <c r="D82" t="inlineStr">
        <is>
          <t>https://backend.tops.co.th/media//catalog/product/8/8/8851212220050_1_1.jpg</t>
        </is>
      </c>
      <c r="E82" t="inlineStr">
        <is>
          <t>https://backend.tops.co.th/media//catalog/product/8/8/8851212220050_2_1.jpg</t>
        </is>
      </c>
      <c r="L82" t="inlineStr">
        <is>
          <t>https://backend.tops.co.th/media//catalog/product/8/8/8851212220050_1_1.jpg</t>
        </is>
      </c>
      <c r="P82" t="inlineStr">
        <is>
          <t>Premium(พรีเมึ่ยม)</t>
        </is>
      </c>
      <c r="Q82" t="inlineStr">
        <is>
          <t>ไม่ระบุ</t>
        </is>
      </c>
      <c r="T82" t="inlineStr">
        <is>
          <t>&lt;span style="font-family:none"&gt;Free Shipping Lotus Jasmine Rice 5kg. //Cash on delivery//&lt;/span&gt;&lt;div style="width:100%;margin:0"&gt;&lt;div style="width:100%;display:block;margin:0"&gt;&lt;div style="width:100%;display:block"&gt;&lt;img class="" src="https://backend.tops.co.th/media//catalog/product/8/8/8851212220050_1_1.jpg" style="width:100%;display:block"/&gt;&lt;/div&gt;&lt;/div&gt;&lt;/div&gt;</t>
        </is>
      </c>
      <c r="V82" t="inlineStr">
        <is>
          <t>Free Shipping Lotus Jasmine Rice 5kg. //Cash on delivery//</t>
        </is>
      </c>
      <c r="X82" t="inlineStr">
        <is>
          <t>1 สัปดาห์</t>
        </is>
      </c>
      <c r="Y82" t="inlineStr">
        <is>
          <t>มีการรับประกัน</t>
        </is>
      </c>
      <c r="Z82" t="inlineStr">
        <is>
          <t>ไม่มี</t>
        </is>
      </c>
      <c r="AB82" t="inlineStr">
        <is>
          <t>https://backend.tops.co.th/media//catalog/product/8/8/8851212220050_1_1.jpg</t>
        </is>
      </c>
      <c r="AC82" t="inlineStr">
        <is>
          <t>https://backend.tops.co.th/media//catalog/product/8/8/8851212220050_2_1.jpg</t>
        </is>
      </c>
      <c r="AJ82" t="n">
        <v>1</v>
      </c>
      <c r="AK82" t="n">
        <v>10</v>
      </c>
      <c r="AL82" t="n">
        <v>529</v>
      </c>
      <c r="AM82" t="inlineStr">
        <is>
          <t>2022-01-01</t>
        </is>
      </c>
      <c r="AN82" t="inlineStr">
        <is>
          <t>2026-12-31</t>
        </is>
      </c>
      <c r="AO82" t="n">
        <v>1058</v>
      </c>
      <c r="AP82" t="inlineStr">
        <is>
          <t>Malishop14-Top-Rice0080</t>
        </is>
      </c>
      <c r="AQ82" t="n">
        <v>17</v>
      </c>
      <c r="AR82" t="n">
        <v>11</v>
      </c>
      <c r="AS82" t="n">
        <v>1</v>
      </c>
    </row>
    <row r="83">
      <c r="C83" t="inlineStr">
        <is>
          <t>Free Shipping Sandee Thai Hom Mali Rice Tin Siam 5kg. //Cash on delivery//</t>
        </is>
      </c>
      <c r="D83" t="inlineStr">
        <is>
          <t>https://backend.tops.co.th/media//catalog/product/8/8/8851042100058_lockprice-dec21.jpg</t>
        </is>
      </c>
      <c r="E83" t="inlineStr">
        <is>
          <t>https://backend.tops.co.th/media//catalog/product/8/8/8851042100058_1.jpg</t>
        </is>
      </c>
      <c r="F83" t="inlineStr">
        <is>
          <t>https://backend.tops.co.th/media//catalog/product/8/8/8851042100058_2.jpg</t>
        </is>
      </c>
      <c r="G83" t="inlineStr">
        <is>
          <t>https://backend.tops.co.th/media//catalog/product/8/8/8851042100058_4.jpg</t>
        </is>
      </c>
      <c r="H83" t="inlineStr">
        <is>
          <t>https://backend.tops.co.th/media//catalog/product/8/8/8851042100058_3.jpg</t>
        </is>
      </c>
      <c r="L83" t="inlineStr">
        <is>
          <t>https://backend.tops.co.th/media//catalog/product/8/8/8851042100058_lockprice-dec21.jpg</t>
        </is>
      </c>
      <c r="P83" t="inlineStr">
        <is>
          <t>Premium(พรีเมึ่ยม)</t>
        </is>
      </c>
      <c r="Q83" t="inlineStr">
        <is>
          <t>ไม่ระบุ</t>
        </is>
      </c>
      <c r="T83" t="inlineStr">
        <is>
          <t>&lt;span style="font-family:none"&gt;Properties:Sandee Premium Rice is 100% high quality fragrant rice. manufactured with high standard process to ensure the best taste.
Ingredients:100%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src="https://backend.tops.co.th/media//catalog/product/8/8/8851042100058_lockprice-dec21.jpg" style="width:100%;display:block"/&gt;&lt;/div&gt;&lt;/div&gt;&lt;/div&gt;</t>
        </is>
      </c>
      <c r="V83" t="inlineStr">
        <is>
          <t>Free Shipping Sandee Thai Hom Mali Rice Tin Siam 5kg. //Cash on delivery//</t>
        </is>
      </c>
      <c r="X83" t="inlineStr">
        <is>
          <t>1 สัปดาห์</t>
        </is>
      </c>
      <c r="Y83" t="inlineStr">
        <is>
          <t>มีการรับประกัน</t>
        </is>
      </c>
      <c r="Z83" t="inlineStr">
        <is>
          <t>ไม่มี</t>
        </is>
      </c>
      <c r="AB83" t="inlineStr">
        <is>
          <t>https://backend.tops.co.th/media//catalog/product/8/8/8851042100058_lockprice-dec21.jpg</t>
        </is>
      </c>
      <c r="AC83" t="inlineStr">
        <is>
          <t>https://backend.tops.co.th/media//catalog/product/8/8/8851042100058_1.jpg</t>
        </is>
      </c>
      <c r="AD83" t="inlineStr">
        <is>
          <t>https://backend.tops.co.th/media//catalog/product/8/8/8851042100058_2.jpg</t>
        </is>
      </c>
      <c r="AE83" t="inlineStr">
        <is>
          <t>https://backend.tops.co.th/media//catalog/product/8/8/8851042100058_4.jpg</t>
        </is>
      </c>
      <c r="AF83" t="inlineStr">
        <is>
          <t>https://backend.tops.co.th/media//catalog/product/8/8/8851042100058_3.jpg</t>
        </is>
      </c>
      <c r="AJ83" t="n">
        <v>1</v>
      </c>
      <c r="AK83" t="n">
        <v>10</v>
      </c>
      <c r="AL83" t="n">
        <v>529</v>
      </c>
      <c r="AM83" t="inlineStr">
        <is>
          <t>2022-01-01</t>
        </is>
      </c>
      <c r="AN83" t="inlineStr">
        <is>
          <t>2026-12-31</t>
        </is>
      </c>
      <c r="AO83" t="n">
        <v>1058</v>
      </c>
      <c r="AP83" t="inlineStr">
        <is>
          <t>Malishop14-Top-Rice0081</t>
        </is>
      </c>
      <c r="AQ83" t="n">
        <v>17</v>
      </c>
      <c r="AR83" t="n">
        <v>11</v>
      </c>
      <c r="AS83" t="n">
        <v>1</v>
      </c>
    </row>
    <row r="84">
      <c r="C84" t="inlineStr">
        <is>
          <t>Free Shipping Silver Pin Diamond Thai Jasmine Rice 5kg. //Cash on delivery//</t>
        </is>
      </c>
      <c r="D84" t="inlineStr">
        <is>
          <t>https://backend.tops.co.th/media//catalog/product/8/8/8852943001307_1.jpg</t>
        </is>
      </c>
      <c r="E84" t="inlineStr">
        <is>
          <t>https://backend.tops.co.th/media//catalog/product/8/8/8852943001307_x2.jpg</t>
        </is>
      </c>
      <c r="L84" t="inlineStr">
        <is>
          <t>https://backend.tops.co.th/media//catalog/product/8/8/8852943001307_1.jpg</t>
        </is>
      </c>
      <c r="P84" t="inlineStr">
        <is>
          <t>Premium(พรีเมึ่ยม)</t>
        </is>
      </c>
      <c r="Q84" t="inlineStr">
        <is>
          <t>ไม่ระบุ</t>
        </is>
      </c>
      <c r="T84" t="inlineStr">
        <is>
          <t>&lt;span style="font-family:none"&gt;Free Shipping Silver Pin Diamond Thai Jasmine Rice 5kg. //Cash on delivery//&lt;/span&gt;&lt;div style="width:100%;margin:0"&gt;&lt;div style="width:100%;display:block;margin:0"&gt;&lt;div style="width:100%;display:block"&gt;&lt;img class="" src="https://backend.tops.co.th/media//catalog/product/8/8/8852943001307_1.jpg" style="width:100%;display:block"/&gt;&lt;/div&gt;&lt;/div&gt;&lt;/div&gt;</t>
        </is>
      </c>
      <c r="V84" t="inlineStr">
        <is>
          <t>Free Shipping Silver Pin Diamond Thai Jasmine Rice 5kg. //Cash on delivery//</t>
        </is>
      </c>
      <c r="X84" t="inlineStr">
        <is>
          <t>1 สัปดาห์</t>
        </is>
      </c>
      <c r="Y84" t="inlineStr">
        <is>
          <t>มีการรับประกัน</t>
        </is>
      </c>
      <c r="Z84" t="inlineStr">
        <is>
          <t>ไม่มี</t>
        </is>
      </c>
      <c r="AB84" t="inlineStr">
        <is>
          <t>https://backend.tops.co.th/media//catalog/product/8/8/8852943001307_1.jpg</t>
        </is>
      </c>
      <c r="AC84" t="inlineStr">
        <is>
          <t>https://backend.tops.co.th/media//catalog/product/8/8/8852943001307_x2.jpg</t>
        </is>
      </c>
      <c r="AJ84" t="n">
        <v>1</v>
      </c>
      <c r="AK84" t="n">
        <v>10</v>
      </c>
      <c r="AL84" t="n">
        <v>529</v>
      </c>
      <c r="AM84" t="inlineStr">
        <is>
          <t>2022-01-01</t>
        </is>
      </c>
      <c r="AN84" t="inlineStr">
        <is>
          <t>2026-12-31</t>
        </is>
      </c>
      <c r="AO84" t="n">
        <v>1058</v>
      </c>
      <c r="AP84" t="inlineStr">
        <is>
          <t>Malishop14-Top-Rice0082</t>
        </is>
      </c>
      <c r="AQ84" t="n">
        <v>17</v>
      </c>
      <c r="AR84" t="n">
        <v>11</v>
      </c>
      <c r="AS84" t="n">
        <v>1</v>
      </c>
    </row>
    <row r="85">
      <c r="C85" t="inlineStr">
        <is>
          <t>Free Shipping Riso Gallo Arborio Rice 500g. //Cash on delivery//</t>
        </is>
      </c>
      <c r="D85" t="inlineStr">
        <is>
          <t>https://backend.tops.co.th/media//catalog/product/8/0/8001420001327.jpg</t>
        </is>
      </c>
      <c r="L85" t="inlineStr">
        <is>
          <t>https://backend.tops.co.th/media//catalog/product/8/0/8001420001327.jpg</t>
        </is>
      </c>
      <c r="P85" t="inlineStr">
        <is>
          <t>Premium(พรีเมึ่ยม)</t>
        </is>
      </c>
      <c r="Q85" t="inlineStr">
        <is>
          <t>ไม่ระบุ</t>
        </is>
      </c>
      <c r="T85" t="inlineStr">
        <is>
          <t>&lt;span style="font-family:none"&gt;Properties:Riso Gallo Arborio Rice  Has been re-launched with a new set and a new brand name, previously known as Riso Gallo. Traditional food can be prepared in 16-18 minutesIngredients:Arborio Rice 100%Direction:Should be stored in a cool, dry place&lt;/span&gt;&lt;div style="width:100%;margin:0"&gt;&lt;div style="width:100%;display:block;margin:0"&gt;&lt;div style="width:100%;display:block"&gt;&lt;img class="" src="https://backend.tops.co.th/media//catalog/product/8/0/8001420001327.jpg" style="width:100%;display:block"/&gt;&lt;/div&gt;&lt;/div&gt;&lt;/div&gt;</t>
        </is>
      </c>
      <c r="V85" t="inlineStr">
        <is>
          <t>Free Shipping Riso Gallo Arborio Rice 500g. //Cash on delivery//</t>
        </is>
      </c>
      <c r="X85" t="inlineStr">
        <is>
          <t>1 สัปดาห์</t>
        </is>
      </c>
      <c r="Y85" t="inlineStr">
        <is>
          <t>มีการรับประกัน</t>
        </is>
      </c>
      <c r="Z85" t="inlineStr">
        <is>
          <t>ไม่มี</t>
        </is>
      </c>
      <c r="AB85" t="inlineStr">
        <is>
          <t>https://backend.tops.co.th/media//catalog/product/8/0/8001420001327.jpg</t>
        </is>
      </c>
      <c r="AJ85" t="n">
        <v>1</v>
      </c>
      <c r="AK85" t="n">
        <v>10</v>
      </c>
      <c r="AL85" t="n">
        <v>549</v>
      </c>
      <c r="AM85" t="inlineStr">
        <is>
          <t>2022-01-01</t>
        </is>
      </c>
      <c r="AN85" t="inlineStr">
        <is>
          <t>2026-12-31</t>
        </is>
      </c>
      <c r="AO85" t="n">
        <v>1098</v>
      </c>
      <c r="AP85" t="inlineStr">
        <is>
          <t>Malishop14-Top-Rice0083</t>
        </is>
      </c>
      <c r="AQ85" t="n">
        <v>17</v>
      </c>
      <c r="AR85" t="n">
        <v>11</v>
      </c>
      <c r="AS85" t="n">
        <v>1</v>
      </c>
    </row>
    <row r="86">
      <c r="C86" t="inlineStr">
        <is>
          <t>Free Shipping Royal Umbrella Orang Jasmine Rice 5kg. //Cash on delivery//</t>
        </is>
      </c>
      <c r="D86" t="inlineStr">
        <is>
          <t>https://backend.tops.co.th/media//catalog/product/8/8/8850187000018_11-08-2021.jpg</t>
        </is>
      </c>
      <c r="E86" t="inlineStr">
        <is>
          <t>https://backend.tops.co.th/media//catalog/product/8/8/8850187000018_x2_11-08-2021.jpg</t>
        </is>
      </c>
      <c r="L86" t="inlineStr">
        <is>
          <t>https://backend.tops.co.th/media//catalog/product/8/8/8850187000018_11-08-2021.jpg</t>
        </is>
      </c>
      <c r="P86" t="inlineStr">
        <is>
          <t>Premium(พรีเมึ่ยม)</t>
        </is>
      </c>
      <c r="Q86" t="inlineStr">
        <is>
          <t>ไม่ระบุ</t>
        </is>
      </c>
      <c r="T86" t="inlineStr">
        <is>
          <t>&lt;span style="font-family:none"&gt;Properties:"All Purpose fragrant Rice" The best recipe of Royal Umbrella Top sales (8 years continous) Fragrant, soft, tasty, orange, cost effective. Easy to cook. Value for money"Ingredients:Jasmine Rice 70% White rice 30%Direction:General Thai menu such as fried rice, Kra phao fried rice, etc., or a menu with sauce topped such as red pork, deep fried , duck, etc., or chicken  rice. Rice water Ratio 1-1.5&lt;/span&gt;&lt;div style="width:100%;margin:0"&gt;&lt;div style="width:100%;display:block;margin:0"&gt;&lt;div style="width:100%;display:block"&gt;&lt;img class="" src="https://backend.tops.co.th/media//catalog/product/8/8/8850187000018_11-08-2021.jpg" style="width:100%;display:block"/&gt;&lt;/div&gt;&lt;/div&gt;&lt;/div&gt;</t>
        </is>
      </c>
      <c r="V86" t="inlineStr">
        <is>
          <t>Free Shipping Royal Umbrella Orang Jasmine Rice 5kg. //Cash on delivery//</t>
        </is>
      </c>
      <c r="X86" t="inlineStr">
        <is>
          <t>1 สัปดาห์</t>
        </is>
      </c>
      <c r="Y86" t="inlineStr">
        <is>
          <t>มีการรับประกัน</t>
        </is>
      </c>
      <c r="Z86" t="inlineStr">
        <is>
          <t>ไม่มี</t>
        </is>
      </c>
      <c r="AB86" t="inlineStr">
        <is>
          <t>https://backend.tops.co.th/media//catalog/product/8/8/8850187000018_11-08-2021.jpg</t>
        </is>
      </c>
      <c r="AC86" t="inlineStr">
        <is>
          <t>https://backend.tops.co.th/media//catalog/product/8/8/8850187000018_x2_11-08-2021.jpg</t>
        </is>
      </c>
      <c r="AJ86" t="n">
        <v>1</v>
      </c>
      <c r="AK86" t="n">
        <v>10</v>
      </c>
      <c r="AL86" t="n">
        <v>549</v>
      </c>
      <c r="AM86" t="inlineStr">
        <is>
          <t>2022-01-01</t>
        </is>
      </c>
      <c r="AN86" t="inlineStr">
        <is>
          <t>2026-12-31</t>
        </is>
      </c>
      <c r="AO86" t="n">
        <v>1098</v>
      </c>
      <c r="AP86" t="inlineStr">
        <is>
          <t>Malishop14-Top-Rice0084</t>
        </is>
      </c>
      <c r="AQ86" t="n">
        <v>17</v>
      </c>
      <c r="AR86" t="n">
        <v>11</v>
      </c>
      <c r="AS86" t="n">
        <v>1</v>
      </c>
    </row>
    <row r="87">
      <c r="C87" t="inlineStr">
        <is>
          <t>Free Shipping Tops Jasmine Rice Ubonratchathani 100percent 5kg. //Cash on delivery//</t>
        </is>
      </c>
      <c r="D87" t="inlineStr">
        <is>
          <t>https://backend.tops.co.th/media//catalog/product/8/8/8853474069279.jpg</t>
        </is>
      </c>
      <c r="L87" t="inlineStr">
        <is>
          <t>https://backend.tops.co.th/media//catalog/product/8/8/8853474069279.jpg</t>
        </is>
      </c>
      <c r="P87" t="inlineStr">
        <is>
          <t>Premium(พรีเมึ่ยม)</t>
        </is>
      </c>
      <c r="Q87" t="inlineStr">
        <is>
          <t>ไม่ระบุ</t>
        </is>
      </c>
      <c r="T87" t="inlineStr">
        <is>
          <t>&lt;span style="font-family:none"&gt;Free Shipping Tops Jasmine Rice Ubonratchathani 100percent 5kg. //Cash on delivery//&lt;/span&gt;&lt;div style="width:100%;margin:0"&gt;&lt;div style="width:100%;display:block;margin:0"&gt;&lt;div style="width:100%;display:block"&gt;&lt;img class="" src="https://backend.tops.co.th/media//catalog/product/8/8/8853474069279.jpg" style="width:100%;display:block"/&gt;&lt;/div&gt;&lt;/div&gt;&lt;/div&gt;</t>
        </is>
      </c>
      <c r="V87" t="inlineStr">
        <is>
          <t>Free Shipping Tops Jasmine Rice Ubonratchathani 100percent 5kg. //Cash on delivery//</t>
        </is>
      </c>
      <c r="X87" t="inlineStr">
        <is>
          <t>1 สัปดาห์</t>
        </is>
      </c>
      <c r="Y87" t="inlineStr">
        <is>
          <t>มีการรับประกัน</t>
        </is>
      </c>
      <c r="Z87" t="inlineStr">
        <is>
          <t>ไม่มี</t>
        </is>
      </c>
      <c r="AB87" t="inlineStr">
        <is>
          <t>https://backend.tops.co.th/media//catalog/product/8/8/8853474069279.jpg</t>
        </is>
      </c>
      <c r="AJ87" t="n">
        <v>1</v>
      </c>
      <c r="AK87" t="n">
        <v>10</v>
      </c>
      <c r="AL87" t="n">
        <v>549</v>
      </c>
      <c r="AM87" t="inlineStr">
        <is>
          <t>2022-01-01</t>
        </is>
      </c>
      <c r="AN87" t="inlineStr">
        <is>
          <t>2026-12-31</t>
        </is>
      </c>
      <c r="AO87" t="n">
        <v>1098</v>
      </c>
      <c r="AP87" t="inlineStr">
        <is>
          <t>Malishop14-Top-Rice0085</t>
        </is>
      </c>
      <c r="AQ87" t="n">
        <v>17</v>
      </c>
      <c r="AR87" t="n">
        <v>11</v>
      </c>
      <c r="AS87" t="n">
        <v>1</v>
      </c>
    </row>
    <row r="88">
      <c r="C88" t="inlineStr">
        <is>
          <t>Free Shipping Tops Hom Mali Rice 5kg. //Cash on delivery//</t>
        </is>
      </c>
      <c r="D88" t="inlineStr">
        <is>
          <t>https://backend.tops.co.th/media//catalog/product/8/8/8853474014613_1.jpg</t>
        </is>
      </c>
      <c r="E88" t="inlineStr">
        <is>
          <t>https://backend.tops.co.th/media//catalog/product/8/8/8853474014613_2.jpg</t>
        </is>
      </c>
      <c r="F88" t="inlineStr">
        <is>
          <t>https://backend.tops.co.th/media//catalog/product/8/8/8853474014613_des.jpg</t>
        </is>
      </c>
      <c r="L88" t="inlineStr">
        <is>
          <t>https://backend.tops.co.th/media//catalog/product/8/8/8853474014613_1.jpg</t>
        </is>
      </c>
      <c r="P88" t="inlineStr">
        <is>
          <t>Premium(พรีเมึ่ยม)</t>
        </is>
      </c>
      <c r="Q88" t="inlineStr">
        <is>
          <t>ไม่ระบุ</t>
        </is>
      </c>
      <c r="T88" t="inlineStr">
        <is>
          <t>&lt;span style="font-family:none"&gt;Properties:Grows in non-hemical field, Tops Jasmine rice is carefully selected to ensure the best quality and taste for our customers. 
Ingredients:100%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src="https://backend.tops.co.th/media//catalog/product/8/8/8853474014613_1.jpg" style="width:100%;display:block"/&gt;&lt;/div&gt;&lt;/div&gt;&lt;/div&gt;</t>
        </is>
      </c>
      <c r="V88" t="inlineStr">
        <is>
          <t>Free Shipping Tops Hom Mali Rice 5kg. //Cash on delivery//</t>
        </is>
      </c>
      <c r="X88" t="inlineStr">
        <is>
          <t>1 สัปดาห์</t>
        </is>
      </c>
      <c r="Y88" t="inlineStr">
        <is>
          <t>มีการรับประกัน</t>
        </is>
      </c>
      <c r="Z88" t="inlineStr">
        <is>
          <t>ไม่มี</t>
        </is>
      </c>
      <c r="AB88" t="inlineStr">
        <is>
          <t>https://backend.tops.co.th/media//catalog/product/8/8/8853474014613_1.jpg</t>
        </is>
      </c>
      <c r="AC88" t="inlineStr">
        <is>
          <t>https://backend.tops.co.th/media//catalog/product/8/8/8853474014613_2.jpg</t>
        </is>
      </c>
      <c r="AD88" t="inlineStr">
        <is>
          <t>https://backend.tops.co.th/media//catalog/product/8/8/8853474014613_des.jpg</t>
        </is>
      </c>
      <c r="AJ88" t="n">
        <v>1</v>
      </c>
      <c r="AK88" t="n">
        <v>10</v>
      </c>
      <c r="AL88" t="n">
        <v>559</v>
      </c>
      <c r="AM88" t="inlineStr">
        <is>
          <t>2022-01-01</t>
        </is>
      </c>
      <c r="AN88" t="inlineStr">
        <is>
          <t>2026-12-31</t>
        </is>
      </c>
      <c r="AO88" t="n">
        <v>1118</v>
      </c>
      <c r="AP88" t="inlineStr">
        <is>
          <t>Malishop14-Top-Rice0086</t>
        </is>
      </c>
      <c r="AQ88" t="n">
        <v>17</v>
      </c>
      <c r="AR88" t="n">
        <v>11</v>
      </c>
      <c r="AS88" t="n">
        <v>1</v>
      </c>
    </row>
    <row r="89">
      <c r="C89" t="inlineStr">
        <is>
          <t>Free Shipping Benjarong Thai Jasmine Rice 5kg. //Cash on delivery//</t>
        </is>
      </c>
      <c r="D89" t="inlineStr">
        <is>
          <t>https://backend.tops.co.th/media//catalog/product/8/8/8851702199989_e25-01-2021.jpg</t>
        </is>
      </c>
      <c r="E89" t="inlineStr">
        <is>
          <t>https://backend.tops.co.th/media//catalog/product/8/8/8851702199989_x2.jpg</t>
        </is>
      </c>
      <c r="L89" t="inlineStr">
        <is>
          <t>https://backend.tops.co.th/media//catalog/product/8/8/8851702199989_e25-01-2021.jpg</t>
        </is>
      </c>
      <c r="P89" t="inlineStr">
        <is>
          <t>Premium(พรีเมึ่ยม)</t>
        </is>
      </c>
      <c r="Q89" t="inlineStr">
        <is>
          <t>ไม่ระบุ</t>
        </is>
      </c>
      <c r="T89" t="inlineStr">
        <is>
          <t>&lt;span style="font-family:none"&gt;Free Shipping Benjarong Thai Jasmine Rice 5kg. //Cash on delivery//&lt;/span&gt;&lt;div style="width:100%;margin:0"&gt;&lt;div style="width:100%;display:block;margin:0"&gt;&lt;div style="width:100%;display:block"&gt;&lt;img class="" src="https://backend.tops.co.th/media//catalog/product/8/8/8851702199989_e25-01-2021.jpg" style="width:100%;display:block"/&gt;&lt;/div&gt;&lt;/div&gt;&lt;/div&gt;</t>
        </is>
      </c>
      <c r="V89" t="inlineStr">
        <is>
          <t>Free Shipping Benjarong Thai Jasmine Rice 5kg. //Cash on delivery//</t>
        </is>
      </c>
      <c r="X89" t="inlineStr">
        <is>
          <t>1 สัปดาห์</t>
        </is>
      </c>
      <c r="Y89" t="inlineStr">
        <is>
          <t>มีการรับประกัน</t>
        </is>
      </c>
      <c r="Z89" t="inlineStr">
        <is>
          <t>ไม่มี</t>
        </is>
      </c>
      <c r="AB89" t="inlineStr">
        <is>
          <t>https://backend.tops.co.th/media//catalog/product/8/8/8851702199989_e25-01-2021.jpg</t>
        </is>
      </c>
      <c r="AC89" t="inlineStr">
        <is>
          <t>https://backend.tops.co.th/media//catalog/product/8/8/8851702199989_x2.jpg</t>
        </is>
      </c>
      <c r="AJ89" t="n">
        <v>1</v>
      </c>
      <c r="AK89" t="n">
        <v>10</v>
      </c>
      <c r="AL89" t="n">
        <v>559</v>
      </c>
      <c r="AM89" t="inlineStr">
        <is>
          <t>2022-01-01</t>
        </is>
      </c>
      <c r="AN89" t="inlineStr">
        <is>
          <t>2026-12-31</t>
        </is>
      </c>
      <c r="AO89" t="n">
        <v>1118</v>
      </c>
      <c r="AP89" t="inlineStr">
        <is>
          <t>Malishop14-Top-Rice0087</t>
        </is>
      </c>
      <c r="AQ89" t="n">
        <v>17</v>
      </c>
      <c r="AR89" t="n">
        <v>11</v>
      </c>
      <c r="AS89" t="n">
        <v>1</v>
      </c>
    </row>
    <row r="90">
      <c r="C90" t="inlineStr">
        <is>
          <t>Free Shipping Nutriris Oraganic Quinoa and Riceberry 750g. //Cash on delivery//</t>
        </is>
      </c>
      <c r="D90" t="inlineStr">
        <is>
          <t>https://backend.tops.co.th/media//catalog/product/8/8/8859340400139_12-02-2021.jpg</t>
        </is>
      </c>
      <c r="E90" t="inlineStr">
        <is>
          <t>https://backend.tops.co.th/media//catalog/product/8/8/8859340400139_x2_19-02-2021.jpg</t>
        </is>
      </c>
      <c r="L90" t="inlineStr">
        <is>
          <t>https://backend.tops.co.th/media//catalog/product/8/8/8859340400139_12-02-2021.jpg</t>
        </is>
      </c>
      <c r="P90" t="inlineStr">
        <is>
          <t>Premium(พรีเมึ่ยม)</t>
        </is>
      </c>
      <c r="Q90" t="inlineStr">
        <is>
          <t>ไม่ระบุ</t>
        </is>
      </c>
      <c r="T90" t="inlineStr">
        <is>
          <t>&lt;span style="font-family:none"&gt;Properties:Nutriris Oraganic Quinoa and Riceberry 750g.
Nutriris Farm Premium Quinoa &amp; Rice Berry is 100% organic made from finely selected rice from quality farm. The environmentally friendly product is free from insecticide,
chemical fertiliser and pesticides, contains protein, omega 3, vitamins B and E, lutein, beta-carotene, antioxidant, and fibre. It is GMP and USDA organic certified,
is suitable for all health conscious consumers and retails in 750g pack featuring the ISO logo.Ingredients:• organic rice berry 66.67%
• organic white quinoa 33.33%&lt;/span&gt;&lt;div style="width:100%;margin:0"&gt;&lt;div style="width:100%;display:block;margin:0"&gt;&lt;div style="width:100%;display:block"&gt;&lt;img class="" src="https://backend.tops.co.th/media//catalog/product/8/8/8859340400139_12-02-2021.jpg" style="width:100%;display:block"/&gt;&lt;/div&gt;&lt;/div&gt;&lt;/div&gt;</t>
        </is>
      </c>
      <c r="V90" t="inlineStr">
        <is>
          <t>Free Shipping Nutriris Oraganic Quinoa and Riceberry 750g. //Cash on delivery//</t>
        </is>
      </c>
      <c r="X90" t="inlineStr">
        <is>
          <t>1 สัปดาห์</t>
        </is>
      </c>
      <c r="Y90" t="inlineStr">
        <is>
          <t>มีการรับประกัน</t>
        </is>
      </c>
      <c r="Z90" t="inlineStr">
        <is>
          <t>ไม่มี</t>
        </is>
      </c>
      <c r="AB90" t="inlineStr">
        <is>
          <t>https://backend.tops.co.th/media//catalog/product/8/8/8859340400139_12-02-2021.jpg</t>
        </is>
      </c>
      <c r="AC90" t="inlineStr">
        <is>
          <t>https://backend.tops.co.th/media//catalog/product/8/8/8859340400139_x2_19-02-2021.jpg</t>
        </is>
      </c>
      <c r="AJ90" t="n">
        <v>1</v>
      </c>
      <c r="AK90" t="n">
        <v>10</v>
      </c>
      <c r="AL90" t="n">
        <v>559</v>
      </c>
      <c r="AM90" t="inlineStr">
        <is>
          <t>2022-01-01</t>
        </is>
      </c>
      <c r="AN90" t="inlineStr">
        <is>
          <t>2026-12-31</t>
        </is>
      </c>
      <c r="AO90" t="n">
        <v>1118</v>
      </c>
      <c r="AP90" t="inlineStr">
        <is>
          <t>Malishop14-Top-Rice0088</t>
        </is>
      </c>
      <c r="AQ90" t="n">
        <v>17</v>
      </c>
      <c r="AR90" t="n">
        <v>11</v>
      </c>
      <c r="AS90" t="n">
        <v>1</v>
      </c>
    </row>
    <row r="91">
      <c r="C91" t="inlineStr">
        <is>
          <t>Free Shipping Chamthong Jasmine Rice 5kg. //Cash on delivery//</t>
        </is>
      </c>
      <c r="D91" t="inlineStr">
        <is>
          <t>https://backend.tops.co.th/media//catalog/product/8/8/8851046061348_1.jpg</t>
        </is>
      </c>
      <c r="E91" t="inlineStr">
        <is>
          <t>https://backend.tops.co.th/media//catalog/product/8/8/8851046061348_2.jpg</t>
        </is>
      </c>
      <c r="F91" t="inlineStr">
        <is>
          <t>https://backend.tops.co.th/media//catalog/product/8/8/8851046061348_4.jpg</t>
        </is>
      </c>
      <c r="G91" t="inlineStr">
        <is>
          <t>https://backend.tops.co.th/media//catalog/product/8/8/8851046061348_3.jpg</t>
        </is>
      </c>
      <c r="L91" t="inlineStr">
        <is>
          <t>https://backend.tops.co.th/media//catalog/product/8/8/8851046061348_1.jpg</t>
        </is>
      </c>
      <c r="P91" t="inlineStr">
        <is>
          <t>Premium(พรีเมึ่ยม)</t>
        </is>
      </c>
      <c r="Q91" t="inlineStr">
        <is>
          <t>ไม่ระบุ</t>
        </is>
      </c>
      <c r="T91" t="inlineStr">
        <is>
          <t>&lt;span style="font-family:none"&gt;Free Shipping Chamthong Jasmine Rice 5kg. //Cash on delivery//&lt;/span&gt;&lt;div style="width:100%;margin:0"&gt;&lt;div style="width:100%;display:block;margin:0"&gt;&lt;div style="width:100%;display:block"&gt;&lt;img class="" src="https://backend.tops.co.th/media//catalog/product/8/8/8851046061348_1.jpg" style="width:100%;display:block"/&gt;&lt;/div&gt;&lt;/div&gt;&lt;/div&gt;</t>
        </is>
      </c>
      <c r="V91" t="inlineStr">
        <is>
          <t>Free Shipping Chamthong Jasmine Rice 5kg. //Cash on delivery//</t>
        </is>
      </c>
      <c r="X91" t="inlineStr">
        <is>
          <t>1 สัปดาห์</t>
        </is>
      </c>
      <c r="Y91" t="inlineStr">
        <is>
          <t>มีการรับประกัน</t>
        </is>
      </c>
      <c r="Z91" t="inlineStr">
        <is>
          <t>ไม่มี</t>
        </is>
      </c>
      <c r="AB91" t="inlineStr">
        <is>
          <t>https://backend.tops.co.th/media//catalog/product/8/8/8851046061348_1.jpg</t>
        </is>
      </c>
      <c r="AC91" t="inlineStr">
        <is>
          <t>https://backend.tops.co.th/media//catalog/product/8/8/8851046061348_2.jpg</t>
        </is>
      </c>
      <c r="AD91" t="inlineStr">
        <is>
          <t>https://backend.tops.co.th/media//catalog/product/8/8/8851046061348_4.jpg</t>
        </is>
      </c>
      <c r="AE91" t="inlineStr">
        <is>
          <t>https://backend.tops.co.th/media//catalog/product/8/8/8851046061348_3.jpg</t>
        </is>
      </c>
      <c r="AJ91" t="n">
        <v>1</v>
      </c>
      <c r="AK91" t="n">
        <v>10</v>
      </c>
      <c r="AL91" t="n">
        <v>579</v>
      </c>
      <c r="AM91" t="inlineStr">
        <is>
          <t>2022-01-01</t>
        </is>
      </c>
      <c r="AN91" t="inlineStr">
        <is>
          <t>2026-12-31</t>
        </is>
      </c>
      <c r="AO91" t="n">
        <v>1158</v>
      </c>
      <c r="AP91" t="inlineStr">
        <is>
          <t>Malishop14-Top-Rice0089</t>
        </is>
      </c>
      <c r="AQ91" t="n">
        <v>17</v>
      </c>
      <c r="AR91" t="n">
        <v>11</v>
      </c>
      <c r="AS91" t="n">
        <v>1</v>
      </c>
    </row>
    <row r="92">
      <c r="C92" t="inlineStr">
        <is>
          <t>Free Shipping Dokked Hom Mali Rice 5kg. //Cash on delivery//</t>
        </is>
      </c>
      <c r="D92" t="inlineStr">
        <is>
          <t>https://backend.tops.co.th/media//catalog/product/8/8/8859094802036_1_1.jpg</t>
        </is>
      </c>
      <c r="E92" t="inlineStr">
        <is>
          <t>https://backend.tops.co.th/media//catalog/product/8/8/8859094802036_2_1.jpg</t>
        </is>
      </c>
      <c r="F92" t="inlineStr">
        <is>
          <t>https://backend.tops.co.th/media//catalog/product/8/8/8859094802036_3.jpg</t>
        </is>
      </c>
      <c r="L92" t="inlineStr">
        <is>
          <t>https://backend.tops.co.th/media//catalog/product/8/8/8859094802036_1_1.jpg</t>
        </is>
      </c>
      <c r="P92" t="inlineStr">
        <is>
          <t>Premium(พรีเมึ่ยม)</t>
        </is>
      </c>
      <c r="Q92" t="inlineStr">
        <is>
          <t>ไม่ระบุ</t>
        </is>
      </c>
      <c r="T92" t="inlineStr">
        <is>
          <t>&lt;span style="font-family:none"&gt;Properties:Dokked Hom Mali Rice is a high quality product which gives the soft texture and great taste. 
• Using delicate rice milling process to select long grain rice
• Grows in non-chemical fieldIngredients:100% Fragrant RiceDirection:1.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src="https://backend.tops.co.th/media//catalog/product/8/8/8859094802036_1_1.jpg" style="width:100%;display:block"/&gt;&lt;/div&gt;&lt;/div&gt;&lt;/div&gt;</t>
        </is>
      </c>
      <c r="V92" t="inlineStr">
        <is>
          <t>Free Shipping Dokked Hom Mali Rice 5kg. //Cash on delivery//</t>
        </is>
      </c>
      <c r="X92" t="inlineStr">
        <is>
          <t>1 สัปดาห์</t>
        </is>
      </c>
      <c r="Y92" t="inlineStr">
        <is>
          <t>มีการรับประกัน</t>
        </is>
      </c>
      <c r="Z92" t="inlineStr">
        <is>
          <t>ไม่มี</t>
        </is>
      </c>
      <c r="AB92" t="inlineStr">
        <is>
          <t>https://backend.tops.co.th/media//catalog/product/8/8/8859094802036_1_1.jpg</t>
        </is>
      </c>
      <c r="AC92" t="inlineStr">
        <is>
          <t>https://backend.tops.co.th/media//catalog/product/8/8/8859094802036_2_1.jpg</t>
        </is>
      </c>
      <c r="AD92" t="inlineStr">
        <is>
          <t>https://backend.tops.co.th/media//catalog/product/8/8/8859094802036_3.jpg</t>
        </is>
      </c>
      <c r="AJ92" t="n">
        <v>1</v>
      </c>
      <c r="AK92" t="n">
        <v>10</v>
      </c>
      <c r="AL92" t="n">
        <v>589</v>
      </c>
      <c r="AM92" t="inlineStr">
        <is>
          <t>2022-01-01</t>
        </is>
      </c>
      <c r="AN92" t="inlineStr">
        <is>
          <t>2026-12-31</t>
        </is>
      </c>
      <c r="AO92" t="n">
        <v>1178</v>
      </c>
      <c r="AP92" t="inlineStr">
        <is>
          <t>Malishop14-Top-Rice0090</t>
        </is>
      </c>
      <c r="AQ92" t="n">
        <v>17</v>
      </c>
      <c r="AR92" t="n">
        <v>11</v>
      </c>
      <c r="AS92" t="n">
        <v>1</v>
      </c>
    </row>
    <row r="93">
      <c r="C93" t="inlineStr">
        <is>
          <t>Free Shipping Twin Egrets New Jasmine Rice 5kg. //Cash on delivery//</t>
        </is>
      </c>
      <c r="D93" t="inlineStr">
        <is>
          <t>https://backend.tops.co.th/media//catalog/product/8/8/8859370900036_1.jpg</t>
        </is>
      </c>
      <c r="E93" t="inlineStr">
        <is>
          <t>https://backend.tops.co.th/media//catalog/product/8/8/8859370900036_x2.jpg</t>
        </is>
      </c>
      <c r="L93" t="inlineStr">
        <is>
          <t>https://backend.tops.co.th/media//catalog/product/8/8/8859370900036_1.jpg</t>
        </is>
      </c>
      <c r="P93" t="inlineStr">
        <is>
          <t>Premium(พรีเมึ่ยม)</t>
        </is>
      </c>
      <c r="Q93" t="inlineStr">
        <is>
          <t>ไม่ระบุ</t>
        </is>
      </c>
      <c r="T93" t="inlineStr">
        <is>
          <t>&lt;span style="font-family:none"&gt;Properties:Guaranteed with GMP, HACCP, and HALAL standard, Twin Egrets Jasmine Rice has been qualified by Department of Internal Trade.
Ingredients:100% Jasmine Rice
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src="https://backend.tops.co.th/media//catalog/product/8/8/8859370900036_1.jpg" style="width:100%;display:block"/&gt;&lt;/div&gt;&lt;/div&gt;&lt;/div&gt;</t>
        </is>
      </c>
      <c r="V93" t="inlineStr">
        <is>
          <t>Free Shipping Twin Egrets New Jasmine Rice 5kg. //Cash on delivery//</t>
        </is>
      </c>
      <c r="X93" t="inlineStr">
        <is>
          <t>1 สัปดาห์</t>
        </is>
      </c>
      <c r="Y93" t="inlineStr">
        <is>
          <t>มีการรับประกัน</t>
        </is>
      </c>
      <c r="Z93" t="inlineStr">
        <is>
          <t>ไม่มี</t>
        </is>
      </c>
      <c r="AB93" t="inlineStr">
        <is>
          <t>https://backend.tops.co.th/media//catalog/product/8/8/8859370900036_1.jpg</t>
        </is>
      </c>
      <c r="AC93" t="inlineStr">
        <is>
          <t>https://backend.tops.co.th/media//catalog/product/8/8/8859370900036_x2.jpg</t>
        </is>
      </c>
      <c r="AJ93" t="n">
        <v>1</v>
      </c>
      <c r="AK93" t="n">
        <v>10</v>
      </c>
      <c r="AL93" t="n">
        <v>589</v>
      </c>
      <c r="AM93" t="inlineStr">
        <is>
          <t>2022-01-01</t>
        </is>
      </c>
      <c r="AN93" t="inlineStr">
        <is>
          <t>2026-12-31</t>
        </is>
      </c>
      <c r="AO93" t="n">
        <v>1178</v>
      </c>
      <c r="AP93" t="inlineStr">
        <is>
          <t>Malishop14-Top-Rice0091</t>
        </is>
      </c>
      <c r="AQ93" t="n">
        <v>17</v>
      </c>
      <c r="AR93" t="n">
        <v>11</v>
      </c>
      <c r="AS93" t="n">
        <v>1</v>
      </c>
    </row>
    <row r="94">
      <c r="C94" t="inlineStr">
        <is>
          <t>Free Shipping Riso Gallo Risotto Funghi Porcini 175g. //Cash on delivery//</t>
        </is>
      </c>
      <c r="D94" t="inlineStr">
        <is>
          <t>https://backend.tops.co.th/media//catalog/product/8/0/8001420006742.jpg</t>
        </is>
      </c>
      <c r="L94" t="inlineStr">
        <is>
          <t>https://backend.tops.co.th/media//catalog/product/8/0/8001420006742.jpg</t>
        </is>
      </c>
      <c r="P94" t="inlineStr">
        <is>
          <t>Premium(พรีเมึ่ยม)</t>
        </is>
      </c>
      <c r="Q94" t="inlineStr">
        <is>
          <t>ไม่ระบุ</t>
        </is>
      </c>
      <c r="T94" t="inlineStr">
        <is>
          <t>&lt;span style="font-family:none"&gt;Properties:Riso Gallo Risotto Funghi Porcini Cooking products are easy to cook, do not contain synthetic colors or monosodium glutamate, add less than 2% fat and are ready to use in just 12 minutes. It is made with natural and fresh ingredients and is said to have the perfect balance of Cream and Alden texture to prepare everything that needs to be done is to boil water and simmer for 12 minutesIngredients:parboiled rice, porcini mushroom (2.5%), onion, melted cheese, potato starch, malt dextrin, milk proteins, sugar, rice starch, yeast extract, cooking salt, flavourings (milk), parsley, garlic
Direction:Should be stored in a cool, dry place&lt;/span&gt;&lt;div style="width:100%;margin:0"&gt;&lt;div style="width:100%;display:block;margin:0"&gt;&lt;div style="width:100%;display:block"&gt;&lt;img class="" src="https://backend.tops.co.th/media//catalog/product/8/0/8001420006742.jpg" style="width:100%;display:block"/&gt;&lt;/div&gt;&lt;/div&gt;&lt;/div&gt;</t>
        </is>
      </c>
      <c r="V94" t="inlineStr">
        <is>
          <t>Free Shipping Riso Gallo Risotto Funghi Porcini 175g. //Cash on delivery//</t>
        </is>
      </c>
      <c r="X94" t="inlineStr">
        <is>
          <t>1 สัปดาห์</t>
        </is>
      </c>
      <c r="Y94" t="inlineStr">
        <is>
          <t>มีการรับประกัน</t>
        </is>
      </c>
      <c r="Z94" t="inlineStr">
        <is>
          <t>ไม่มี</t>
        </is>
      </c>
      <c r="AB94" t="inlineStr">
        <is>
          <t>https://backend.tops.co.th/media//catalog/product/8/0/8001420006742.jpg</t>
        </is>
      </c>
      <c r="AJ94" t="n">
        <v>1</v>
      </c>
      <c r="AK94" t="n">
        <v>10</v>
      </c>
      <c r="AL94" t="n">
        <v>589</v>
      </c>
      <c r="AM94" t="inlineStr">
        <is>
          <t>2022-01-01</t>
        </is>
      </c>
      <c r="AN94" t="inlineStr">
        <is>
          <t>2026-12-31</t>
        </is>
      </c>
      <c r="AO94" t="n">
        <v>1178</v>
      </c>
      <c r="AP94" t="inlineStr">
        <is>
          <t>Malishop14-Top-Rice0092</t>
        </is>
      </c>
      <c r="AQ94" t="n">
        <v>17</v>
      </c>
      <c r="AR94" t="n">
        <v>11</v>
      </c>
      <c r="AS94" t="n">
        <v>1</v>
      </c>
    </row>
    <row r="95">
      <c r="C95" t="inlineStr">
        <is>
          <t>Free Shipping My Choice New Harvest Jasmine Rice 5kg. //Cash on delivery//</t>
        </is>
      </c>
      <c r="D95" t="inlineStr">
        <is>
          <t>https://backend.tops.co.th/media//catalog/product/8/8/8853474047604_2.jpg</t>
        </is>
      </c>
      <c r="E95" t="inlineStr">
        <is>
          <t>https://backend.tops.co.th/media//catalog/product/8/8/8853474047604_1.jpg</t>
        </is>
      </c>
      <c r="F95" t="inlineStr">
        <is>
          <t>https://backend.tops.co.th/media//catalog/product/8/8/8853474047604_des.jpg</t>
        </is>
      </c>
      <c r="L95" t="inlineStr">
        <is>
          <t>https://backend.tops.co.th/media//catalog/product/8/8/8853474047604_2.jpg</t>
        </is>
      </c>
      <c r="P95" t="inlineStr">
        <is>
          <t>Premium(พรีเมึ่ยม)</t>
        </is>
      </c>
      <c r="Q95" t="inlineStr">
        <is>
          <t>ไม่ระบุ</t>
        </is>
      </c>
      <c r="T95" t="inlineStr">
        <is>
          <t>&lt;span style="font-family:none"&gt;Properties:MC New Harvest Jasmine Rice.
• Without chemicals Through the process Special selection of all seeds.
• Has a pleasant aroma High nutritional value for health, safety for consumers.Ingredients:100% jasmine rice.Direction:1. The water by adding water to flood the rice Pour the water out of the sauna Least
2. After the sauna is finished, add water. According to the ratio of rice by using measuring cups.
3. Spread the rice evenly across the pot and cook it when the rice pot is set aside.
4. Open the lid of the pot. Be careful not to water. Dropping on the lid of the drop pot Go in the rice pot, use a rice ladle all over Will be cooked with soft, delicious rice.&lt;/span&gt;&lt;div style="width:100%;margin:0"&gt;&lt;div style="width:100%;display:block;margin:0"&gt;&lt;div style="width:100%;display:block"&gt;&lt;img class="" src="https://backend.tops.co.th/media//catalog/product/8/8/8853474047604_2.jpg" style="width:100%;display:block"/&gt;&lt;/div&gt;&lt;/div&gt;&lt;/div&gt;</t>
        </is>
      </c>
      <c r="V95" t="inlineStr">
        <is>
          <t>Free Shipping My Choice New Harvest Jasmine Rice 5kg. //Cash on delivery//</t>
        </is>
      </c>
      <c r="X95" t="inlineStr">
        <is>
          <t>1 สัปดาห์</t>
        </is>
      </c>
      <c r="Y95" t="inlineStr">
        <is>
          <t>มีการรับประกัน</t>
        </is>
      </c>
      <c r="Z95" t="inlineStr">
        <is>
          <t>ไม่มี</t>
        </is>
      </c>
      <c r="AB95" t="inlineStr">
        <is>
          <t>https://backend.tops.co.th/media//catalog/product/8/8/8853474047604_2.jpg</t>
        </is>
      </c>
      <c r="AC95" t="inlineStr">
        <is>
          <t>https://backend.tops.co.th/media//catalog/product/8/8/8853474047604_1.jpg</t>
        </is>
      </c>
      <c r="AD95" t="inlineStr">
        <is>
          <t>https://backend.tops.co.th/media//catalog/product/8/8/8853474047604_des.jpg</t>
        </is>
      </c>
      <c r="AJ95" t="n">
        <v>1</v>
      </c>
      <c r="AK95" t="n">
        <v>10</v>
      </c>
      <c r="AL95" t="n">
        <v>609</v>
      </c>
      <c r="AM95" t="inlineStr">
        <is>
          <t>2022-01-01</t>
        </is>
      </c>
      <c r="AN95" t="inlineStr">
        <is>
          <t>2026-12-31</t>
        </is>
      </c>
      <c r="AO95" t="n">
        <v>1218</v>
      </c>
      <c r="AP95" t="inlineStr">
        <is>
          <t>Malishop14-Top-Rice0093</t>
        </is>
      </c>
      <c r="AQ95" t="n">
        <v>17</v>
      </c>
      <c r="AR95" t="n">
        <v>11</v>
      </c>
      <c r="AS95" t="n">
        <v>1</v>
      </c>
    </row>
    <row r="96">
      <c r="C96" t="inlineStr">
        <is>
          <t>Free Shipping Rice Plus Quinoa and Berry Rice Blend Buckwheat 500g. //Cash on delivery//</t>
        </is>
      </c>
      <c r="D96" t="inlineStr">
        <is>
          <t>https://backend.tops.co.th/media//catalog/product/8/8/8859047501436.jpg</t>
        </is>
      </c>
      <c r="L96" t="inlineStr">
        <is>
          <t>https://backend.tops.co.th/media//catalog/product/8/8/8859047501436.jpg</t>
        </is>
      </c>
      <c r="P96" t="inlineStr">
        <is>
          <t>Premium(พรีเมึ่ยม)</t>
        </is>
      </c>
      <c r="Q96" t="inlineStr">
        <is>
          <t>ไม่ระบุ</t>
        </is>
      </c>
      <c r="T96" t="inlineStr">
        <is>
          <t>&lt;span style="font-family:none"&gt;Properties:Rice Plus Quinoa and Berry Rice Blend Buckwheat 500g.
Ryce+ Rice Plus Quinoa and Berry Rice Blend Buckwheat is described as a healthy and tasty blend of natural and organic superfood ingredients.
It contains carefully selected Eastern ingredients and healthy Western super grains and is gluten-free. It is a blend of premium Thai aromatic jasmine rice,
semi-milled riceberry, red quinoa, white quinoa and buckwheat. The product is said to be planted, cultivated, processed and packed under organic regulations
with no chemicals or preservatives. The 100% natural product features a pleasant nutty flavour, delicate texture, and earthy aroma. It is a good source of fiber,
protein and antioxidants and is microwavable and easy to cook without washing first.Ingredients:• Thai jasmine rice 49%
• riceberry 21%
• white quinoa 17.5%
• red quinoa 7.5%
• buckwheat 5%Direction:Keep in a cool, dry place.&lt;/span&gt;&lt;div style="width:100%;margin:0"&gt;&lt;div style="width:100%;display:block;margin:0"&gt;&lt;div style="width:100%;display:block"&gt;&lt;img class="" src="https://backend.tops.co.th/media//catalog/product/8/8/8859047501436.jpg" style="width:100%;display:block"/&gt;&lt;/div&gt;&lt;/div&gt;&lt;/div&gt;</t>
        </is>
      </c>
      <c r="V96" t="inlineStr">
        <is>
          <t>Free Shipping Rice Plus Quinoa and Berry Rice Blend Buckwheat 500g. //Cash on delivery//</t>
        </is>
      </c>
      <c r="X96" t="inlineStr">
        <is>
          <t>1 สัปดาห์</t>
        </is>
      </c>
      <c r="Y96" t="inlineStr">
        <is>
          <t>มีการรับประกัน</t>
        </is>
      </c>
      <c r="Z96" t="inlineStr">
        <is>
          <t>ไม่มี</t>
        </is>
      </c>
      <c r="AB96" t="inlineStr">
        <is>
          <t>https://backend.tops.co.th/media//catalog/product/8/8/8859047501436.jpg</t>
        </is>
      </c>
      <c r="AJ96" t="n">
        <v>1</v>
      </c>
      <c r="AK96" t="n">
        <v>10</v>
      </c>
      <c r="AL96" t="n">
        <v>609</v>
      </c>
      <c r="AM96" t="inlineStr">
        <is>
          <t>2022-01-01</t>
        </is>
      </c>
      <c r="AN96" t="inlineStr">
        <is>
          <t>2026-12-31</t>
        </is>
      </c>
      <c r="AO96" t="n">
        <v>1218</v>
      </c>
      <c r="AP96" t="inlineStr">
        <is>
          <t>Malishop14-Top-Rice0094</t>
        </is>
      </c>
      <c r="AQ96" t="n">
        <v>17</v>
      </c>
      <c r="AR96" t="n">
        <v>11</v>
      </c>
      <c r="AS96" t="n">
        <v>1</v>
      </c>
    </row>
    <row r="97">
      <c r="C97" t="inlineStr">
        <is>
          <t>Free Shipping Tai Tai Green Organic White Rice 2kg. //Cash on delivery//</t>
        </is>
      </c>
      <c r="D97" t="inlineStr">
        <is>
          <t>https://backend.tops.co.th/media//catalog/product/8/8/8852116791905_e11-12-2018.jpg</t>
        </is>
      </c>
      <c r="E97" t="inlineStr">
        <is>
          <t>https://backend.tops.co.th/media//catalog/product/8/8/8852116791905_x2.jpg</t>
        </is>
      </c>
      <c r="F97" t="inlineStr">
        <is>
          <t>https://backend.tops.co.th/media//catalog/product/8/8/8852116791905_x3.jpg</t>
        </is>
      </c>
      <c r="G97" t="inlineStr">
        <is>
          <t>https://backend.tops.co.th/media//catalog/product/8/8/8852116791905_x4.jpg</t>
        </is>
      </c>
      <c r="L97" t="inlineStr">
        <is>
          <t>https://backend.tops.co.th/media//catalog/product/8/8/8852116791905_e11-12-2018.jpg</t>
        </is>
      </c>
      <c r="P97" t="inlineStr">
        <is>
          <t>Premium(พรีเมึ่ยม)</t>
        </is>
      </c>
      <c r="Q97" t="inlineStr">
        <is>
          <t>ไม่ระบุ</t>
        </is>
      </c>
      <c r="T97" t="inlineStr">
        <is>
          <t>&lt;span style="font-family:none"&gt;Free Shipping Tai Tai Green Organic White Rice 2kg. //Cash on delivery//&lt;/span&gt;&lt;div style="width:100%;margin:0"&gt;&lt;div style="width:100%;display:block;margin:0"&gt;&lt;div style="width:100%;display:block"&gt;&lt;img class="" src="https://backend.tops.co.th/media//catalog/product/8/8/8852116791905_e11-12-2018.jpg" style="width:100%;display:block"/&gt;&lt;/div&gt;&lt;/div&gt;&lt;/div&gt;</t>
        </is>
      </c>
      <c r="V97" t="inlineStr">
        <is>
          <t>Free Shipping Tai Tai Green Organic White Rice 2kg. //Cash on delivery//</t>
        </is>
      </c>
      <c r="X97" t="inlineStr">
        <is>
          <t>1 สัปดาห์</t>
        </is>
      </c>
      <c r="Y97" t="inlineStr">
        <is>
          <t>มีการรับประกัน</t>
        </is>
      </c>
      <c r="Z97" t="inlineStr">
        <is>
          <t>ไม่มี</t>
        </is>
      </c>
      <c r="AB97" t="inlineStr">
        <is>
          <t>https://backend.tops.co.th/media//catalog/product/8/8/8852116791905_e11-12-2018.jpg</t>
        </is>
      </c>
      <c r="AC97" t="inlineStr">
        <is>
          <t>https://backend.tops.co.th/media//catalog/product/8/8/8852116791905_x2.jpg</t>
        </is>
      </c>
      <c r="AD97" t="inlineStr">
        <is>
          <t>https://backend.tops.co.th/media//catalog/product/8/8/8852116791905_x3.jpg</t>
        </is>
      </c>
      <c r="AE97" t="inlineStr">
        <is>
          <t>https://backend.tops.co.th/media//catalog/product/8/8/8852116791905_x4.jpg</t>
        </is>
      </c>
      <c r="AJ97" t="n">
        <v>1</v>
      </c>
      <c r="AK97" t="n">
        <v>10</v>
      </c>
      <c r="AL97" t="n">
        <v>619</v>
      </c>
      <c r="AM97" t="inlineStr">
        <is>
          <t>2022-01-01</t>
        </is>
      </c>
      <c r="AN97" t="inlineStr">
        <is>
          <t>2026-12-31</t>
        </is>
      </c>
      <c r="AO97" t="n">
        <v>1238</v>
      </c>
      <c r="AP97" t="inlineStr">
        <is>
          <t>Malishop14-Top-Rice0095</t>
        </is>
      </c>
      <c r="AQ97" t="n">
        <v>17</v>
      </c>
      <c r="AR97" t="n">
        <v>11</v>
      </c>
      <c r="AS97" t="n">
        <v>1</v>
      </c>
    </row>
    <row r="98">
      <c r="C98" t="inlineStr">
        <is>
          <t>Free Shipping Clearspring Organic Quick Cook Rice and Quinoa 250g. //Cash on delivery//</t>
        </is>
      </c>
      <c r="D98" t="inlineStr">
        <is>
          <t>https://backend.tops.co.th/media//catalog/product/5/0/5021554989271.jpg</t>
        </is>
      </c>
      <c r="L98" t="inlineStr">
        <is>
          <t>https://backend.tops.co.th/media//catalog/product/5/0/5021554989271.jpg</t>
        </is>
      </c>
      <c r="P98" t="inlineStr">
        <is>
          <t>Premium(พรีเมึ่ยม)</t>
        </is>
      </c>
      <c r="Q98" t="inlineStr">
        <is>
          <t>ไม่ระบุ</t>
        </is>
      </c>
      <c r="T98" t="inlineStr">
        <is>
          <t>&lt;span style="font-family:none"&gt;Free Shipping Clearspring Organic Quick Cook Rice and Quinoa 250g. //Cash on delivery//&lt;/span&gt;&lt;div style="width:100%;margin:0"&gt;&lt;div style="width:100%;display:block;margin:0"&gt;&lt;div style="width:100%;display:block"&gt;&lt;img class="" src="https://backend.tops.co.th/media//catalog/product/5/0/5021554989271.jpg" style="width:100%;display:block"/&gt;&lt;/div&gt;&lt;/div&gt;&lt;/div&gt;</t>
        </is>
      </c>
      <c r="V98" t="inlineStr">
        <is>
          <t>Free Shipping Clearspring Organic Quick Cook Rice and Quinoa 250g. //Cash on delivery//</t>
        </is>
      </c>
      <c r="X98" t="inlineStr">
        <is>
          <t>1 สัปดาห์</t>
        </is>
      </c>
      <c r="Y98" t="inlineStr">
        <is>
          <t>มีการรับประกัน</t>
        </is>
      </c>
      <c r="Z98" t="inlineStr">
        <is>
          <t>ไม่มี</t>
        </is>
      </c>
      <c r="AB98" t="inlineStr">
        <is>
          <t>https://backend.tops.co.th/media//catalog/product/5/0/5021554989271.jpg</t>
        </is>
      </c>
      <c r="AJ98" t="n">
        <v>1</v>
      </c>
      <c r="AK98" t="n">
        <v>10</v>
      </c>
      <c r="AL98" t="n">
        <v>619</v>
      </c>
      <c r="AM98" t="inlineStr">
        <is>
          <t>2022-01-01</t>
        </is>
      </c>
      <c r="AN98" t="inlineStr">
        <is>
          <t>2026-12-31</t>
        </is>
      </c>
      <c r="AO98" t="n">
        <v>1238</v>
      </c>
      <c r="AP98" t="inlineStr">
        <is>
          <t>Malishop14-Top-Rice0096</t>
        </is>
      </c>
      <c r="AQ98" t="n">
        <v>17</v>
      </c>
      <c r="AR98" t="n">
        <v>11</v>
      </c>
      <c r="AS98" t="n">
        <v>1</v>
      </c>
    </row>
    <row r="99">
      <c r="C99" t="inlineStr">
        <is>
          <t>Free Shipping Thammculture New Crop Brown Jasmine Rice 5kg. //Cash on delivery//</t>
        </is>
      </c>
      <c r="D99" t="inlineStr">
        <is>
          <t>https://backend.tops.co.th/media//catalog/product/8/8/8853958001542.jpg</t>
        </is>
      </c>
      <c r="E99" t="inlineStr">
        <is>
          <t>https://backend.tops.co.th/media//catalog/product/8/8/8853958001542_x2.jpg</t>
        </is>
      </c>
      <c r="L99" t="inlineStr">
        <is>
          <t>https://backend.tops.co.th/media//catalog/product/8/8/8853958001542.jpg</t>
        </is>
      </c>
      <c r="P99" t="inlineStr">
        <is>
          <t>Premium(พรีเมึ่ยม)</t>
        </is>
      </c>
      <c r="Q99" t="inlineStr">
        <is>
          <t>ไม่ระบุ</t>
        </is>
      </c>
      <c r="T99" t="inlineStr">
        <is>
          <t>&lt;span style="font-family:none"&gt;Free Shipping Thammculture New Crop Brown Jasmine Rice 5kg. //Cash on delivery//&lt;/span&gt;&lt;div style="width:100%;margin:0"&gt;&lt;div style="width:100%;display:block;margin:0"&gt;&lt;div style="width:100%;display:block"&gt;&lt;img class="" src="https://backend.tops.co.th/media//catalog/product/8/8/8853958001542.jpg" style="width:100%;display:block"/&gt;&lt;/div&gt;&lt;/div&gt;&lt;/div&gt;</t>
        </is>
      </c>
      <c r="V99" t="inlineStr">
        <is>
          <t>Free Shipping Thammculture New Crop Brown Jasmine Rice 5kg. //Cash on delivery//</t>
        </is>
      </c>
      <c r="X99" t="inlineStr">
        <is>
          <t>1 สัปดาห์</t>
        </is>
      </c>
      <c r="Y99" t="inlineStr">
        <is>
          <t>มีการรับประกัน</t>
        </is>
      </c>
      <c r="Z99" t="inlineStr">
        <is>
          <t>ไม่มี</t>
        </is>
      </c>
      <c r="AB99" t="inlineStr">
        <is>
          <t>https://backend.tops.co.th/media//catalog/product/8/8/8853958001542.jpg</t>
        </is>
      </c>
      <c r="AC99" t="inlineStr">
        <is>
          <t>https://backend.tops.co.th/media//catalog/product/8/8/8853958001542_x2.jpg</t>
        </is>
      </c>
      <c r="AJ99" t="n">
        <v>1</v>
      </c>
      <c r="AK99" t="n">
        <v>10</v>
      </c>
      <c r="AL99" t="n">
        <v>619</v>
      </c>
      <c r="AM99" t="inlineStr">
        <is>
          <t>2022-01-01</t>
        </is>
      </c>
      <c r="AN99" t="inlineStr">
        <is>
          <t>2026-12-31</t>
        </is>
      </c>
      <c r="AO99" t="n">
        <v>1238</v>
      </c>
      <c r="AP99" t="inlineStr">
        <is>
          <t>Malishop14-Top-Rice0097</t>
        </is>
      </c>
      <c r="AQ99" t="n">
        <v>17</v>
      </c>
      <c r="AR99" t="n">
        <v>11</v>
      </c>
      <c r="AS99" t="n">
        <v>1</v>
      </c>
    </row>
    <row r="100">
      <c r="C100" t="inlineStr">
        <is>
          <t>Free Shipping Lotus Premium Fangrant Rice 5kg. //Cash on delivery//</t>
        </is>
      </c>
      <c r="D100" t="inlineStr">
        <is>
          <t>https://backend.tops.co.th/media//catalog/product/8/8/8851212273056.jpg</t>
        </is>
      </c>
      <c r="L100" t="inlineStr">
        <is>
          <t>https://backend.tops.co.th/media//catalog/product/8/8/8851212273056.jpg</t>
        </is>
      </c>
      <c r="P100" t="inlineStr">
        <is>
          <t>Premium(พรีเมึ่ยม)</t>
        </is>
      </c>
      <c r="Q100" t="inlineStr">
        <is>
          <t>ไม่ระบุ</t>
        </is>
      </c>
      <c r="T100" t="inlineStr">
        <is>
          <t>&lt;span style="font-family:none"&gt;Properties:Mixed fragrant rice from Lotus
• Non-chemical process
• Full of fragrant and high nutrient. Perfect for health loverIngredients:100% Fragrant Rice
Direction:1. Rinse the rice
2. Put the rice inside the rice cooker's pot 
3. Add water and even the rice surface and set the rice cooker on.
4. Carefully open the lid and try not to let the water fall in to the rice.&lt;/span&gt;&lt;div style="width:100%;margin:0"&gt;&lt;div style="width:100%;display:block;margin:0"&gt;&lt;div style="width:100%;display:block"&gt;&lt;img class="" src="https://backend.tops.co.th/media//catalog/product/8/8/8851212273056.jpg" style="width:100%;display:block"/&gt;&lt;/div&gt;&lt;/div&gt;&lt;/div&gt;</t>
        </is>
      </c>
      <c r="V100" t="inlineStr">
        <is>
          <t>Free Shipping Lotus Premium Fangrant Rice 5kg. //Cash on delivery//</t>
        </is>
      </c>
      <c r="X100" t="inlineStr">
        <is>
          <t>1 สัปดาห์</t>
        </is>
      </c>
      <c r="Y100" t="inlineStr">
        <is>
          <t>มีการรับประกัน</t>
        </is>
      </c>
      <c r="Z100" t="inlineStr">
        <is>
          <t>ไม่มี</t>
        </is>
      </c>
      <c r="AB100" t="inlineStr">
        <is>
          <t>https://backend.tops.co.th/media//catalog/product/8/8/8851212273056.jpg</t>
        </is>
      </c>
      <c r="AJ100" t="n">
        <v>1</v>
      </c>
      <c r="AK100" t="n">
        <v>10</v>
      </c>
      <c r="AL100" t="n">
        <v>619</v>
      </c>
      <c r="AM100" t="inlineStr">
        <is>
          <t>2022-01-01</t>
        </is>
      </c>
      <c r="AN100" t="inlineStr">
        <is>
          <t>2026-12-31</t>
        </is>
      </c>
      <c r="AO100" t="n">
        <v>1238</v>
      </c>
      <c r="AP100" t="inlineStr">
        <is>
          <t>Malishop14-Top-Rice0098</t>
        </is>
      </c>
      <c r="AQ100" t="n">
        <v>17</v>
      </c>
      <c r="AR100" t="n">
        <v>11</v>
      </c>
      <c r="AS100" t="n">
        <v>1</v>
      </c>
    </row>
    <row r="101">
      <c r="C101" t="inlineStr">
        <is>
          <t>Free Shipping Clearspring Organic Instant Couscous 200g. //Cash on delivery//</t>
        </is>
      </c>
      <c r="D101" t="inlineStr">
        <is>
          <t>https://backend.tops.co.th/media//catalog/product/5/0/5021554000020.jpg</t>
        </is>
      </c>
      <c r="L101" t="inlineStr">
        <is>
          <t>https://backend.tops.co.th/media//catalog/product/5/0/5021554000020.jpg</t>
        </is>
      </c>
      <c r="P101" t="inlineStr">
        <is>
          <t>Premium(พรีเมึ่ยม)</t>
        </is>
      </c>
      <c r="Q101" t="inlineStr">
        <is>
          <t>ไม่ระบุ</t>
        </is>
      </c>
      <c r="T101" t="inlineStr">
        <is>
          <t>&lt;span style="font-family:none"&gt;Free Shipping Clearspring Organic Instant Couscous 200g. //Cash on delivery//&lt;/span&gt;&lt;div style="width:100%;margin:0"&gt;&lt;div style="width:100%;display:block;margin:0"&gt;&lt;div style="width:100%;display:block"&gt;&lt;img class="" src="https://backend.tops.co.th/media//catalog/product/5/0/5021554000020.jpg" style="width:100%;display:block"/&gt;&lt;/div&gt;&lt;/div&gt;&lt;/div&gt;</t>
        </is>
      </c>
      <c r="V101" t="inlineStr">
        <is>
          <t>Free Shipping Clearspring Organic Instant Couscous 200g. //Cash on delivery//</t>
        </is>
      </c>
      <c r="X101" t="inlineStr">
        <is>
          <t>1 สัปดาห์</t>
        </is>
      </c>
      <c r="Y101" t="inlineStr">
        <is>
          <t>มีการรับประกัน</t>
        </is>
      </c>
      <c r="Z101" t="inlineStr">
        <is>
          <t>ไม่มี</t>
        </is>
      </c>
      <c r="AB101" t="inlineStr">
        <is>
          <t>https://backend.tops.co.th/media//catalog/product/5/0/5021554000020.jpg</t>
        </is>
      </c>
      <c r="AJ101" t="n">
        <v>1</v>
      </c>
      <c r="AK101" t="n">
        <v>10</v>
      </c>
      <c r="AL101" t="n">
        <v>619</v>
      </c>
      <c r="AM101" t="inlineStr">
        <is>
          <t>2022-01-01</t>
        </is>
      </c>
      <c r="AN101" t="inlineStr">
        <is>
          <t>2026-12-31</t>
        </is>
      </c>
      <c r="AO101" t="n">
        <v>1238</v>
      </c>
      <c r="AP101" t="inlineStr">
        <is>
          <t>Malishop14-Top-Rice0099</t>
        </is>
      </c>
      <c r="AQ101" t="n">
        <v>17</v>
      </c>
      <c r="AR101" t="n">
        <v>11</v>
      </c>
      <c r="AS101" t="n">
        <v>1</v>
      </c>
    </row>
    <row r="102">
      <c r="C102" t="inlineStr">
        <is>
          <t>Free Shipping Clearspring Organic Quick Cook Millet Peas and Lentils 250g. //Cash on delivery//</t>
        </is>
      </c>
      <c r="D102" t="inlineStr">
        <is>
          <t>https://backend.tops.co.th/media//catalog/product/5/0/5021554989257.jpg</t>
        </is>
      </c>
      <c r="L102" t="inlineStr">
        <is>
          <t>https://backend.tops.co.th/media//catalog/product/5/0/5021554989257.jpg</t>
        </is>
      </c>
      <c r="P102" t="inlineStr">
        <is>
          <t>Premium(พรีเมึ่ยม)</t>
        </is>
      </c>
      <c r="Q102" t="inlineStr">
        <is>
          <t>ไม่ระบุ</t>
        </is>
      </c>
      <c r="T102" t="inlineStr">
        <is>
          <t>&lt;span style="font-family:none"&gt;Free Shipping Clearspring Organic Quick Cook Millet Peas and Lentils 250g. //Cash on delivery//&lt;/span&gt;&lt;div style="width:100%;margin:0"&gt;&lt;div style="width:100%;display:block;margin:0"&gt;&lt;div style="width:100%;display:block"&gt;&lt;img class="" src="https://backend.tops.co.th/media//catalog/product/5/0/5021554989257.jpg" style="width:100%;display:block"/&gt;&lt;/div&gt;&lt;/div&gt;&lt;/div&gt;</t>
        </is>
      </c>
      <c r="V102" t="inlineStr">
        <is>
          <t>Free Shipping Clearspring Organic Quick Cook Millet Peas and Lentils 250g. //Cash on delivery//</t>
        </is>
      </c>
      <c r="X102" t="inlineStr">
        <is>
          <t>1 สัปดาห์</t>
        </is>
      </c>
      <c r="Y102" t="inlineStr">
        <is>
          <t>มีการรับประกัน</t>
        </is>
      </c>
      <c r="Z102" t="inlineStr">
        <is>
          <t>ไม่มี</t>
        </is>
      </c>
      <c r="AB102" t="inlineStr">
        <is>
          <t>https://backend.tops.co.th/media//catalog/product/5/0/5021554989257.jpg</t>
        </is>
      </c>
      <c r="AJ102" t="n">
        <v>1</v>
      </c>
      <c r="AK102" t="n">
        <v>10</v>
      </c>
      <c r="AL102" t="n">
        <v>619</v>
      </c>
      <c r="AM102" t="inlineStr">
        <is>
          <t>2022-01-01</t>
        </is>
      </c>
      <c r="AN102" t="inlineStr">
        <is>
          <t>2026-12-31</t>
        </is>
      </c>
      <c r="AO102" t="n">
        <v>1238</v>
      </c>
      <c r="AP102" t="inlineStr">
        <is>
          <t>Malishop14-Top-Rice0100</t>
        </is>
      </c>
      <c r="AQ102" t="n">
        <v>17</v>
      </c>
      <c r="AR102" t="n">
        <v>11</v>
      </c>
      <c r="AS102" t="n">
        <v>1</v>
      </c>
    </row>
    <row r="103">
      <c r="C103" t="inlineStr">
        <is>
          <t>Free Shipping Riso Gallo Carnaroli Rice 500g. //Cash on delivery//</t>
        </is>
      </c>
      <c r="D103" t="inlineStr">
        <is>
          <t>https://backend.tops.co.th/media//catalog/product/8/0/8001420001679_02-03-2021.jpg</t>
        </is>
      </c>
      <c r="L103" t="inlineStr">
        <is>
          <t>https://backend.tops.co.th/media//catalog/product/8/0/8001420001679_02-03-2021.jpg</t>
        </is>
      </c>
      <c r="P103" t="inlineStr">
        <is>
          <t>Premium(พรีเมึ่ยม)</t>
        </is>
      </c>
      <c r="Q103" t="inlineStr">
        <is>
          <t>ไม่ระบุ</t>
        </is>
      </c>
      <c r="T103" t="inlineStr">
        <is>
          <t>&lt;span style="font-family:none"&gt;Properties:Riso Gallo Carnaroli Rice Gallo Carnaroli Risotto rice consists of long grain rice for risotto that is ready in 16 to 18 minutes. The product is creamy and soft, biting, and easy to create, with its own formula. It is a traditional food from northern Italy.Ingredients:Carnarella Rice 100%Direction:Should be stored in a cool, dry place&lt;/span&gt;&lt;div style="width:100%;margin:0"&gt;&lt;div style="width:100%;display:block;margin:0"&gt;&lt;div style="width:100%;display:block"&gt;&lt;img class="" src="https://backend.tops.co.th/media//catalog/product/8/0/8001420001679_02-03-2021.jpg" style="width:100%;display:block"/&gt;&lt;/div&gt;&lt;/div&gt;&lt;/div&gt;</t>
        </is>
      </c>
      <c r="V103" t="inlineStr">
        <is>
          <t>Free Shipping Riso Gallo Carnaroli Rice 500g. //Cash on delivery//</t>
        </is>
      </c>
      <c r="X103" t="inlineStr">
        <is>
          <t>1 สัปดาห์</t>
        </is>
      </c>
      <c r="Y103" t="inlineStr">
        <is>
          <t>มีการรับประกัน</t>
        </is>
      </c>
      <c r="Z103" t="inlineStr">
        <is>
          <t>ไม่มี</t>
        </is>
      </c>
      <c r="AB103" t="inlineStr">
        <is>
          <t>https://backend.tops.co.th/media//catalog/product/8/0/8001420001679_02-03-2021.jpg</t>
        </is>
      </c>
      <c r="AJ103" t="n">
        <v>1</v>
      </c>
      <c r="AK103" t="n">
        <v>10</v>
      </c>
      <c r="AL103" t="n">
        <v>639</v>
      </c>
      <c r="AM103" t="inlineStr">
        <is>
          <t>2022-01-01</t>
        </is>
      </c>
      <c r="AN103" t="inlineStr">
        <is>
          <t>2026-12-31</t>
        </is>
      </c>
      <c r="AO103" t="n">
        <v>1278</v>
      </c>
      <c r="AP103" t="inlineStr">
        <is>
          <t>Malishop14-Top-Rice0101</t>
        </is>
      </c>
      <c r="AQ103" t="n">
        <v>17</v>
      </c>
      <c r="AR103" t="n">
        <v>11</v>
      </c>
      <c r="AS103" t="n">
        <v>1</v>
      </c>
    </row>
    <row r="104">
      <c r="C104" t="inlineStr">
        <is>
          <t>Free Shipping Benjarong Red Hom Rice 5kg. //Cash on delivery//</t>
        </is>
      </c>
      <c r="D104" t="inlineStr">
        <is>
          <t>https://backend.tops.co.th/media//catalog/product/8/8/8851702199491_1.jpg</t>
        </is>
      </c>
      <c r="E104" t="inlineStr">
        <is>
          <t>https://backend.tops.co.th/media//catalog/product/8/8/8851702199491_x2.jpg</t>
        </is>
      </c>
      <c r="L104" t="inlineStr">
        <is>
          <t>https://backend.tops.co.th/media//catalog/product/8/8/8851702199491_1.jpg</t>
        </is>
      </c>
      <c r="P104" t="inlineStr">
        <is>
          <t>Premium(พรีเมึ่ยม)</t>
        </is>
      </c>
      <c r="Q104" t="inlineStr">
        <is>
          <t>ไม่ระบุ</t>
        </is>
      </c>
      <c r="T104" t="inlineStr">
        <is>
          <t>&lt;span style="font-family:none"&gt;Properties:Mixed Jasmine rice and brown rice from Benjarong is easy to cook. With the combination of 80% Jasmine rice and 20% of brown rice, Benjarong's rice has no need to soak before cook. 
• Perfect for those who loves both white and brown rice.Ingredients:80% Jasmine Rice, 20% Brown jasmine rice
Direction:1. Rinse the rice
2. Put the rice inside the rice cooker's pot 
3. Add water and even the rice surface and set the rice cooker on.
4. Carefully open the lid and try not to let the water fall in to the rice.&lt;/span&gt;&lt;div style="width:100%;margin:0"&gt;&lt;div style="width:100%;display:block;margin:0"&gt;&lt;div style="width:100%;display:block"&gt;&lt;img class="" src="https://backend.tops.co.th/media//catalog/product/8/8/8851702199491_1.jpg" style="width:100%;display:block"/&gt;&lt;/div&gt;&lt;/div&gt;&lt;/div&gt;</t>
        </is>
      </c>
      <c r="V104" t="inlineStr">
        <is>
          <t>Free Shipping Benjarong Red Hom Rice 5kg. //Cash on delivery//</t>
        </is>
      </c>
      <c r="X104" t="inlineStr">
        <is>
          <t>1 สัปดาห์</t>
        </is>
      </c>
      <c r="Y104" t="inlineStr">
        <is>
          <t>มีการรับประกัน</t>
        </is>
      </c>
      <c r="Z104" t="inlineStr">
        <is>
          <t>ไม่มี</t>
        </is>
      </c>
      <c r="AB104" t="inlineStr">
        <is>
          <t>https://backend.tops.co.th/media//catalog/product/8/8/8851702199491_1.jpg</t>
        </is>
      </c>
      <c r="AC104" t="inlineStr">
        <is>
          <t>https://backend.tops.co.th/media//catalog/product/8/8/8851702199491_x2.jpg</t>
        </is>
      </c>
      <c r="AJ104" t="n">
        <v>1</v>
      </c>
      <c r="AK104" t="n">
        <v>10</v>
      </c>
      <c r="AL104" t="n">
        <v>639</v>
      </c>
      <c r="AM104" t="inlineStr">
        <is>
          <t>2022-01-01</t>
        </is>
      </c>
      <c r="AN104" t="inlineStr">
        <is>
          <t>2026-12-31</t>
        </is>
      </c>
      <c r="AO104" t="n">
        <v>1278</v>
      </c>
      <c r="AP104" t="inlineStr">
        <is>
          <t>Malishop14-Top-Rice0102</t>
        </is>
      </c>
      <c r="AQ104" t="n">
        <v>17</v>
      </c>
      <c r="AR104" t="n">
        <v>11</v>
      </c>
      <c r="AS104" t="n">
        <v>1</v>
      </c>
    </row>
    <row r="105">
      <c r="C105" t="inlineStr">
        <is>
          <t>Free Shipping Sandee Brown Rice 5kg. //Cash on delivery//</t>
        </is>
      </c>
      <c r="D105" t="inlineStr">
        <is>
          <t>https://backend.tops.co.th/media//catalog/product/8/8/8851042400059_1.jpg</t>
        </is>
      </c>
      <c r="E105" t="inlineStr">
        <is>
          <t>https://backend.tops.co.th/media//catalog/product/8/8/8851042400059_2.jpg</t>
        </is>
      </c>
      <c r="F105" t="inlineStr">
        <is>
          <t>https://backend.tops.co.th/media//catalog/product/8/8/8851042400059_3.jpg</t>
        </is>
      </c>
      <c r="L105" t="inlineStr">
        <is>
          <t>https://backend.tops.co.th/media//catalog/product/8/8/8851042400059_1.jpg</t>
        </is>
      </c>
      <c r="P105" t="inlineStr">
        <is>
          <t>Premium(พรีเมึ่ยม)</t>
        </is>
      </c>
      <c r="Q105" t="inlineStr">
        <is>
          <t>ไม่ระบุ</t>
        </is>
      </c>
      <c r="T105" t="inlineStr">
        <is>
          <t>&lt;span style="font-family:none"&gt;Properties:Brown rice from Sandee is perfect for health lovers. Every grain contains full nutrients.Ingredients:Brown Rice 100%Direction:1. Rinse the rice if necessary
2. Add the water by using the measurement cup
3. Even the rice surface before put the pot in the rice cooker.
4. Carefully open the lid and try not to let the water on the lid fell into the rice before using the ladle to mixed the cooked rice.&lt;/span&gt;&lt;div style="width:100%;margin:0"&gt;&lt;div style="width:100%;display:block;margin:0"&gt;&lt;div style="width:100%;display:block"&gt;&lt;img class="" src="https://backend.tops.co.th/media//catalog/product/8/8/8851042400059_1.jpg" style="width:100%;display:block"/&gt;&lt;/div&gt;&lt;/div&gt;&lt;/div&gt;</t>
        </is>
      </c>
      <c r="V105" t="inlineStr">
        <is>
          <t>Free Shipping Sandee Brown Rice 5kg. //Cash on delivery//</t>
        </is>
      </c>
      <c r="X105" t="inlineStr">
        <is>
          <t>1 สัปดาห์</t>
        </is>
      </c>
      <c r="Y105" t="inlineStr">
        <is>
          <t>มีการรับประกัน</t>
        </is>
      </c>
      <c r="Z105" t="inlineStr">
        <is>
          <t>ไม่มี</t>
        </is>
      </c>
      <c r="AB105" t="inlineStr">
        <is>
          <t>https://backend.tops.co.th/media//catalog/product/8/8/8851042400059_1.jpg</t>
        </is>
      </c>
      <c r="AC105" t="inlineStr">
        <is>
          <t>https://backend.tops.co.th/media//catalog/product/8/8/8851042400059_2.jpg</t>
        </is>
      </c>
      <c r="AD105" t="inlineStr">
        <is>
          <t>https://backend.tops.co.th/media//catalog/product/8/8/8851042400059_3.jpg</t>
        </is>
      </c>
      <c r="AJ105" t="n">
        <v>1</v>
      </c>
      <c r="AK105" t="n">
        <v>10</v>
      </c>
      <c r="AL105" t="n">
        <v>639</v>
      </c>
      <c r="AM105" t="inlineStr">
        <is>
          <t>2022-01-01</t>
        </is>
      </c>
      <c r="AN105" t="inlineStr">
        <is>
          <t>2026-12-31</t>
        </is>
      </c>
      <c r="AO105" t="n">
        <v>1278</v>
      </c>
      <c r="AP105" t="inlineStr">
        <is>
          <t>Malishop14-Top-Rice0103</t>
        </is>
      </c>
      <c r="AQ105" t="n">
        <v>17</v>
      </c>
      <c r="AR105" t="n">
        <v>11</v>
      </c>
      <c r="AS105" t="n">
        <v>1</v>
      </c>
    </row>
    <row r="106">
      <c r="C106" t="inlineStr">
        <is>
          <t>Free Shipping Hong Thong Life Brown Rice 5kg. //Cash on delivery//</t>
        </is>
      </c>
      <c r="D106" t="inlineStr">
        <is>
          <t>https://backend.tops.co.th/media//catalog/product/8/8/8850443210052_e20-07-2019.jpg</t>
        </is>
      </c>
      <c r="E106" t="inlineStr">
        <is>
          <t>https://backend.tops.co.th/media//catalog/product/8/8/8850443210052_x2_e20-07-2019.jpg</t>
        </is>
      </c>
      <c r="L106" t="inlineStr">
        <is>
          <t>https://backend.tops.co.th/media//catalog/product/8/8/8850443210052_e20-07-2019.jpg</t>
        </is>
      </c>
      <c r="P106" t="inlineStr">
        <is>
          <t>Premium(พรีเมึ่ยม)</t>
        </is>
      </c>
      <c r="Q106" t="inlineStr">
        <is>
          <t>ไม่ระบุ</t>
        </is>
      </c>
      <c r="T106" t="inlineStr">
        <is>
          <t>&lt;span style="font-family:none"&gt;Free Shipping Hong Thong Life Brown Rice 5kg. //Cash on delivery//&lt;/span&gt;&lt;div style="width:100%;margin:0"&gt;&lt;div style="width:100%;display:block;margin:0"&gt;&lt;div style="width:100%;display:block"&gt;&lt;img class="" src="https://backend.tops.co.th/media//catalog/product/8/8/8850443210052_e20-07-2019.jpg" style="width:100%;display:block"/&gt;&lt;/div&gt;&lt;/div&gt;&lt;/div&gt;</t>
        </is>
      </c>
      <c r="V106" t="inlineStr">
        <is>
          <t>Free Shipping Hong Thong Life Brown Rice 5kg. //Cash on delivery//</t>
        </is>
      </c>
      <c r="X106" t="inlineStr">
        <is>
          <t>1 สัปดาห์</t>
        </is>
      </c>
      <c r="Y106" t="inlineStr">
        <is>
          <t>มีการรับประกัน</t>
        </is>
      </c>
      <c r="Z106" t="inlineStr">
        <is>
          <t>ไม่มี</t>
        </is>
      </c>
      <c r="AB106" t="inlineStr">
        <is>
          <t>https://backend.tops.co.th/media//catalog/product/8/8/8850443210052_e20-07-2019.jpg</t>
        </is>
      </c>
      <c r="AC106" t="inlineStr">
        <is>
          <t>https://backend.tops.co.th/media//catalog/product/8/8/8850443210052_x2_e20-07-2019.jpg</t>
        </is>
      </c>
      <c r="AJ106" t="n">
        <v>1</v>
      </c>
      <c r="AK106" t="n">
        <v>10</v>
      </c>
      <c r="AL106" t="n">
        <v>649</v>
      </c>
      <c r="AM106" t="inlineStr">
        <is>
          <t>2022-01-01</t>
        </is>
      </c>
      <c r="AN106" t="inlineStr">
        <is>
          <t>2026-12-31</t>
        </is>
      </c>
      <c r="AO106" t="n">
        <v>1298</v>
      </c>
      <c r="AP106" t="inlineStr">
        <is>
          <t>Malishop14-Top-Rice0104</t>
        </is>
      </c>
      <c r="AQ106" t="n">
        <v>17</v>
      </c>
      <c r="AR106" t="n">
        <v>11</v>
      </c>
      <c r="AS106" t="n">
        <v>1</v>
      </c>
    </row>
    <row r="107">
      <c r="C107" t="inlineStr">
        <is>
          <t>Free Shipping Tops Jasmine Munpu Rice Blend 5kg. //Cash on delivery//</t>
        </is>
      </c>
      <c r="D107" t="inlineStr">
        <is>
          <t>https://backend.tops.co.th/media//catalog/product/8/8/8853474040728.jpg</t>
        </is>
      </c>
      <c r="E107" t="inlineStr">
        <is>
          <t>https://backend.tops.co.th/media//catalog/product/8/8/8853474040728_x2.jpg</t>
        </is>
      </c>
      <c r="L107" t="inlineStr">
        <is>
          <t>https://backend.tops.co.th/media//catalog/product/8/8/8853474040728.jpg</t>
        </is>
      </c>
      <c r="P107" t="inlineStr">
        <is>
          <t>Premium(พรีเมึ่ยม)</t>
        </is>
      </c>
      <c r="Q107" t="inlineStr">
        <is>
          <t>ไม่ระบุ</t>
        </is>
      </c>
      <c r="T107" t="inlineStr">
        <is>
          <t>&lt;span style="font-family:none"&gt;Free Shipping Tops Jasmine Munpu Rice Blend 5kg. //Cash on delivery//&lt;/span&gt;&lt;div style="width:100%;margin:0"&gt;&lt;div style="width:100%;display:block;margin:0"&gt;&lt;div style="width:100%;display:block"&gt;&lt;img class="" src="https://backend.tops.co.th/media//catalog/product/8/8/8853474040728.jpg" style="width:100%;display:block"/&gt;&lt;/div&gt;&lt;/div&gt;&lt;/div&gt;</t>
        </is>
      </c>
      <c r="V107" t="inlineStr">
        <is>
          <t>Free Shipping Tops Jasmine Munpu Rice Blend 5kg. //Cash on delivery//</t>
        </is>
      </c>
      <c r="X107" t="inlineStr">
        <is>
          <t>1 สัปดาห์</t>
        </is>
      </c>
      <c r="Y107" t="inlineStr">
        <is>
          <t>มีการรับประกัน</t>
        </is>
      </c>
      <c r="Z107" t="inlineStr">
        <is>
          <t>ไม่มี</t>
        </is>
      </c>
      <c r="AB107" t="inlineStr">
        <is>
          <t>https://backend.tops.co.th/media//catalog/product/8/8/8853474040728.jpg</t>
        </is>
      </c>
      <c r="AC107" t="inlineStr">
        <is>
          <t>https://backend.tops.co.th/media//catalog/product/8/8/8853474040728_x2.jpg</t>
        </is>
      </c>
      <c r="AJ107" t="n">
        <v>1</v>
      </c>
      <c r="AK107" t="n">
        <v>10</v>
      </c>
      <c r="AL107" t="n">
        <v>649</v>
      </c>
      <c r="AM107" t="inlineStr">
        <is>
          <t>2022-01-01</t>
        </is>
      </c>
      <c r="AN107" t="inlineStr">
        <is>
          <t>2026-12-31</t>
        </is>
      </c>
      <c r="AO107" t="n">
        <v>1298</v>
      </c>
      <c r="AP107" t="inlineStr">
        <is>
          <t>Malishop14-Top-Rice0105</t>
        </is>
      </c>
      <c r="AQ107" t="n">
        <v>17</v>
      </c>
      <c r="AR107" t="n">
        <v>11</v>
      </c>
      <c r="AS107" t="n">
        <v>1</v>
      </c>
    </row>
    <row r="108">
      <c r="C108" t="inlineStr">
        <is>
          <t>Free Shipping Mahboonkrong Thai Jasmine Rice 5kg. //Cash on delivery//</t>
        </is>
      </c>
      <c r="D108" t="inlineStr">
        <is>
          <t>https://backend.tops.co.th/media//catalog/product/8/8/8850357000022_22-07-2021.jpg</t>
        </is>
      </c>
      <c r="L108" t="inlineStr">
        <is>
          <t>https://backend.tops.co.th/media//catalog/product/8/8/8850357000022_22-07-2021.jpg</t>
        </is>
      </c>
      <c r="P108" t="inlineStr">
        <is>
          <t>Premium(พรีเมึ่ยม)</t>
        </is>
      </c>
      <c r="Q108" t="inlineStr">
        <is>
          <t>ไม่ระบุ</t>
        </is>
      </c>
      <c r="T108" t="inlineStr">
        <is>
          <t>&lt;span style="font-family:none"&gt;Free Shipping Mahboonkrong Thai Jasmine Rice 5kg. //Cash on delivery//&lt;/span&gt;&lt;div style="width:100%;margin:0"&gt;&lt;div style="width:100%;display:block;margin:0"&gt;&lt;div style="width:100%;display:block"&gt;&lt;img class="" src="https://backend.tops.co.th/media//catalog/product/8/8/8850357000022_22-07-2021.jpg" style="width:100%;display:block"/&gt;&lt;/div&gt;&lt;/div&gt;&lt;/div&gt;</t>
        </is>
      </c>
      <c r="V108" t="inlineStr">
        <is>
          <t>Free Shipping Mahboonkrong Thai Jasmine Rice 5kg. //Cash on delivery//</t>
        </is>
      </c>
      <c r="X108" t="inlineStr">
        <is>
          <t>1 สัปดาห์</t>
        </is>
      </c>
      <c r="Y108" t="inlineStr">
        <is>
          <t>มีการรับประกัน</t>
        </is>
      </c>
      <c r="Z108" t="inlineStr">
        <is>
          <t>ไม่มี</t>
        </is>
      </c>
      <c r="AB108" t="inlineStr">
        <is>
          <t>https://backend.tops.co.th/media//catalog/product/8/8/8850357000022_22-07-2021.jpg</t>
        </is>
      </c>
      <c r="AJ108" t="n">
        <v>1</v>
      </c>
      <c r="AK108" t="n">
        <v>10</v>
      </c>
      <c r="AL108" t="n">
        <v>649</v>
      </c>
      <c r="AM108" t="inlineStr">
        <is>
          <t>2022-01-01</t>
        </is>
      </c>
      <c r="AN108" t="inlineStr">
        <is>
          <t>2026-12-31</t>
        </is>
      </c>
      <c r="AO108" t="n">
        <v>1298</v>
      </c>
      <c r="AP108" t="inlineStr">
        <is>
          <t>Malishop14-Top-Rice0106</t>
        </is>
      </c>
      <c r="AQ108" t="n">
        <v>17</v>
      </c>
      <c r="AR108" t="n">
        <v>11</v>
      </c>
      <c r="AS108" t="n">
        <v>1</v>
      </c>
    </row>
    <row r="109">
      <c r="C109" t="inlineStr">
        <is>
          <t>Free Shipping Tai Tai Organic Tri Cargo Rice 2kg. //Cash on delivery//</t>
        </is>
      </c>
      <c r="D109" t="inlineStr">
        <is>
          <t>https://backend.tops.co.th/media//catalog/product/8/8/8852116791929_e11-12-2018.jpg</t>
        </is>
      </c>
      <c r="E109" t="inlineStr">
        <is>
          <t>https://backend.tops.co.th/media//catalog/product/8/8/8852116791929_x2.jpg</t>
        </is>
      </c>
      <c r="F109" t="inlineStr">
        <is>
          <t>https://backend.tops.co.th/media//catalog/product/8/8/8852116791929_x3.jpg</t>
        </is>
      </c>
      <c r="G109" t="inlineStr">
        <is>
          <t>https://backend.tops.co.th/media//catalog/product/8/8/8852116791929_x4.jpg</t>
        </is>
      </c>
      <c r="H109" t="inlineStr">
        <is>
          <t>https://backend.tops.co.th/media//catalog/product/8/8/8852116791929_x5.jpg</t>
        </is>
      </c>
      <c r="L109" t="inlineStr">
        <is>
          <t>https://backend.tops.co.th/media//catalog/product/8/8/8852116791929_e11-12-2018.jpg</t>
        </is>
      </c>
      <c r="P109" t="inlineStr">
        <is>
          <t>Premium(พรีเมึ่ยม)</t>
        </is>
      </c>
      <c r="Q109" t="inlineStr">
        <is>
          <t>ไม่ระบุ</t>
        </is>
      </c>
      <c r="T109" t="inlineStr">
        <is>
          <t>&lt;span style="font-family:none"&gt;Free Shipping Tai Tai Organic Tri Cargo Rice 2kg. //Cash on delivery//&lt;/span&gt;&lt;div style="width:100%;margin:0"&gt;&lt;div style="width:100%;display:block;margin:0"&gt;&lt;div style="width:100%;display:block"&gt;&lt;img class="" src="https://backend.tops.co.th/media//catalog/product/8/8/8852116791929_e11-12-2018.jpg" style="width:100%;display:block"/&gt;&lt;/div&gt;&lt;/div&gt;&lt;/div&gt;</t>
        </is>
      </c>
      <c r="V109" t="inlineStr">
        <is>
          <t>Free Shipping Tai Tai Organic Tri Cargo Rice 2kg. //Cash on delivery//</t>
        </is>
      </c>
      <c r="X109" t="inlineStr">
        <is>
          <t>1 สัปดาห์</t>
        </is>
      </c>
      <c r="Y109" t="inlineStr">
        <is>
          <t>มีการรับประกัน</t>
        </is>
      </c>
      <c r="Z109" t="inlineStr">
        <is>
          <t>ไม่มี</t>
        </is>
      </c>
      <c r="AB109" t="inlineStr">
        <is>
          <t>https://backend.tops.co.th/media//catalog/product/8/8/8852116791929_e11-12-2018.jpg</t>
        </is>
      </c>
      <c r="AC109" t="inlineStr">
        <is>
          <t>https://backend.tops.co.th/media//catalog/product/8/8/8852116791929_x2.jpg</t>
        </is>
      </c>
      <c r="AD109" t="inlineStr">
        <is>
          <t>https://backend.tops.co.th/media//catalog/product/8/8/8852116791929_x3.jpg</t>
        </is>
      </c>
      <c r="AE109" t="inlineStr">
        <is>
          <t>https://backend.tops.co.th/media//catalog/product/8/8/8852116791929_x4.jpg</t>
        </is>
      </c>
      <c r="AF109" t="inlineStr">
        <is>
          <t>https://backend.tops.co.th/media//catalog/product/8/8/8852116791929_x5.jpg</t>
        </is>
      </c>
      <c r="AJ109" t="n">
        <v>1</v>
      </c>
      <c r="AK109" t="n">
        <v>10</v>
      </c>
      <c r="AL109" t="n">
        <v>659</v>
      </c>
      <c r="AM109" t="inlineStr">
        <is>
          <t>2022-01-01</t>
        </is>
      </c>
      <c r="AN109" t="inlineStr">
        <is>
          <t>2026-12-31</t>
        </is>
      </c>
      <c r="AO109" t="n">
        <v>1318</v>
      </c>
      <c r="AP109" t="inlineStr">
        <is>
          <t>Malishop14-Top-Rice0107</t>
        </is>
      </c>
      <c r="AQ109" t="n">
        <v>17</v>
      </c>
      <c r="AR109" t="n">
        <v>11</v>
      </c>
      <c r="AS109" t="n">
        <v>1</v>
      </c>
    </row>
    <row r="110">
      <c r="C110" t="inlineStr">
        <is>
          <t>Free Shipping Tai Tai Organic Brown &amp; Red Rice 2kg. //Cash on delivery//</t>
        </is>
      </c>
      <c r="D110" t="inlineStr">
        <is>
          <t>https://backend.tops.co.th/media//catalog/product/8/8/8852116791981_e11-12-2018.jpg</t>
        </is>
      </c>
      <c r="E110" t="inlineStr">
        <is>
          <t>https://backend.tops.co.th/media//catalog/product/8/8/8852116791981_x2.jpg</t>
        </is>
      </c>
      <c r="F110" t="inlineStr">
        <is>
          <t>https://backend.tops.co.th/media//catalog/product/8/8/8852116791981_x3.jpg</t>
        </is>
      </c>
      <c r="G110" t="inlineStr">
        <is>
          <t>https://backend.tops.co.th/media//catalog/product/8/8/8852116791981_x4.jpg</t>
        </is>
      </c>
      <c r="H110" t="inlineStr">
        <is>
          <t>https://backend.tops.co.th/media//catalog/product/8/8/8852116791981_x5.jpg</t>
        </is>
      </c>
      <c r="L110" t="inlineStr">
        <is>
          <t>https://backend.tops.co.th/media//catalog/product/8/8/8852116791981_e11-12-2018.jpg</t>
        </is>
      </c>
      <c r="P110" t="inlineStr">
        <is>
          <t>Premium(พรีเมึ่ยม)</t>
        </is>
      </c>
      <c r="Q110" t="inlineStr">
        <is>
          <t>ไม่ระบุ</t>
        </is>
      </c>
      <c r="T110" t="inlineStr">
        <is>
          <t>&lt;span style="font-family:none"&gt;Free Shipping Tai Tai Organic Brown &amp; Red Rice 2kg. //Cash on delivery//&lt;/span&gt;&lt;div style="width:100%;margin:0"&gt;&lt;div style="width:100%;display:block;margin:0"&gt;&lt;div style="width:100%;display:block"&gt;&lt;img class="" src="https://backend.tops.co.th/media//catalog/product/8/8/8852116791981_e11-12-2018.jpg" style="width:100%;display:block"/&gt;&lt;/div&gt;&lt;/div&gt;&lt;/div&gt;</t>
        </is>
      </c>
      <c r="V110" t="inlineStr">
        <is>
          <t>Free Shipping Tai Tai Organic Brown &amp; Red Rice 2kg. //Cash on delivery//</t>
        </is>
      </c>
      <c r="X110" t="inlineStr">
        <is>
          <t>1 สัปดาห์</t>
        </is>
      </c>
      <c r="Y110" t="inlineStr">
        <is>
          <t>มีการรับประกัน</t>
        </is>
      </c>
      <c r="Z110" t="inlineStr">
        <is>
          <t>ไม่มี</t>
        </is>
      </c>
      <c r="AB110" t="inlineStr">
        <is>
          <t>https://backend.tops.co.th/media//catalog/product/8/8/8852116791981_e11-12-2018.jpg</t>
        </is>
      </c>
      <c r="AC110" t="inlineStr">
        <is>
          <t>https://backend.tops.co.th/media//catalog/product/8/8/8852116791981_x2.jpg</t>
        </is>
      </c>
      <c r="AD110" t="inlineStr">
        <is>
          <t>https://backend.tops.co.th/media//catalog/product/8/8/8852116791981_x3.jpg</t>
        </is>
      </c>
      <c r="AE110" t="inlineStr">
        <is>
          <t>https://backend.tops.co.th/media//catalog/product/8/8/8852116791981_x4.jpg</t>
        </is>
      </c>
      <c r="AF110" t="inlineStr">
        <is>
          <t>https://backend.tops.co.th/media//catalog/product/8/8/8852116791981_x5.jpg</t>
        </is>
      </c>
      <c r="AJ110" t="n">
        <v>1</v>
      </c>
      <c r="AK110" t="n">
        <v>10</v>
      </c>
      <c r="AL110" t="n">
        <v>669</v>
      </c>
      <c r="AM110" t="inlineStr">
        <is>
          <t>2022-01-01</t>
        </is>
      </c>
      <c r="AN110" t="inlineStr">
        <is>
          <t>2026-12-31</t>
        </is>
      </c>
      <c r="AO110" t="n">
        <v>1338</v>
      </c>
      <c r="AP110" t="inlineStr">
        <is>
          <t>Malishop14-Top-Rice0108</t>
        </is>
      </c>
      <c r="AQ110" t="n">
        <v>17</v>
      </c>
      <c r="AR110" t="n">
        <v>11</v>
      </c>
      <c r="AS110" t="n">
        <v>1</v>
      </c>
    </row>
    <row r="111">
      <c r="C111" t="inlineStr">
        <is>
          <t>Free Shipping Great Harvest Organic Jasmine Rice 2kg. //Cash on delivery//</t>
        </is>
      </c>
      <c r="D111" t="inlineStr">
        <is>
          <t>https://backend.tops.co.th/media//catalog/product/8/8/8852116151969.jpg</t>
        </is>
      </c>
      <c r="E111" t="inlineStr">
        <is>
          <t>https://backend.tops.co.th/media//catalog/product/8/8/8852116151969_x2_copy.jpg</t>
        </is>
      </c>
      <c r="L111" t="inlineStr">
        <is>
          <t>https://backend.tops.co.th/media//catalog/product/8/8/8852116151969.jpg</t>
        </is>
      </c>
      <c r="P111" t="inlineStr">
        <is>
          <t>Premium(พรีเมึ่ยม)</t>
        </is>
      </c>
      <c r="Q111" t="inlineStr">
        <is>
          <t>ไม่ระบุ</t>
        </is>
      </c>
      <c r="T111" t="inlineStr">
        <is>
          <t>&lt;span style="font-family:none"&gt;Free Shipping Great Harvest Organic Jasmine Rice 2kg. //Cash on delivery//&lt;/span&gt;&lt;div style="width:100%;margin:0"&gt;&lt;div style="width:100%;display:block;margin:0"&gt;&lt;div style="width:100%;display:block"&gt;&lt;img class="" src="https://backend.tops.co.th/media//catalog/product/8/8/8852116151969.jpg" style="width:100%;display:block"/&gt;&lt;/div&gt;&lt;/div&gt;&lt;/div&gt;</t>
        </is>
      </c>
      <c r="V111" t="inlineStr">
        <is>
          <t>Free Shipping Great Harvest Organic Jasmine Rice 2kg. //Cash on delivery//</t>
        </is>
      </c>
      <c r="X111" t="inlineStr">
        <is>
          <t>1 สัปดาห์</t>
        </is>
      </c>
      <c r="Y111" t="inlineStr">
        <is>
          <t>มีการรับประกัน</t>
        </is>
      </c>
      <c r="Z111" t="inlineStr">
        <is>
          <t>ไม่มี</t>
        </is>
      </c>
      <c r="AB111" t="inlineStr">
        <is>
          <t>https://backend.tops.co.th/media//catalog/product/8/8/8852116151969.jpg</t>
        </is>
      </c>
      <c r="AC111" t="inlineStr">
        <is>
          <t>https://backend.tops.co.th/media//catalog/product/8/8/8852116151969_x2_copy.jpg</t>
        </is>
      </c>
      <c r="AJ111" t="n">
        <v>1</v>
      </c>
      <c r="AK111" t="n">
        <v>10</v>
      </c>
      <c r="AL111" t="n">
        <v>669</v>
      </c>
      <c r="AM111" t="inlineStr">
        <is>
          <t>2022-01-01</t>
        </is>
      </c>
      <c r="AN111" t="inlineStr">
        <is>
          <t>2026-12-31</t>
        </is>
      </c>
      <c r="AO111" t="n">
        <v>1338</v>
      </c>
      <c r="AP111" t="inlineStr">
        <is>
          <t>Malishop14-Top-Rice0109</t>
        </is>
      </c>
      <c r="AQ111" t="n">
        <v>17</v>
      </c>
      <c r="AR111" t="n">
        <v>11</v>
      </c>
      <c r="AS111" t="n">
        <v>1</v>
      </c>
    </row>
    <row r="112">
      <c r="C112" t="inlineStr">
        <is>
          <t>Free Shipping Mahboonkrong New Hom Mali Rice 5kg. //Cash on delivery//</t>
        </is>
      </c>
      <c r="D112" t="inlineStr">
        <is>
          <t>https://backend.tops.co.th/media//catalog/product/8/8/8850357001098_22-07-2021.jpg</t>
        </is>
      </c>
      <c r="L112" t="inlineStr">
        <is>
          <t>https://backend.tops.co.th/media//catalog/product/8/8/8850357001098_22-07-2021.jpg</t>
        </is>
      </c>
      <c r="P112" t="inlineStr">
        <is>
          <t>Premium(พรีเมึ่ยม)</t>
        </is>
      </c>
      <c r="Q112" t="inlineStr">
        <is>
          <t>ไม่ระบุ</t>
        </is>
      </c>
      <c r="T112" t="inlineStr">
        <is>
          <t>&lt;span style="font-family:none"&gt;Free Shipping Mahboonkrong New Hom Mali Rice 5kg. //Cash on delivery//&lt;/span&gt;&lt;div style="width:100%;margin:0"&gt;&lt;div style="width:100%;display:block;margin:0"&gt;&lt;div style="width:100%;display:block"&gt;&lt;img class="" src="https://backend.tops.co.th/media//catalog/product/8/8/8850357001098_22-07-2021.jpg" style="width:100%;display:block"/&gt;&lt;/div&gt;&lt;/div&gt;&lt;/div&gt;</t>
        </is>
      </c>
      <c r="V112" t="inlineStr">
        <is>
          <t>Free Shipping Mahboonkrong New Hom Mali Rice 5kg. //Cash on delivery//</t>
        </is>
      </c>
      <c r="X112" t="inlineStr">
        <is>
          <t>1 สัปดาห์</t>
        </is>
      </c>
      <c r="Y112" t="inlineStr">
        <is>
          <t>มีการรับประกัน</t>
        </is>
      </c>
      <c r="Z112" t="inlineStr">
        <is>
          <t>ไม่มี</t>
        </is>
      </c>
      <c r="AB112" t="inlineStr">
        <is>
          <t>https://backend.tops.co.th/media//catalog/product/8/8/8850357001098_22-07-2021.jpg</t>
        </is>
      </c>
      <c r="AJ112" t="n">
        <v>1</v>
      </c>
      <c r="AK112" t="n">
        <v>10</v>
      </c>
      <c r="AL112" t="n">
        <v>679</v>
      </c>
      <c r="AM112" t="inlineStr">
        <is>
          <t>2022-01-01</t>
        </is>
      </c>
      <c r="AN112" t="inlineStr">
        <is>
          <t>2026-12-31</t>
        </is>
      </c>
      <c r="AO112" t="n">
        <v>1358</v>
      </c>
      <c r="AP112" t="inlineStr">
        <is>
          <t>Malishop14-Top-Rice0110</t>
        </is>
      </c>
      <c r="AQ112" t="n">
        <v>17</v>
      </c>
      <c r="AR112" t="n">
        <v>11</v>
      </c>
      <c r="AS112" t="n">
        <v>1</v>
      </c>
    </row>
    <row r="113">
      <c r="C113" t="inlineStr">
        <is>
          <t>Free Shipping Golden Phoenix New Thai Jasmine Rice 5kg. //Cash on delivery//</t>
        </is>
      </c>
      <c r="D113" t="inlineStr">
        <is>
          <t>https://backend.tops.co.th/media//catalog/product/8/8/8850443220051_18-02-2021.jpg</t>
        </is>
      </c>
      <c r="L113" t="inlineStr">
        <is>
          <t>https://backend.tops.co.th/media//catalog/product/8/8/8850443220051_18-02-2021.jpg</t>
        </is>
      </c>
      <c r="P113" t="inlineStr">
        <is>
          <t>Premium(พรีเมึ่ยม)</t>
        </is>
      </c>
      <c r="Q113" t="inlineStr">
        <is>
          <t>ไม่ระบุ</t>
        </is>
      </c>
      <c r="T113" t="inlineStr">
        <is>
          <t>&lt;span style="font-family:none"&gt;Free Shipping Golden Phoenix New Thai Jasmine Rice 5kg. //Cash on delivery//&lt;/span&gt;&lt;div style="width:100%;margin:0"&gt;&lt;div style="width:100%;display:block;margin:0"&gt;&lt;div style="width:100%;display:block"&gt;&lt;img class="" src="https://backend.tops.co.th/media//catalog/product/8/8/8850443220051_18-02-2021.jpg" style="width:100%;display:block"/&gt;&lt;/div&gt;&lt;/div&gt;&lt;/div&gt;</t>
        </is>
      </c>
      <c r="V113" t="inlineStr">
        <is>
          <t>Free Shipping Golden Phoenix New Thai Jasmine Rice 5kg. //Cash on delivery//</t>
        </is>
      </c>
      <c r="X113" t="inlineStr">
        <is>
          <t>1 สัปดาห์</t>
        </is>
      </c>
      <c r="Y113" t="inlineStr">
        <is>
          <t>มีการรับประกัน</t>
        </is>
      </c>
      <c r="Z113" t="inlineStr">
        <is>
          <t>ไม่มี</t>
        </is>
      </c>
      <c r="AB113" t="inlineStr">
        <is>
          <t>https://backend.tops.co.th/media//catalog/product/8/8/8850443220051_18-02-2021.jpg</t>
        </is>
      </c>
      <c r="AJ113" t="n">
        <v>1</v>
      </c>
      <c r="AK113" t="n">
        <v>10</v>
      </c>
      <c r="AL113" t="n">
        <v>679</v>
      </c>
      <c r="AM113" t="inlineStr">
        <is>
          <t>2022-01-01</t>
        </is>
      </c>
      <c r="AN113" t="inlineStr">
        <is>
          <t>2026-12-31</t>
        </is>
      </c>
      <c r="AO113" t="n">
        <v>1358</v>
      </c>
      <c r="AP113" t="inlineStr">
        <is>
          <t>Malishop14-Top-Rice0111</t>
        </is>
      </c>
      <c r="AQ113" t="n">
        <v>17</v>
      </c>
      <c r="AR113" t="n">
        <v>11</v>
      </c>
      <c r="AS113" t="n">
        <v>1</v>
      </c>
    </row>
    <row r="114">
      <c r="C114" t="inlineStr">
        <is>
          <t>Free Shipping Royal Umbrella Lite RD43 Rice 5kg. //Cash on delivery//</t>
        </is>
      </c>
      <c r="D114" t="inlineStr">
        <is>
          <t>https://backend.tops.co.th/media//catalog/product/8/8/8858868802036_11-08-2021_1.jpg</t>
        </is>
      </c>
      <c r="E114" t="inlineStr">
        <is>
          <t>https://backend.tops.co.th/media//catalog/product/8/8/8858868802036_x3_14-12-2021.jpg</t>
        </is>
      </c>
      <c r="F114" t="inlineStr">
        <is>
          <t>https://backend.tops.co.th/media//catalog/product/8/8/8858868802036_x2_11-08-2021_1.jpg</t>
        </is>
      </c>
      <c r="G114" t="inlineStr">
        <is>
          <t>https://backend.tops.co.th/media//catalog/product/8/8/8858868802036_x4_14-12-2021.jpg</t>
        </is>
      </c>
      <c r="L114" t="inlineStr">
        <is>
          <t>https://backend.tops.co.th/media//catalog/product/8/8/8858868802036_11-08-2021_1.jpg</t>
        </is>
      </c>
      <c r="P114" t="inlineStr">
        <is>
          <t>Premium(พรีเมึ่ยม)</t>
        </is>
      </c>
      <c r="Q114" t="inlineStr">
        <is>
          <t>ไม่ระบุ</t>
        </is>
      </c>
      <c r="T114" t="inlineStr">
        <is>
          <t>&lt;span style="font-family:none"&gt;Free Shipping Royal Umbrella Lite RD43 Rice 5kg. //Cash on delivery//&lt;/span&gt;&lt;div style="width:100%;margin:0"&gt;&lt;div style="width:100%;display:block;margin:0"&gt;&lt;div style="width:100%;display:block"&gt;&lt;img class="" src="https://backend.tops.co.th/media//catalog/product/8/8/8858868802036_11-08-2021_1.jpg" style="width:100%;display:block"/&gt;&lt;/div&gt;&lt;/div&gt;&lt;/div&gt;</t>
        </is>
      </c>
      <c r="V114" t="inlineStr">
        <is>
          <t>Free Shipping Royal Umbrella Lite RD43 Rice 5kg. //Cash on delivery//</t>
        </is>
      </c>
      <c r="X114" t="inlineStr">
        <is>
          <t>1 สัปดาห์</t>
        </is>
      </c>
      <c r="Y114" t="inlineStr">
        <is>
          <t>มีการรับประกัน</t>
        </is>
      </c>
      <c r="Z114" t="inlineStr">
        <is>
          <t>ไม่มี</t>
        </is>
      </c>
      <c r="AB114" t="inlineStr">
        <is>
          <t>https://backend.tops.co.th/media//catalog/product/8/8/8858868802036_11-08-2021_1.jpg</t>
        </is>
      </c>
      <c r="AC114" t="inlineStr">
        <is>
          <t>https://backend.tops.co.th/media//catalog/product/8/8/8858868802036_x3_14-12-2021.jpg</t>
        </is>
      </c>
      <c r="AD114" t="inlineStr">
        <is>
          <t>https://backend.tops.co.th/media//catalog/product/8/8/8858868802036_x2_11-08-2021_1.jpg</t>
        </is>
      </c>
      <c r="AE114" t="inlineStr">
        <is>
          <t>https://backend.tops.co.th/media//catalog/product/8/8/8858868802036_x4_14-12-2021.jpg</t>
        </is>
      </c>
      <c r="AJ114" t="n">
        <v>1</v>
      </c>
      <c r="AK114" t="n">
        <v>10</v>
      </c>
      <c r="AL114" t="n">
        <v>679</v>
      </c>
      <c r="AM114" t="inlineStr">
        <is>
          <t>2022-01-01</t>
        </is>
      </c>
      <c r="AN114" t="inlineStr">
        <is>
          <t>2026-12-31</t>
        </is>
      </c>
      <c r="AO114" t="n">
        <v>1358</v>
      </c>
      <c r="AP114" t="inlineStr">
        <is>
          <t>Malishop14-Top-Rice0112</t>
        </is>
      </c>
      <c r="AQ114" t="n">
        <v>17</v>
      </c>
      <c r="AR114" t="n">
        <v>11</v>
      </c>
      <c r="AS114" t="n">
        <v>1</v>
      </c>
    </row>
    <row r="115">
      <c r="C115" t="inlineStr">
        <is>
          <t>Free Shipping Royal Umbrella New Jasmine Rice 5kg. //Cash on delivery//</t>
        </is>
      </c>
      <c r="D115" t="inlineStr">
        <is>
          <t>https://backend.tops.co.th/media//catalog/product/8/8/8850187000056_11-08-2021.jpg</t>
        </is>
      </c>
      <c r="E115" t="inlineStr">
        <is>
          <t>https://backend.tops.co.th/media//catalog/product/8/8/8850187000056_x2_11-08-2021.jpg</t>
        </is>
      </c>
      <c r="L115" t="inlineStr">
        <is>
          <t>https://backend.tops.co.th/media//catalog/product/8/8/8850187000056_11-08-2021.jpg</t>
        </is>
      </c>
      <c r="P115" t="inlineStr">
        <is>
          <t>Premium(พรีเมึ่ยม)</t>
        </is>
      </c>
      <c r="Q115" t="inlineStr">
        <is>
          <t>ไม่ระบุ</t>
        </is>
      </c>
      <c r="T115" t="inlineStr">
        <is>
          <t>&lt;span style="font-family:none"&gt;Properties:"Grain Cooler Technology From Royal Umbrella Brand temperature cooled at 25 ° C To keep jasmine rice fresh from the paddy. All seeds are white and fragrant. Soft, sticky all year round"Ingredients:New Crop Hom Mali Rice 100%Direction:Cooked rice with fried food or  Thai traditional curry. Japanese, Italian  fusion style,  delicious porridge with can be made with the  rice. Rice  Water Ratio 1: 1-1.2&lt;/span&gt;&lt;div style="width:100%;margin:0"&gt;&lt;div style="width:100%;display:block;margin:0"&gt;&lt;div style="width:100%;display:block"&gt;&lt;img class="" src="https://backend.tops.co.th/media//catalog/product/8/8/8850187000056_11-08-2021.jpg" style="width:100%;display:block"/&gt;&lt;/div&gt;&lt;/div&gt;&lt;/div&gt;</t>
        </is>
      </c>
      <c r="V115" t="inlineStr">
        <is>
          <t>Free Shipping Royal Umbrella New Jasmine Rice 5kg. //Cash on delivery//</t>
        </is>
      </c>
      <c r="X115" t="inlineStr">
        <is>
          <t>1 สัปดาห์</t>
        </is>
      </c>
      <c r="Y115" t="inlineStr">
        <is>
          <t>มีการรับประกัน</t>
        </is>
      </c>
      <c r="Z115" t="inlineStr">
        <is>
          <t>ไม่มี</t>
        </is>
      </c>
      <c r="AB115" t="inlineStr">
        <is>
          <t>https://backend.tops.co.th/media//catalog/product/8/8/8850187000056_11-08-2021.jpg</t>
        </is>
      </c>
      <c r="AC115" t="inlineStr">
        <is>
          <t>https://backend.tops.co.th/media//catalog/product/8/8/8850187000056_x2_11-08-2021.jpg</t>
        </is>
      </c>
      <c r="AJ115" t="n">
        <v>1</v>
      </c>
      <c r="AK115" t="n">
        <v>10</v>
      </c>
      <c r="AL115" t="n">
        <v>699</v>
      </c>
      <c r="AM115" t="inlineStr">
        <is>
          <t>2022-01-01</t>
        </is>
      </c>
      <c r="AN115" t="inlineStr">
        <is>
          <t>2026-12-31</t>
        </is>
      </c>
      <c r="AO115" t="n">
        <v>1398</v>
      </c>
      <c r="AP115" t="inlineStr">
        <is>
          <t>Malishop14-Top-Rice0113</t>
        </is>
      </c>
      <c r="AQ115" t="n">
        <v>17</v>
      </c>
      <c r="AR115" t="n">
        <v>11</v>
      </c>
      <c r="AS115" t="n">
        <v>1</v>
      </c>
    </row>
    <row r="116">
      <c r="C116" t="inlineStr">
        <is>
          <t>Free Shipping Golden Phoenix Thai Jasmine Rice 100percent 5kg. //Cash on delivery//</t>
        </is>
      </c>
      <c r="D116" t="inlineStr">
        <is>
          <t>https://backend.tops.co.th/media//catalog/product/8/8/8850443100056.jpg</t>
        </is>
      </c>
      <c r="E116" t="inlineStr">
        <is>
          <t>https://backend.tops.co.th/media//catalog/product/8/8/8850443100056_x2_1.jpg</t>
        </is>
      </c>
      <c r="L116" t="inlineStr">
        <is>
          <t>https://backend.tops.co.th/media//catalog/product/8/8/8850443100056.jpg</t>
        </is>
      </c>
      <c r="P116" t="inlineStr">
        <is>
          <t>Premium(พรีเมึ่ยม)</t>
        </is>
      </c>
      <c r="Q116" t="inlineStr">
        <is>
          <t>ไม่ระบุ</t>
        </is>
      </c>
      <c r="T116" t="inlineStr">
        <is>
          <t>&lt;span style="font-family:none"&gt;Free Shipping Golden Phoenix Thai Jasmine Rice 100percent 5kg. //Cash on delivery//&lt;/span&gt;&lt;div style="width:100%;margin:0"&gt;&lt;div style="width:100%;display:block;margin:0"&gt;&lt;div style="width:100%;display:block"&gt;&lt;img class="" src="https://backend.tops.co.th/media//catalog/product/8/8/8850443100056.jpg" style="width:100%;display:block"/&gt;&lt;/div&gt;&lt;/div&gt;&lt;/div&gt;</t>
        </is>
      </c>
      <c r="V116" t="inlineStr">
        <is>
          <t>Free Shipping Golden Phoenix Thai Jasmine Rice 100percent 5kg. //Cash on delivery//</t>
        </is>
      </c>
      <c r="X116" t="inlineStr">
        <is>
          <t>1 สัปดาห์</t>
        </is>
      </c>
      <c r="Y116" t="inlineStr">
        <is>
          <t>มีการรับประกัน</t>
        </is>
      </c>
      <c r="Z116" t="inlineStr">
        <is>
          <t>ไม่มี</t>
        </is>
      </c>
      <c r="AB116" t="inlineStr">
        <is>
          <t>https://backend.tops.co.th/media//catalog/product/8/8/8850443100056.jpg</t>
        </is>
      </c>
      <c r="AC116" t="inlineStr">
        <is>
          <t>https://backend.tops.co.th/media//catalog/product/8/8/8850443100056_x2_1.jpg</t>
        </is>
      </c>
      <c r="AJ116" t="n">
        <v>1</v>
      </c>
      <c r="AK116" t="n">
        <v>10</v>
      </c>
      <c r="AL116" t="n">
        <v>709</v>
      </c>
      <c r="AM116" t="inlineStr">
        <is>
          <t>2022-01-01</t>
        </is>
      </c>
      <c r="AN116" t="inlineStr">
        <is>
          <t>2026-12-31</t>
        </is>
      </c>
      <c r="AO116" t="n">
        <v>1418</v>
      </c>
      <c r="AP116" t="inlineStr">
        <is>
          <t>Malishop14-Top-Rice0114</t>
        </is>
      </c>
      <c r="AQ116" t="n">
        <v>17</v>
      </c>
      <c r="AR116" t="n">
        <v>11</v>
      </c>
      <c r="AS116" t="n">
        <v>1</v>
      </c>
    </row>
    <row r="117">
      <c r="C117" t="inlineStr">
        <is>
          <t>Free Shipping Royal Umbrella Gold Jasmine Rice 5kg. //Cash on delivery//</t>
        </is>
      </c>
      <c r="D117" t="inlineStr">
        <is>
          <t>https://backend.tops.co.th/media//catalog/product/8/8/8850187400030_11-08-2021.jpg</t>
        </is>
      </c>
      <c r="E117" t="inlineStr">
        <is>
          <t>https://backend.tops.co.th/media//catalog/product/8/8/8850187400030_x2_11-08-2021.jpg</t>
        </is>
      </c>
      <c r="L117" t="inlineStr">
        <is>
          <t>https://backend.tops.co.th/media//catalog/product/8/8/8850187400030_11-08-2021.jpg</t>
        </is>
      </c>
      <c r="P117" t="inlineStr">
        <is>
          <t>Premium(พรีเมึ่ยม)</t>
        </is>
      </c>
      <c r="Q117" t="inlineStr">
        <is>
          <t>ไม่ระบุ</t>
        </is>
      </c>
      <c r="T117" t="inlineStr">
        <is>
          <t>&lt;span style="font-family:none"&gt;Properties:"Best quality jasmine rice. recieved  the best rice award "Best Rice Award"
From the Rice Seminar. Soft, delicious ingredients. From the best rice fields
in the country Ingredients:Thai Hom Mali Rice (Chat Thong) rice 100%Direction:Cooked as steamed rice and  pair with famous Thai food.  such as Masamun Curry, Shrimp Tom Yum , etc., or  fried rice to be give a new delicious menu. Long grain rice is very soft and delicious can be eaten with anything. Rice Water Ratio: 1: 1.3&lt;/span&gt;&lt;div style="width:100%;margin:0"&gt;&lt;div style="width:100%;display:block;margin:0"&gt;&lt;div style="width:100%;display:block"&gt;&lt;img class="" src="https://backend.tops.co.th/media//catalog/product/8/8/8850187400030_11-08-2021.jpg" style="width:100%;display:block"/&gt;&lt;/div&gt;&lt;/div&gt;&lt;/div&gt;</t>
        </is>
      </c>
      <c r="V117" t="inlineStr">
        <is>
          <t>Free Shipping Royal Umbrella Gold Jasmine Rice 5kg. //Cash on delivery//</t>
        </is>
      </c>
      <c r="X117" t="inlineStr">
        <is>
          <t>1 สัปดาห์</t>
        </is>
      </c>
      <c r="Y117" t="inlineStr">
        <is>
          <t>มีการรับประกัน</t>
        </is>
      </c>
      <c r="Z117" t="inlineStr">
        <is>
          <t>ไม่มี</t>
        </is>
      </c>
      <c r="AB117" t="inlineStr">
        <is>
          <t>https://backend.tops.co.th/media//catalog/product/8/8/8850187400030_11-08-2021.jpg</t>
        </is>
      </c>
      <c r="AC117" t="inlineStr">
        <is>
          <t>https://backend.tops.co.th/media//catalog/product/8/8/8850187400030_x2_11-08-2021.jpg</t>
        </is>
      </c>
      <c r="AJ117" t="n">
        <v>1</v>
      </c>
      <c r="AK117" t="n">
        <v>10</v>
      </c>
      <c r="AL117" t="n">
        <v>729</v>
      </c>
      <c r="AM117" t="inlineStr">
        <is>
          <t>2022-01-01</t>
        </is>
      </c>
      <c r="AN117" t="inlineStr">
        <is>
          <t>2026-12-31</t>
        </is>
      </c>
      <c r="AO117" t="n">
        <v>1458</v>
      </c>
      <c r="AP117" t="inlineStr">
        <is>
          <t>Malishop14-Top-Rice0115</t>
        </is>
      </c>
      <c r="AQ117" t="n">
        <v>17</v>
      </c>
      <c r="AR117" t="n">
        <v>11</v>
      </c>
      <c r="AS117" t="n">
        <v>1</v>
      </c>
    </row>
    <row r="118">
      <c r="C118" t="inlineStr">
        <is>
          <t>Free Shipping Tham Culture Jasmine Rice 5kg. //Cash on delivery//</t>
        </is>
      </c>
      <c r="D118" t="inlineStr">
        <is>
          <t>https://backend.tops.co.th/media//catalog/product/8/8/8853958001139_1.jpg</t>
        </is>
      </c>
      <c r="E118" t="inlineStr">
        <is>
          <t>https://backend.tops.co.th/media//catalog/product/8/8/8853958001139_2.jpg</t>
        </is>
      </c>
      <c r="F118" t="inlineStr">
        <is>
          <t>https://backend.tops.co.th/media//catalog/product/8/8/8853958001139_4.jpg</t>
        </is>
      </c>
      <c r="G118" t="inlineStr">
        <is>
          <t>https://backend.tops.co.th/media//catalog/product/8/8/8853958001139_3.jpg</t>
        </is>
      </c>
      <c r="L118" t="inlineStr">
        <is>
          <t>https://backend.tops.co.th/media//catalog/product/8/8/8853958001139_1.jpg</t>
        </is>
      </c>
      <c r="P118" t="inlineStr">
        <is>
          <t>Premium(พรีเมึ่ยม)</t>
        </is>
      </c>
      <c r="Q118" t="inlineStr">
        <is>
          <t>ไม่ระบุ</t>
        </is>
      </c>
      <c r="T118" t="inlineStr">
        <is>
          <t>&lt;span style="font-family:none"&gt;Free Shipping Tham Culture Jasmine Rice 5kg. //Cash on delivery//&lt;/span&gt;&lt;div style="width:100%;margin:0"&gt;&lt;div style="width:100%;display:block;margin:0"&gt;&lt;div style="width:100%;display:block"&gt;&lt;img class="" src="https://backend.tops.co.th/media//catalog/product/8/8/8853958001139_1.jpg" style="width:100%;display:block"/&gt;&lt;/div&gt;&lt;/div&gt;&lt;/div&gt;</t>
        </is>
      </c>
      <c r="V118" t="inlineStr">
        <is>
          <t>Free Shipping Tham Culture Jasmine Rice 5kg. //Cash on delivery//</t>
        </is>
      </c>
      <c r="X118" t="inlineStr">
        <is>
          <t>1 สัปดาห์</t>
        </is>
      </c>
      <c r="Y118" t="inlineStr">
        <is>
          <t>มีการรับประกัน</t>
        </is>
      </c>
      <c r="Z118" t="inlineStr">
        <is>
          <t>ไม่มี</t>
        </is>
      </c>
      <c r="AB118" t="inlineStr">
        <is>
          <t>https://backend.tops.co.th/media//catalog/product/8/8/8853958001139_1.jpg</t>
        </is>
      </c>
      <c r="AC118" t="inlineStr">
        <is>
          <t>https://backend.tops.co.th/media//catalog/product/8/8/8853958001139_2.jpg</t>
        </is>
      </c>
      <c r="AD118" t="inlineStr">
        <is>
          <t>https://backend.tops.co.th/media//catalog/product/8/8/8853958001139_4.jpg</t>
        </is>
      </c>
      <c r="AE118" t="inlineStr">
        <is>
          <t>https://backend.tops.co.th/media//catalog/product/8/8/8853958001139_3.jpg</t>
        </is>
      </c>
      <c r="AJ118" t="n">
        <v>1</v>
      </c>
      <c r="AK118" t="n">
        <v>10</v>
      </c>
      <c r="AL118" t="n">
        <v>739</v>
      </c>
      <c r="AM118" t="inlineStr">
        <is>
          <t>2022-01-01</t>
        </is>
      </c>
      <c r="AN118" t="inlineStr">
        <is>
          <t>2026-12-31</t>
        </is>
      </c>
      <c r="AO118" t="n">
        <v>1478</v>
      </c>
      <c r="AP118" t="inlineStr">
        <is>
          <t>Malishop14-Top-Rice0116</t>
        </is>
      </c>
      <c r="AQ118" t="n">
        <v>17</v>
      </c>
      <c r="AR118" t="n">
        <v>11</v>
      </c>
      <c r="AS118" t="n">
        <v>1</v>
      </c>
    </row>
    <row r="119">
      <c r="C119" t="inlineStr">
        <is>
          <t>Free Shipping Minori Japanese Rice 5kg. //Cash on delivery//</t>
        </is>
      </c>
      <c r="D119" t="inlineStr">
        <is>
          <t>https://backend.tops.co.th/media//catalog/product/8/8/8854158100462.jpg</t>
        </is>
      </c>
      <c r="L119" t="inlineStr">
        <is>
          <t>https://backend.tops.co.th/media//catalog/product/8/8/8854158100462.jpg</t>
        </is>
      </c>
      <c r="P119" t="inlineStr">
        <is>
          <t>Premium(พรีเมึ่ยม)</t>
        </is>
      </c>
      <c r="Q119" t="inlineStr">
        <is>
          <t>ไม่ระบุ</t>
        </is>
      </c>
      <c r="T119" t="inlineStr">
        <is>
          <t>&lt;span style="font-family:none"&gt;Free Shipping Minori Japanese Rice 5kg. //Cash on delivery//&lt;/span&gt;&lt;div style="width:100%;margin:0"&gt;&lt;div style="width:100%;display:block;margin:0"&gt;&lt;div style="width:100%;display:block"&gt;&lt;img class="" src="https://backend.tops.co.th/media//catalog/product/8/8/8854158100462.jpg" style="width:100%;display:block"/&gt;&lt;/div&gt;&lt;/div&gt;&lt;/div&gt;</t>
        </is>
      </c>
      <c r="V119" t="inlineStr">
        <is>
          <t>Free Shipping Minori Japanese Rice 5kg. //Cash on delivery//</t>
        </is>
      </c>
      <c r="X119" t="inlineStr">
        <is>
          <t>1 สัปดาห์</t>
        </is>
      </c>
      <c r="Y119" t="inlineStr">
        <is>
          <t>มีการรับประกัน</t>
        </is>
      </c>
      <c r="Z119" t="inlineStr">
        <is>
          <t>ไม่มี</t>
        </is>
      </c>
      <c r="AB119" t="inlineStr">
        <is>
          <t>https://backend.tops.co.th/media//catalog/product/8/8/8854158100462.jpg</t>
        </is>
      </c>
      <c r="AJ119" t="n">
        <v>1</v>
      </c>
      <c r="AK119" t="n">
        <v>10</v>
      </c>
      <c r="AL119" t="n">
        <v>769</v>
      </c>
      <c r="AM119" t="inlineStr">
        <is>
          <t>2022-01-01</t>
        </is>
      </c>
      <c r="AN119" t="inlineStr">
        <is>
          <t>2026-12-31</t>
        </is>
      </c>
      <c r="AO119" t="n">
        <v>1538</v>
      </c>
      <c r="AP119" t="inlineStr">
        <is>
          <t>Malishop14-Top-Rice0117</t>
        </is>
      </c>
      <c r="AQ119" t="n">
        <v>17</v>
      </c>
      <c r="AR119" t="n">
        <v>11</v>
      </c>
      <c r="AS119" t="n">
        <v>1</v>
      </c>
    </row>
    <row r="120">
      <c r="C120" t="inlineStr">
        <is>
          <t>Free Shipping Wonnapob Vitamin Thai Hom Mali Rice 5kg. //Cash on delivery//</t>
        </is>
      </c>
      <c r="D120" t="inlineStr">
        <is>
          <t>https://backend.tops.co.th/media//catalog/product/8/8/8856286000089.jpg</t>
        </is>
      </c>
      <c r="E120" t="inlineStr">
        <is>
          <t>https://backend.tops.co.th/media//catalog/product/8/8/8856286000089_x2.jpg</t>
        </is>
      </c>
      <c r="L120" t="inlineStr">
        <is>
          <t>https://backend.tops.co.th/media//catalog/product/8/8/8856286000089.jpg</t>
        </is>
      </c>
      <c r="P120" t="inlineStr">
        <is>
          <t>Premium(พรีเมึ่ยม)</t>
        </is>
      </c>
      <c r="Q120" t="inlineStr">
        <is>
          <t>ไม่ระบุ</t>
        </is>
      </c>
      <c r="T120" t="inlineStr">
        <is>
          <t>&lt;span style="font-family:none"&gt;Properties:Wonnapob Vitamin Thai Hom Mali Rice. Add vitamins &amp; mineral into your life! Wonnapob provides Thai Hom Mali Rice products enriched with vitamin B1, B2, B3 and Iron. Guaranteed by World Class production standards. Served with the best intention to provide great rice that elevates every meal's deliciousness and increases the Thai's quality of life. Direction:• Put 1 cup of rice and 1.5 cups of water 
• Switch to cook mode 
• Leave it on warm mode for 10 minutes before serving&lt;/span&gt;&lt;div style="width:100%;margin:0"&gt;&lt;div style="width:100%;display:block;margin:0"&gt;&lt;div style="width:100%;display:block"&gt;&lt;img class="" src="https://backend.tops.co.th/media//catalog/product/8/8/8856286000089.jpg" style="width:100%;display:block"/&gt;&lt;/div&gt;&lt;/div&gt;&lt;/div&gt;</t>
        </is>
      </c>
      <c r="V120" t="inlineStr">
        <is>
          <t>Free Shipping Wonnapob Vitamin Thai Hom Mali Rice 5kg. //Cash on delivery//</t>
        </is>
      </c>
      <c r="X120" t="inlineStr">
        <is>
          <t>1 สัปดาห์</t>
        </is>
      </c>
      <c r="Y120" t="inlineStr">
        <is>
          <t>มีการรับประกัน</t>
        </is>
      </c>
      <c r="Z120" t="inlineStr">
        <is>
          <t>ไม่มี</t>
        </is>
      </c>
      <c r="AB120" t="inlineStr">
        <is>
          <t>https://backend.tops.co.th/media//catalog/product/8/8/8856286000089.jpg</t>
        </is>
      </c>
      <c r="AC120" t="inlineStr">
        <is>
          <t>https://backend.tops.co.th/media//catalog/product/8/8/8856286000089_x2.jpg</t>
        </is>
      </c>
      <c r="AJ120" t="n">
        <v>1</v>
      </c>
      <c r="AK120" t="n">
        <v>10</v>
      </c>
      <c r="AL120" t="n">
        <v>789</v>
      </c>
      <c r="AM120" t="inlineStr">
        <is>
          <t>2022-01-01</t>
        </is>
      </c>
      <c r="AN120" t="inlineStr">
        <is>
          <t>2026-12-31</t>
        </is>
      </c>
      <c r="AO120" t="n">
        <v>1578</v>
      </c>
      <c r="AP120" t="inlineStr">
        <is>
          <t>Malishop14-Top-Rice0118</t>
        </is>
      </c>
      <c r="AQ120" t="n">
        <v>17</v>
      </c>
      <c r="AR120" t="n">
        <v>11</v>
      </c>
      <c r="AS120" t="n">
        <v>1</v>
      </c>
    </row>
    <row r="121">
      <c r="C121" t="inlineStr">
        <is>
          <t>Free Shipping Jun Ka Pak Jasmine Rice 5kg. //Cash on delivery//</t>
        </is>
      </c>
      <c r="D121" t="inlineStr">
        <is>
          <t>https://backend.tops.co.th/media//catalog/product/0/0/0000045760068.jpg</t>
        </is>
      </c>
      <c r="E121" t="inlineStr">
        <is>
          <t>https://backend.tops.co.th/media//catalog/product/0/0/0000045760068_2.jpg</t>
        </is>
      </c>
      <c r="L121" t="inlineStr">
        <is>
          <t>https://backend.tops.co.th/media//catalog/product/0/0/0000045760068.jpg</t>
        </is>
      </c>
      <c r="P121" t="inlineStr">
        <is>
          <t>Premium(พรีเมึ่ยม)</t>
        </is>
      </c>
      <c r="Q121" t="inlineStr">
        <is>
          <t>ไม่ระบุ</t>
        </is>
      </c>
      <c r="T121" t="inlineStr">
        <is>
          <t>&lt;span style="font-family:none"&gt;Free Shipping Jun Ka Pak Jasmine Rice 5kg. //Cash on delivery//&lt;/span&gt;&lt;div style="width:100%;margin:0"&gt;&lt;div style="width:100%;display:block;margin:0"&gt;&lt;div style="width:100%;display:block"&gt;&lt;img class="" src="https://backend.tops.co.th/media//catalog/product/0/0/0000045760068.jpg" style="width:100%;display:block"/&gt;&lt;/div&gt;&lt;/div&gt;&lt;/div&gt;</t>
        </is>
      </c>
      <c r="V121" t="inlineStr">
        <is>
          <t>Free Shipping Jun Ka Pak Jasmine Rice 5kg. //Cash on delivery//</t>
        </is>
      </c>
      <c r="X121" t="inlineStr">
        <is>
          <t>1 สัปดาห์</t>
        </is>
      </c>
      <c r="Y121" t="inlineStr">
        <is>
          <t>มีการรับประกัน</t>
        </is>
      </c>
      <c r="Z121" t="inlineStr">
        <is>
          <t>ไม่มี</t>
        </is>
      </c>
      <c r="AB121" t="inlineStr">
        <is>
          <t>https://backend.tops.co.th/media//catalog/product/0/0/0000045760068.jpg</t>
        </is>
      </c>
      <c r="AC121" t="inlineStr">
        <is>
          <t>https://backend.tops.co.th/media//catalog/product/0/0/0000045760068_2.jpg</t>
        </is>
      </c>
      <c r="AJ121" t="n">
        <v>1</v>
      </c>
      <c r="AK121" t="n">
        <v>10</v>
      </c>
      <c r="AL121" t="n">
        <v>799</v>
      </c>
      <c r="AM121" t="inlineStr">
        <is>
          <t>2022-01-01</t>
        </is>
      </c>
      <c r="AN121" t="inlineStr">
        <is>
          <t>2026-12-31</t>
        </is>
      </c>
      <c r="AO121" t="n">
        <v>1598</v>
      </c>
      <c r="AP121" t="inlineStr">
        <is>
          <t>Malishop14-Top-Rice0119</t>
        </is>
      </c>
      <c r="AQ121" t="n">
        <v>17</v>
      </c>
      <c r="AR121" t="n">
        <v>11</v>
      </c>
      <c r="AS121" t="n">
        <v>1</v>
      </c>
    </row>
    <row r="122">
      <c r="C122" t="inlineStr">
        <is>
          <t>Free Shipping Changthip Vitamin Jasmine Rice 4kg. //Cash on delivery//</t>
        </is>
      </c>
      <c r="D122" t="inlineStr">
        <is>
          <t>https://backend.tops.co.th/media//catalog/product/8/8/8850467172930_1.jpg</t>
        </is>
      </c>
      <c r="E122" t="inlineStr">
        <is>
          <t>https://backend.tops.co.th/media//catalog/product/8/8/8850467172930_x2.jpg</t>
        </is>
      </c>
      <c r="L122" t="inlineStr">
        <is>
          <t>https://backend.tops.co.th/media//catalog/product/8/8/8850467172930_1.jpg</t>
        </is>
      </c>
      <c r="P122" t="inlineStr">
        <is>
          <t>Premium(พรีเมึ่ยม)</t>
        </is>
      </c>
      <c r="Q122" t="inlineStr">
        <is>
          <t>ไม่ระบุ</t>
        </is>
      </c>
      <c r="T122" t="inlineStr">
        <is>
          <t>&lt;span style="font-family:none"&gt;Free Shipping Changthip Vitamin Jasmine Rice 4kg. //Cash on delivery//&lt;/span&gt;&lt;div style="width:100%;margin:0"&gt;&lt;div style="width:100%;display:block;margin:0"&gt;&lt;div style="width:100%;display:block"&gt;&lt;img class="" src="https://backend.tops.co.th/media//catalog/product/8/8/8850467172930_1.jpg" style="width:100%;display:block"/&gt;&lt;/div&gt;&lt;/div&gt;&lt;/div&gt;</t>
        </is>
      </c>
      <c r="V122" t="inlineStr">
        <is>
          <t>Free Shipping Changthip Vitamin Jasmine Rice 4kg. //Cash on delivery//</t>
        </is>
      </c>
      <c r="X122" t="inlineStr">
        <is>
          <t>1 สัปดาห์</t>
        </is>
      </c>
      <c r="Y122" t="inlineStr">
        <is>
          <t>มีการรับประกัน</t>
        </is>
      </c>
      <c r="Z122" t="inlineStr">
        <is>
          <t>ไม่มี</t>
        </is>
      </c>
      <c r="AB122" t="inlineStr">
        <is>
          <t>https://backend.tops.co.th/media//catalog/product/8/8/8850467172930_1.jpg</t>
        </is>
      </c>
      <c r="AC122" t="inlineStr">
        <is>
          <t>https://backend.tops.co.th/media//catalog/product/8/8/8850467172930_x2.jpg</t>
        </is>
      </c>
      <c r="AJ122" t="n">
        <v>1</v>
      </c>
      <c r="AK122" t="n">
        <v>10</v>
      </c>
      <c r="AL122" t="n">
        <v>809</v>
      </c>
      <c r="AM122" t="inlineStr">
        <is>
          <t>2022-01-01</t>
        </is>
      </c>
      <c r="AN122" t="inlineStr">
        <is>
          <t>2026-12-31</t>
        </is>
      </c>
      <c r="AO122" t="n">
        <v>1618</v>
      </c>
      <c r="AP122" t="inlineStr">
        <is>
          <t>Malishop14-Top-Rice0120</t>
        </is>
      </c>
      <c r="AQ122" t="n">
        <v>17</v>
      </c>
      <c r="AR122" t="n">
        <v>11</v>
      </c>
      <c r="AS122" t="n">
        <v>1</v>
      </c>
    </row>
    <row r="123">
      <c r="C123" t="inlineStr">
        <is>
          <t>Free Shipping Panomrung Thai Jasmine Rice 5kg. //Cash on delivery//</t>
        </is>
      </c>
      <c r="D123" t="inlineStr">
        <is>
          <t>https://backend.tops.co.th/media//catalog/product/8/8/8854158141007.jpg</t>
        </is>
      </c>
      <c r="L123" t="inlineStr">
        <is>
          <t>https://backend.tops.co.th/media//catalog/product/8/8/8854158141007.jpg</t>
        </is>
      </c>
      <c r="P123" t="inlineStr">
        <is>
          <t>Premium(พรีเมึ่ยม)</t>
        </is>
      </c>
      <c r="Q123" t="inlineStr">
        <is>
          <t>ไม่ระบุ</t>
        </is>
      </c>
      <c r="T123" t="inlineStr">
        <is>
          <t>&lt;span style="font-family:none"&gt;Properties:Panomrung Thai Jasmine Rice.
• Jasmine rice 100% is the real jasmine rice.
• Selected from the best sources of jasmine rice in the country, the rice is white and has a scent like pandan leaves.
• When cooked, it will be soft, fragrant, delicious, suitable for eating as a side dish and tasty side dish.
• To get the taste of real jasmine rice
Ingredients:Jasmine RiceDirection:Use for cooking.&lt;/span&gt;&lt;div style="width:100%;margin:0"&gt;&lt;div style="width:100%;display:block;margin:0"&gt;&lt;div style="width:100%;display:block"&gt;&lt;img class="" src="https://backend.tops.co.th/media//catalog/product/8/8/8854158141007.jpg" style="width:100%;display:block"/&gt;&lt;/div&gt;&lt;/div&gt;&lt;/div&gt;</t>
        </is>
      </c>
      <c r="V123" t="inlineStr">
        <is>
          <t>Free Shipping Panomrung Thai Jasmine Rice 5kg. //Cash on delivery//</t>
        </is>
      </c>
      <c r="X123" t="inlineStr">
        <is>
          <t>1 สัปดาห์</t>
        </is>
      </c>
      <c r="Y123" t="inlineStr">
        <is>
          <t>มีการรับประกัน</t>
        </is>
      </c>
      <c r="Z123" t="inlineStr">
        <is>
          <t>ไม่มี</t>
        </is>
      </c>
      <c r="AB123" t="inlineStr">
        <is>
          <t>https://backend.tops.co.th/media//catalog/product/8/8/8854158141007.jpg</t>
        </is>
      </c>
      <c r="AJ123" t="n">
        <v>1</v>
      </c>
      <c r="AK123" t="n">
        <v>10</v>
      </c>
      <c r="AL123" t="n">
        <v>829</v>
      </c>
      <c r="AM123" t="inlineStr">
        <is>
          <t>2022-01-01</t>
        </is>
      </c>
      <c r="AN123" t="inlineStr">
        <is>
          <t>2026-12-31</t>
        </is>
      </c>
      <c r="AO123" t="n">
        <v>1658</v>
      </c>
      <c r="AP123" t="inlineStr">
        <is>
          <t>Malishop14-Top-Rice0121</t>
        </is>
      </c>
      <c r="AQ123" t="n">
        <v>17</v>
      </c>
      <c r="AR123" t="n">
        <v>11</v>
      </c>
      <c r="AS123" t="n">
        <v>1</v>
      </c>
    </row>
    <row r="124">
      <c r="C124" t="inlineStr">
        <is>
          <t>Free Shipping Dok Mali Thai Jasmine Rice 5kg. //Cash on delivery//</t>
        </is>
      </c>
      <c r="D124" t="inlineStr">
        <is>
          <t>https://backend.tops.co.th/media//catalog/product/8/8/8850550191053_1_1.jpg</t>
        </is>
      </c>
      <c r="E124" t="inlineStr">
        <is>
          <t>https://backend.tops.co.th/media//catalog/product/8/8/8850550191053_2_1.jpg</t>
        </is>
      </c>
      <c r="L124" t="inlineStr">
        <is>
          <t>https://backend.tops.co.th/media//catalog/product/8/8/8850550191053_1_1.jpg</t>
        </is>
      </c>
      <c r="P124" t="inlineStr">
        <is>
          <t>Premium(พรีเมึ่ยม)</t>
        </is>
      </c>
      <c r="Q124" t="inlineStr">
        <is>
          <t>ไม่ระบุ</t>
        </is>
      </c>
      <c r="T124" t="inlineStr">
        <is>
          <t>&lt;span style="font-family:none"&gt;Free Shipping Dok Mali Thai Jasmine Rice 5kg. //Cash on delivery//&lt;/span&gt;&lt;div style="width:100%;margin:0"&gt;&lt;div style="width:100%;display:block;margin:0"&gt;&lt;div style="width:100%;display:block"&gt;&lt;img class="" src="https://backend.tops.co.th/media//catalog/product/8/8/8850550191053_1_1.jpg" style="width:100%;display:block"/&gt;&lt;/div&gt;&lt;/div&gt;&lt;/div&gt;</t>
        </is>
      </c>
      <c r="V124" t="inlineStr">
        <is>
          <t>Free Shipping Dok Mali Thai Jasmine Rice 5kg. //Cash on delivery//</t>
        </is>
      </c>
      <c r="X124" t="inlineStr">
        <is>
          <t>1 สัปดาห์</t>
        </is>
      </c>
      <c r="Y124" t="inlineStr">
        <is>
          <t>มีการรับประกัน</t>
        </is>
      </c>
      <c r="Z124" t="inlineStr">
        <is>
          <t>ไม่มี</t>
        </is>
      </c>
      <c r="AB124" t="inlineStr">
        <is>
          <t>https://backend.tops.co.th/media//catalog/product/8/8/8850550191053_1_1.jpg</t>
        </is>
      </c>
      <c r="AC124" t="inlineStr">
        <is>
          <t>https://backend.tops.co.th/media//catalog/product/8/8/8850550191053_2_1.jpg</t>
        </is>
      </c>
      <c r="AJ124" t="n">
        <v>1</v>
      </c>
      <c r="AK124" t="n">
        <v>10</v>
      </c>
      <c r="AL124" t="n">
        <v>859</v>
      </c>
      <c r="AM124" t="inlineStr">
        <is>
          <t>2022-01-01</t>
        </is>
      </c>
      <c r="AN124" t="inlineStr">
        <is>
          <t>2026-12-31</t>
        </is>
      </c>
      <c r="AO124" t="n">
        <v>1718</v>
      </c>
      <c r="AP124" t="inlineStr">
        <is>
          <t>Malishop14-Top-Rice0122</t>
        </is>
      </c>
      <c r="AQ124" t="n">
        <v>17</v>
      </c>
      <c r="AR124" t="n">
        <v>11</v>
      </c>
      <c r="AS124" t="n">
        <v>1</v>
      </c>
    </row>
    <row r="125">
      <c r="C125" t="inlineStr">
        <is>
          <t>Free Shipping Sunlee New Jasmine Rice 5kg. //Cash on delivery//</t>
        </is>
      </c>
      <c r="D125" t="inlineStr">
        <is>
          <t>https://backend.tops.co.th/media//catalog/product/8/8/8858741211719.jpg</t>
        </is>
      </c>
      <c r="E125" t="inlineStr">
        <is>
          <t>https://backend.tops.co.th/media//catalog/product/8/8/8858741211719_x2.jpg</t>
        </is>
      </c>
      <c r="L125" t="inlineStr">
        <is>
          <t>https://backend.tops.co.th/media//catalog/product/8/8/8858741211719.jpg</t>
        </is>
      </c>
      <c r="P125" t="inlineStr">
        <is>
          <t>Premium(พรีเมึ่ยม)</t>
        </is>
      </c>
      <c r="Q125" t="inlineStr">
        <is>
          <t>ไม่ระบุ</t>
        </is>
      </c>
      <c r="T125" t="inlineStr">
        <is>
          <t>&lt;span style="font-family:none"&gt;Free Shipping Sunlee New Jasmine Rice 5kg. //Cash on delivery//&lt;/span&gt;&lt;div style="width:100%;margin:0"&gt;&lt;div style="width:100%;display:block;margin:0"&gt;&lt;div style="width:100%;display:block"&gt;&lt;img class="" src="https://backend.tops.co.th/media//catalog/product/8/8/8858741211719.jpg" style="width:100%;display:block"/&gt;&lt;/div&gt;&lt;/div&gt;&lt;/div&gt;</t>
        </is>
      </c>
      <c r="V125" t="inlineStr">
        <is>
          <t>Free Shipping Sunlee New Jasmine Rice 5kg. //Cash on delivery//</t>
        </is>
      </c>
      <c r="X125" t="inlineStr">
        <is>
          <t>1 สัปดาห์</t>
        </is>
      </c>
      <c r="Y125" t="inlineStr">
        <is>
          <t>มีการรับประกัน</t>
        </is>
      </c>
      <c r="Z125" t="inlineStr">
        <is>
          <t>ไม่มี</t>
        </is>
      </c>
      <c r="AB125" t="inlineStr">
        <is>
          <t>https://backend.tops.co.th/media//catalog/product/8/8/8858741211719.jpg</t>
        </is>
      </c>
      <c r="AC125" t="inlineStr">
        <is>
          <t>https://backend.tops.co.th/media//catalog/product/8/8/8858741211719_x2.jpg</t>
        </is>
      </c>
      <c r="AJ125" t="n">
        <v>1</v>
      </c>
      <c r="AK125" t="n">
        <v>10</v>
      </c>
      <c r="AL125" t="n">
        <v>949</v>
      </c>
      <c r="AM125" t="inlineStr">
        <is>
          <t>2022-01-01</t>
        </is>
      </c>
      <c r="AN125" t="inlineStr">
        <is>
          <t>2026-12-31</t>
        </is>
      </c>
      <c r="AO125" t="n">
        <v>1898</v>
      </c>
      <c r="AP125" t="inlineStr">
        <is>
          <t>Malishop14-Top-Rice0123</t>
        </is>
      </c>
      <c r="AQ125" t="n">
        <v>17</v>
      </c>
      <c r="AR125" t="n">
        <v>11</v>
      </c>
      <c r="AS125" t="n">
        <v>1</v>
      </c>
    </row>
    <row r="126">
      <c r="C126" t="inlineStr">
        <is>
          <t>Free Shipping My Choice Brand Organic Jasmine Rice 5kg. //Cash on delivery//</t>
        </is>
      </c>
      <c r="D126" t="inlineStr">
        <is>
          <t>https://backend.tops.co.th/media//catalog/product/8/8/8853474063611.jpg</t>
        </is>
      </c>
      <c r="L126" t="inlineStr">
        <is>
          <t>https://backend.tops.co.th/media//catalog/product/8/8/8853474063611.jpg</t>
        </is>
      </c>
      <c r="P126" t="inlineStr">
        <is>
          <t>Premium(พรีเมึ่ยม)</t>
        </is>
      </c>
      <c r="Q126" t="inlineStr">
        <is>
          <t>ไม่ระบุ</t>
        </is>
      </c>
      <c r="T126" t="inlineStr">
        <is>
          <t>&lt;span style="font-family:none"&gt;Free Shipping My Choice Brand Organic Jasmine Rice 5kg. //Cash on delivery//&lt;/span&gt;&lt;div style="width:100%;margin:0"&gt;&lt;div style="width:100%;display:block;margin:0"&gt;&lt;div style="width:100%;display:block"&gt;&lt;img class="" src="https://backend.tops.co.th/media//catalog/product/8/8/8853474063611.jpg" style="width:100%;display:block"/&gt;&lt;/div&gt;&lt;/div&gt;&lt;/div&gt;</t>
        </is>
      </c>
      <c r="V126" t="inlineStr">
        <is>
          <t>Free Shipping My Choice Brand Organic Jasmine Rice 5kg. //Cash on delivery//</t>
        </is>
      </c>
      <c r="X126" t="inlineStr">
        <is>
          <t>1 สัปดาห์</t>
        </is>
      </c>
      <c r="Y126" t="inlineStr">
        <is>
          <t>มีการรับประกัน</t>
        </is>
      </c>
      <c r="Z126" t="inlineStr">
        <is>
          <t>ไม่มี</t>
        </is>
      </c>
      <c r="AB126" t="inlineStr">
        <is>
          <t>https://backend.tops.co.th/media//catalog/product/8/8/8853474063611.jpg</t>
        </is>
      </c>
      <c r="AJ126" t="n">
        <v>1</v>
      </c>
      <c r="AK126" t="n">
        <v>10</v>
      </c>
      <c r="AL126" t="n">
        <v>979</v>
      </c>
      <c r="AM126" t="inlineStr">
        <is>
          <t>2022-01-01</t>
        </is>
      </c>
      <c r="AN126" t="inlineStr">
        <is>
          <t>2026-12-31</t>
        </is>
      </c>
      <c r="AO126" t="n">
        <v>1958</v>
      </c>
      <c r="AP126" t="inlineStr">
        <is>
          <t>Malishop14-Top-Rice0124</t>
        </is>
      </c>
      <c r="AQ126" t="n">
        <v>17</v>
      </c>
      <c r="AR126" t="n">
        <v>11</v>
      </c>
      <c r="AS126" t="n">
        <v>1</v>
      </c>
    </row>
    <row r="127">
      <c r="C127" t="inlineStr">
        <is>
          <t>Free Shipping Waitrose Indian Basmati Rice 1kg. //Cash on delivery//</t>
        </is>
      </c>
      <c r="D127" t="inlineStr">
        <is>
          <t>https://backend.tops.co.th/media//catalog/product/5/0/5000169236987_e22-09-2020.jpg</t>
        </is>
      </c>
      <c r="L127" t="inlineStr">
        <is>
          <t>https://backend.tops.co.th/media//catalog/product/5/0/5000169236987_e22-09-2020.jpg</t>
        </is>
      </c>
      <c r="P127" t="inlineStr">
        <is>
          <t>Premium(พรีเมึ่ยม)</t>
        </is>
      </c>
      <c r="Q127" t="inlineStr">
        <is>
          <t>ไม่ระบุ</t>
        </is>
      </c>
      <c r="T127" t="inlineStr">
        <is>
          <t>&lt;span style="font-family:none"&gt;Properties:Waitrose Indian Basmati Rice Basmati Waitrose rice is fragrant and soft.Ingredients:basmati riceDirection:Should be stored in a cool, dry place&lt;/span&gt;&lt;div style="width:100%;margin:0"&gt;&lt;div style="width:100%;display:block;margin:0"&gt;&lt;div style="width:100%;display:block"&gt;&lt;img class="" src="https://backend.tops.co.th/media//catalog/product/5/0/5000169236987_e22-09-2020.jpg" style="width:100%;display:block"/&gt;&lt;/div&gt;&lt;/div&gt;&lt;/div&gt;</t>
        </is>
      </c>
      <c r="V127" t="inlineStr">
        <is>
          <t>Free Shipping Waitrose Indian Basmati Rice 1kg. //Cash on delivery//</t>
        </is>
      </c>
      <c r="X127" t="inlineStr">
        <is>
          <t>1 สัปดาห์</t>
        </is>
      </c>
      <c r="Y127" t="inlineStr">
        <is>
          <t>มีการรับประกัน</t>
        </is>
      </c>
      <c r="Z127" t="inlineStr">
        <is>
          <t>ไม่มี</t>
        </is>
      </c>
      <c r="AB127" t="inlineStr">
        <is>
          <t>https://backend.tops.co.th/media//catalog/product/5/0/5000169236987_e22-09-2020.jpg</t>
        </is>
      </c>
      <c r="AJ127" t="n">
        <v>1</v>
      </c>
      <c r="AK127" t="n">
        <v>10</v>
      </c>
      <c r="AL127" t="n">
        <v>1129</v>
      </c>
      <c r="AM127" t="inlineStr">
        <is>
          <t>2022-01-01</t>
        </is>
      </c>
      <c r="AN127" t="inlineStr">
        <is>
          <t>2026-12-31</t>
        </is>
      </c>
      <c r="AO127" t="n">
        <v>2258</v>
      </c>
      <c r="AP127" t="inlineStr">
        <is>
          <t>Malishop14-Top-Rice0125</t>
        </is>
      </c>
      <c r="AQ127" t="n">
        <v>17</v>
      </c>
      <c r="AR127" t="n">
        <v>11</v>
      </c>
      <c r="AS127" t="n">
        <v>1</v>
      </c>
    </row>
    <row r="128">
      <c r="C128" t="inlineStr">
        <is>
          <t>Free Shipping Takahashi Sushi No Okome Japanese Rice 2kg. //Cash on delivery//</t>
        </is>
      </c>
      <c r="D128" t="inlineStr">
        <is>
          <t>https://backend.tops.co.th/media//catalog/product/4/9/4908101277580.jpg</t>
        </is>
      </c>
      <c r="E128" t="inlineStr">
        <is>
          <t>https://backend.tops.co.th/media//catalog/product/4/9/4908101277580_x2.jpg</t>
        </is>
      </c>
      <c r="L128" t="inlineStr">
        <is>
          <t>https://backend.tops.co.th/media//catalog/product/4/9/4908101277580.jpg</t>
        </is>
      </c>
      <c r="P128" t="inlineStr">
        <is>
          <t>Premium(พรีเมึ่ยม)</t>
        </is>
      </c>
      <c r="Q128" t="inlineStr">
        <is>
          <t>ไม่ระบุ</t>
        </is>
      </c>
      <c r="T128" t="inlineStr">
        <is>
          <t>&lt;span style="font-family:none"&gt;Free Shipping Takahashi Sushi No Okome Japanese Rice 2kg. //Cash on delivery//&lt;/span&gt;&lt;div style="width:100%;margin:0"&gt;&lt;div style="width:100%;display:block;margin:0"&gt;&lt;div style="width:100%;display:block"&gt;&lt;img class="" src="https://backend.tops.co.th/media//catalog/product/4/9/4908101277580.jpg" style="width:100%;display:block"/&gt;&lt;/div&gt;&lt;/div&gt;&lt;/div&gt;</t>
        </is>
      </c>
      <c r="V128" t="inlineStr">
        <is>
          <t>Free Shipping Takahashi Sushi No Okome Japanese Rice 2kg. //Cash on delivery//</t>
        </is>
      </c>
      <c r="X128" t="inlineStr">
        <is>
          <t>1 สัปดาห์</t>
        </is>
      </c>
      <c r="Y128" t="inlineStr">
        <is>
          <t>มีการรับประกัน</t>
        </is>
      </c>
      <c r="Z128" t="inlineStr">
        <is>
          <t>ไม่มี</t>
        </is>
      </c>
      <c r="AB128" t="inlineStr">
        <is>
          <t>https://backend.tops.co.th/media//catalog/product/4/9/4908101277580.jpg</t>
        </is>
      </c>
      <c r="AC128" t="inlineStr">
        <is>
          <t>https://backend.tops.co.th/media//catalog/product/4/9/4908101277580_x2.jpg</t>
        </is>
      </c>
      <c r="AJ128" t="n">
        <v>1</v>
      </c>
      <c r="AK128" t="n">
        <v>10</v>
      </c>
      <c r="AL128" t="n">
        <v>1149</v>
      </c>
      <c r="AM128" t="inlineStr">
        <is>
          <t>2022-01-01</t>
        </is>
      </c>
      <c r="AN128" t="inlineStr">
        <is>
          <t>2026-12-31</t>
        </is>
      </c>
      <c r="AO128" t="n">
        <v>2298</v>
      </c>
      <c r="AP128" t="inlineStr">
        <is>
          <t>Malishop14-Top-Rice0126</t>
        </is>
      </c>
      <c r="AQ128" t="n">
        <v>17</v>
      </c>
      <c r="AR128" t="n">
        <v>11</v>
      </c>
      <c r="AS128" t="n">
        <v>1</v>
      </c>
    </row>
    <row r="129">
      <c r="C129" t="inlineStr">
        <is>
          <t>Free Shipping Bobs Red Mill Organic Tri Color Quinoa Grain 369g. //Cash on delivery//</t>
        </is>
      </c>
      <c r="D129" t="inlineStr">
        <is>
          <t>https://backend.tops.co.th/media//catalog/product/0/0/0039978019462.jpg</t>
        </is>
      </c>
      <c r="L129" t="inlineStr">
        <is>
          <t>https://backend.tops.co.th/media//catalog/product/0/0/0039978019462.jpg</t>
        </is>
      </c>
      <c r="P129" t="inlineStr">
        <is>
          <t>Premium(พรีเมึ่ยม)</t>
        </is>
      </c>
      <c r="Q129" t="inlineStr">
        <is>
          <t>ไม่ระบุ</t>
        </is>
      </c>
      <c r="T129" t="inlineStr">
        <is>
          <t>&lt;span style="font-family:none"&gt;Free Shipping Bobs Red Mill Organic Tri Color Quinoa Grain 369g. //Cash on delivery//&lt;/span&gt;&lt;div style="width:100%;margin:0"&gt;&lt;div style="width:100%;display:block;margin:0"&gt;&lt;div style="width:100%;display:block"&gt;&lt;img class="" src="https://backend.tops.co.th/media//catalog/product/0/0/0039978019462.jpg" style="width:100%;display:block"/&gt;&lt;/div&gt;&lt;/div&gt;&lt;/div&gt;</t>
        </is>
      </c>
      <c r="V129" t="inlineStr">
        <is>
          <t>Free Shipping Bobs Red Mill Organic Tri Color Quinoa Grain 369g. //Cash on delivery//</t>
        </is>
      </c>
      <c r="X129" t="inlineStr">
        <is>
          <t>1 สัปดาห์</t>
        </is>
      </c>
      <c r="Y129" t="inlineStr">
        <is>
          <t>มีการรับประกัน</t>
        </is>
      </c>
      <c r="Z129" t="inlineStr">
        <is>
          <t>ไม่มี</t>
        </is>
      </c>
      <c r="AB129" t="inlineStr">
        <is>
          <t>https://backend.tops.co.th/media//catalog/product/0/0/0039978019462.jpg</t>
        </is>
      </c>
      <c r="AJ129" t="n">
        <v>1</v>
      </c>
      <c r="AK129" t="n">
        <v>10</v>
      </c>
      <c r="AL129" t="n">
        <v>1209</v>
      </c>
      <c r="AM129" t="inlineStr">
        <is>
          <t>2022-01-01</t>
        </is>
      </c>
      <c r="AN129" t="inlineStr">
        <is>
          <t>2026-12-31</t>
        </is>
      </c>
      <c r="AO129" t="n">
        <v>2418</v>
      </c>
      <c r="AP129" t="inlineStr">
        <is>
          <t>Malishop14-Top-Rice0127</t>
        </is>
      </c>
      <c r="AQ129" t="n">
        <v>17</v>
      </c>
      <c r="AR129" t="n">
        <v>11</v>
      </c>
      <c r="AS129" t="n">
        <v>1</v>
      </c>
    </row>
    <row r="130">
      <c r="C130" t="inlineStr">
        <is>
          <t>Free Shipping Tai Tai Green Organic White Rice 5kg. //Cash on delivery//</t>
        </is>
      </c>
      <c r="D130" t="inlineStr">
        <is>
          <t>https://backend.tops.co.th/media//catalog/product/8/8/8852116022962_1.jpg</t>
        </is>
      </c>
      <c r="E130" t="inlineStr">
        <is>
          <t>https://backend.tops.co.th/media//catalog/product/8/8/8852116022962_2.jpg</t>
        </is>
      </c>
      <c r="F130" t="inlineStr">
        <is>
          <t>https://backend.tops.co.th/media//catalog/product/8/8/8852116022962_3.jpg</t>
        </is>
      </c>
      <c r="G130" t="inlineStr">
        <is>
          <t>https://backend.tops.co.th/media//catalog/product/8/8/8852116022962_4.jpg</t>
        </is>
      </c>
      <c r="L130" t="inlineStr">
        <is>
          <t>https://backend.tops.co.th/media//catalog/product/8/8/8852116022962_1.jpg</t>
        </is>
      </c>
      <c r="P130" t="inlineStr">
        <is>
          <t>Premium(พรีเมึ่ยม)</t>
        </is>
      </c>
      <c r="Q130" t="inlineStr">
        <is>
          <t>ไม่ระบุ</t>
        </is>
      </c>
      <c r="T130" t="inlineStr">
        <is>
          <t>&lt;span style="font-family:none"&gt;Free Shipping Tai Tai Green Organic White Rice 5kg. //Cash on delivery//&lt;/span&gt;&lt;div style="width:100%;margin:0"&gt;&lt;div style="width:100%;display:block;margin:0"&gt;&lt;div style="width:100%;display:block"&gt;&lt;img class="" src="https://backend.tops.co.th/media//catalog/product/8/8/8852116022962_1.jpg" style="width:100%;display:block"/&gt;&lt;/div&gt;&lt;/div&gt;&lt;/div&gt;</t>
        </is>
      </c>
      <c r="V130" t="inlineStr">
        <is>
          <t>Free Shipping Tai Tai Green Organic White Rice 5kg. //Cash on delivery//</t>
        </is>
      </c>
      <c r="X130" t="inlineStr">
        <is>
          <t>1 สัปดาห์</t>
        </is>
      </c>
      <c r="Y130" t="inlineStr">
        <is>
          <t>มีการรับประกัน</t>
        </is>
      </c>
      <c r="Z130" t="inlineStr">
        <is>
          <t>ไม่มี</t>
        </is>
      </c>
      <c r="AB130" t="inlineStr">
        <is>
          <t>https://backend.tops.co.th/media//catalog/product/8/8/8852116022962_1.jpg</t>
        </is>
      </c>
      <c r="AC130" t="inlineStr">
        <is>
          <t>https://backend.tops.co.th/media//catalog/product/8/8/8852116022962_2.jpg</t>
        </is>
      </c>
      <c r="AD130" t="inlineStr">
        <is>
          <t>https://backend.tops.co.th/media//catalog/product/8/8/8852116022962_3.jpg</t>
        </is>
      </c>
      <c r="AE130" t="inlineStr">
        <is>
          <t>https://backend.tops.co.th/media//catalog/product/8/8/8852116022962_4.jpg</t>
        </is>
      </c>
      <c r="AJ130" t="n">
        <v>1</v>
      </c>
      <c r="AK130" t="n">
        <v>10</v>
      </c>
      <c r="AL130" t="n">
        <v>1229</v>
      </c>
      <c r="AM130" t="inlineStr">
        <is>
          <t>2022-01-01</t>
        </is>
      </c>
      <c r="AN130" t="inlineStr">
        <is>
          <t>2026-12-31</t>
        </is>
      </c>
      <c r="AO130" t="n">
        <v>2458</v>
      </c>
      <c r="AP130" t="inlineStr">
        <is>
          <t>Malishop14-Top-Rice0128</t>
        </is>
      </c>
      <c r="AQ130" t="n">
        <v>17</v>
      </c>
      <c r="AR130" t="n">
        <v>11</v>
      </c>
      <c r="AS130" t="n">
        <v>1</v>
      </c>
    </row>
    <row r="131">
      <c r="C131" t="inlineStr">
        <is>
          <t>Free Shipping Tai Tai Organic Brown Fragrant Rice 5kg. //Cash on delivery//</t>
        </is>
      </c>
      <c r="D131" t="inlineStr">
        <is>
          <t>https://backend.tops.co.th/media//catalog/product/8/8/8852116791936_1.jpg</t>
        </is>
      </c>
      <c r="E131" t="inlineStr">
        <is>
          <t>https://backend.tops.co.th/media//catalog/product/8/8/8852116791936_2.jpg</t>
        </is>
      </c>
      <c r="F131" t="inlineStr">
        <is>
          <t>https://backend.tops.co.th/media//catalog/product/8/8/8852116791936_3.jpg</t>
        </is>
      </c>
      <c r="L131" t="inlineStr">
        <is>
          <t>https://backend.tops.co.th/media//catalog/product/8/8/8852116791936_1.jpg</t>
        </is>
      </c>
      <c r="P131" t="inlineStr">
        <is>
          <t>Premium(พรีเมึ่ยม)</t>
        </is>
      </c>
      <c r="Q131" t="inlineStr">
        <is>
          <t>ไม่ระบุ</t>
        </is>
      </c>
      <c r="T131" t="inlineStr">
        <is>
          <t>&lt;span style="font-family:none"&gt;Free Shipping Tai Tai Organic Brown Fragrant Rice 5kg. //Cash on delivery//&lt;/span&gt;&lt;div style="width:100%;margin:0"&gt;&lt;div style="width:100%;display:block;margin:0"&gt;&lt;div style="width:100%;display:block"&gt;&lt;img class="" src="https://backend.tops.co.th/media//catalog/product/8/8/8852116791936_1.jpg" style="width:100%;display:block"/&gt;&lt;/div&gt;&lt;/div&gt;&lt;/div&gt;</t>
        </is>
      </c>
      <c r="V131" t="inlineStr">
        <is>
          <t>Free Shipping Tai Tai Organic Brown Fragrant Rice 5kg. //Cash on delivery//</t>
        </is>
      </c>
      <c r="X131" t="inlineStr">
        <is>
          <t>1 สัปดาห์</t>
        </is>
      </c>
      <c r="Y131" t="inlineStr">
        <is>
          <t>มีการรับประกัน</t>
        </is>
      </c>
      <c r="Z131" t="inlineStr">
        <is>
          <t>ไม่มี</t>
        </is>
      </c>
      <c r="AB131" t="inlineStr">
        <is>
          <t>https://backend.tops.co.th/media//catalog/product/8/8/8852116791936_1.jpg</t>
        </is>
      </c>
      <c r="AC131" t="inlineStr">
        <is>
          <t>https://backend.tops.co.th/media//catalog/product/8/8/8852116791936_2.jpg</t>
        </is>
      </c>
      <c r="AD131" t="inlineStr">
        <is>
          <t>https://backend.tops.co.th/media//catalog/product/8/8/8852116791936_3.jpg</t>
        </is>
      </c>
      <c r="AJ131" t="n">
        <v>1</v>
      </c>
      <c r="AK131" t="n">
        <v>10</v>
      </c>
      <c r="AL131" t="n">
        <v>1229</v>
      </c>
      <c r="AM131" t="inlineStr">
        <is>
          <t>2022-01-01</t>
        </is>
      </c>
      <c r="AN131" t="inlineStr">
        <is>
          <t>2026-12-31</t>
        </is>
      </c>
      <c r="AO131" t="n">
        <v>2458</v>
      </c>
      <c r="AP131" t="inlineStr">
        <is>
          <t>Malishop14-Top-Rice0129</t>
        </is>
      </c>
      <c r="AQ131" t="n">
        <v>17</v>
      </c>
      <c r="AR131" t="n">
        <v>11</v>
      </c>
      <c r="AS131" t="n">
        <v>1</v>
      </c>
    </row>
    <row r="132">
      <c r="C132" t="inlineStr">
        <is>
          <t>Free Shipping La Fallera Arroz Redondo Rice 1kg. //Cash on delivery//</t>
        </is>
      </c>
      <c r="D132" t="inlineStr">
        <is>
          <t>https://backend.tops.co.th/media//catalog/product/8/4/8410084041110.jpg</t>
        </is>
      </c>
      <c r="L132" t="inlineStr">
        <is>
          <t>https://backend.tops.co.th/media//catalog/product/8/4/8410084041110.jpg</t>
        </is>
      </c>
      <c r="P132" t="inlineStr">
        <is>
          <t>Premium(พรีเมึ่ยม)</t>
        </is>
      </c>
      <c r="Q132" t="inlineStr">
        <is>
          <t>ไม่ระบุ</t>
        </is>
      </c>
      <c r="T132" t="inlineStr">
        <is>
          <t>&lt;span style="font-family:none"&gt;Free Shipping La Fallera Arroz Redondo Rice 1kg. //Cash on delivery//&lt;/span&gt;&lt;div style="width:100%;margin:0"&gt;&lt;div style="width:100%;display:block;margin:0"&gt;&lt;div style="width:100%;display:block"&gt;&lt;img class="" src="https://backend.tops.co.th/media//catalog/product/8/4/8410084041110.jpg" style="width:100%;display:block"/&gt;&lt;/div&gt;&lt;/div&gt;&lt;/div&gt;</t>
        </is>
      </c>
      <c r="V132" t="inlineStr">
        <is>
          <t>Free Shipping La Fallera Arroz Redondo Rice 1kg. //Cash on delivery//</t>
        </is>
      </c>
      <c r="X132" t="inlineStr">
        <is>
          <t>1 สัปดาห์</t>
        </is>
      </c>
      <c r="Y132" t="inlineStr">
        <is>
          <t>มีการรับประกัน</t>
        </is>
      </c>
      <c r="Z132" t="inlineStr">
        <is>
          <t>ไม่มี</t>
        </is>
      </c>
      <c r="AB132" t="inlineStr">
        <is>
          <t>https://backend.tops.co.th/media//catalog/product/8/4/8410084041110.jpg</t>
        </is>
      </c>
      <c r="AJ132" t="n">
        <v>1</v>
      </c>
      <c r="AK132" t="n">
        <v>10</v>
      </c>
      <c r="AL132" t="n">
        <v>1249</v>
      </c>
      <c r="AM132" t="inlineStr">
        <is>
          <t>2022-01-01</t>
        </is>
      </c>
      <c r="AN132" t="inlineStr">
        <is>
          <t>2026-12-31</t>
        </is>
      </c>
      <c r="AO132" t="n">
        <v>2498</v>
      </c>
      <c r="AP132" t="inlineStr">
        <is>
          <t>Malishop14-Top-Rice0130</t>
        </is>
      </c>
      <c r="AQ132" t="n">
        <v>17</v>
      </c>
      <c r="AR132" t="n">
        <v>11</v>
      </c>
      <c r="AS132" t="n">
        <v>1</v>
      </c>
    </row>
    <row r="133">
      <c r="P133" t="inlineStr">
        <is>
          <t>Premium(พรีเมึ่ยม)</t>
        </is>
      </c>
      <c r="Q133" t="inlineStr">
        <is>
          <t>ไม่ระบุ</t>
        </is>
      </c>
      <c r="T133" t="inlineStr">
        <is>
          <t>&lt;span style="font-family:none"&gt;None&lt;/span&gt;&lt;div style="width:100%;margin:0"&gt;&lt;div style="width:100%;display:block;margin:0"&gt;&lt;div style="width:100%;display:block"&gt;&lt;img class="" src="None" style="width:100%;display:block"/&gt;&lt;/div&gt;&lt;/div&gt;&lt;/div&gt;</t>
        </is>
      </c>
      <c r="X133" t="inlineStr">
        <is>
          <t>1 สัปดาห์</t>
        </is>
      </c>
      <c r="Y133" t="inlineStr">
        <is>
          <t>มีการรับประกัน</t>
        </is>
      </c>
      <c r="Z133" t="inlineStr">
        <is>
          <t>ไม่มี</t>
        </is>
      </c>
      <c r="AJ133" t="n">
        <v>1</v>
      </c>
      <c r="AK133" t="n">
        <v>10</v>
      </c>
      <c r="AM133" t="inlineStr">
        <is>
          <t>2022-01-01</t>
        </is>
      </c>
      <c r="AN133" t="inlineStr">
        <is>
          <t>2026-12-31</t>
        </is>
      </c>
      <c r="AP133" t="inlineStr">
        <is>
          <t>Malishop14-Top-Rice0131</t>
        </is>
      </c>
      <c r="AQ133" t="n">
        <v>17</v>
      </c>
      <c r="AR133" t="n">
        <v>11</v>
      </c>
      <c r="AS133" t="n">
        <v>1</v>
      </c>
    </row>
  </sheetData>
  <mergeCells count="5">
    <mergeCell ref="A1:O1"/>
    <mergeCell ref="P1:S1"/>
    <mergeCell ref="T1:V1"/>
    <mergeCell ref="W1:Y1"/>
    <mergeCell ref="AA1:AS1"/>
  </mergeCells>
  <dataValidations count="4">
    <dataValidation sqref="S3:S32768" showErrorMessage="0" showInputMessage="0" allowBlank="1" type="list" errorStyle="stop">
      <formula1>OFFSET(ข้าวธัญพืชและถั่วเมล็ดแห้ง_hide!$S$7,0,0,103,1)</formula1>
    </dataValidation>
    <dataValidation sqref="X3:X32768" showErrorMessage="1" showInputMessage="1" allowBlank="1" type="list" errorStyle="stop">
      <formula1>OFFSET(ข้าวธัญพืชและถั่วเมล็ดแห้ง_hide!$X$7,0,0,31,1)</formula1>
    </dataValidation>
    <dataValidation sqref="Y3:Y32768" showErrorMessage="1" showInputMessage="1" allowBlank="1" type="list" errorStyle="stop">
      <formula1>OFFSET(ข้าวธัญพืชและถั่วเมล็ดแห้ง_hide!$Y$7,0,0,9,1)</formula1>
    </dataValidation>
    <dataValidation sqref="Z3:Z32768" showErrorMessage="0" showInputMessage="0" allowBlank="1" type="list" errorStyle="stop">
      <formula1>OFFSET(ข้าวธัญพืชและถั่วเมล็ดแห้ง_hide!$Z$7,0,0,4,1)</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3:AS213"/>
  <sheetViews>
    <sheetView workbookViewId="0">
      <selection activeCell="A1" sqref="A1"/>
    </sheetView>
  </sheetViews>
  <sheetFormatPr baseColWidth="8" defaultRowHeight="15"/>
  <sheetData>
    <row r="3">
      <c r="A3" t="inlineStr">
        <is>
          <t>productNoForBatch</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marketImages.1:1</t>
        </is>
      </c>
      <c r="M3" t="inlineStr">
        <is>
          <t>originalLocalName</t>
        </is>
      </c>
      <c r="N3" t="inlineStr">
        <is>
          <t>currencyCode</t>
        </is>
      </c>
      <c r="O3" t="inlineStr">
        <is>
          <t>video</t>
        </is>
      </c>
      <c r="P3" t="inlineStr">
        <is>
          <t>catProperty.p-20000</t>
        </is>
      </c>
      <c r="Q3" t="inlineStr">
        <is>
          <t>catProperty.p-30096</t>
        </is>
      </c>
      <c r="R3" t="inlineStr">
        <is>
          <t>catProperty.p-30638</t>
        </is>
      </c>
      <c r="S3" t="inlineStr">
        <is>
          <t>catProperty.p-30097</t>
        </is>
      </c>
      <c r="T3" t="inlineStr">
        <is>
          <t>description</t>
        </is>
      </c>
      <c r="U3" t="inlineStr">
        <is>
          <t>enDescription</t>
        </is>
      </c>
      <c r="V3" t="inlineStr">
        <is>
          <t>packageContent</t>
        </is>
      </c>
      <c r="W3" t="inlineStr">
        <is>
          <t>warrantyPolicy</t>
        </is>
      </c>
      <c r="X3" t="inlineStr">
        <is>
          <t>warrantyPeriod</t>
        </is>
      </c>
      <c r="Y3" t="inlineStr">
        <is>
          <t>warrantyType</t>
        </is>
      </c>
      <c r="Z3" t="inlineStr">
        <is>
          <t>dangerousGoods</t>
        </is>
      </c>
      <c r="AA3" t="inlineStr">
        <is>
          <t>sku.props</t>
        </is>
      </c>
      <c r="AB3" t="inlineStr">
        <is>
          <t>sku.images.0</t>
        </is>
      </c>
      <c r="AC3" t="inlineStr">
        <is>
          <t>sku.images.1</t>
        </is>
      </c>
      <c r="AD3" t="inlineStr">
        <is>
          <t>sku.images.2</t>
        </is>
      </c>
      <c r="AE3" t="inlineStr">
        <is>
          <t>sku.images.3</t>
        </is>
      </c>
      <c r="AF3" t="inlineStr">
        <is>
          <t>sku.images.4</t>
        </is>
      </c>
      <c r="AG3" t="inlineStr">
        <is>
          <t>sku.images.5</t>
        </is>
      </c>
      <c r="AH3" t="inlineStr">
        <is>
          <t>sku.images.6</t>
        </is>
      </c>
      <c r="AI3" t="inlineStr">
        <is>
          <t>sku.images.7</t>
        </is>
      </c>
      <c r="AJ3" t="inlineStr">
        <is>
          <t>sku.package_weight</t>
        </is>
      </c>
      <c r="AK3" t="inlineStr">
        <is>
          <t>sku.quantity</t>
        </is>
      </c>
      <c r="AL3" t="inlineStr">
        <is>
          <t>sku.special_price.SpecialPrice</t>
        </is>
      </c>
      <c r="AM3" t="inlineStr">
        <is>
          <t>sku.special_price.Start</t>
        </is>
      </c>
      <c r="AN3" t="inlineStr">
        <is>
          <t>sku.special_price.End</t>
        </is>
      </c>
      <c r="AO3" t="inlineStr">
        <is>
          <t>sku.price</t>
        </is>
      </c>
      <c r="AP3" t="inlineStr">
        <is>
          <t>sku.SellerSku</t>
        </is>
      </c>
      <c r="AQ3" t="inlineStr">
        <is>
          <t>sku.package_length</t>
        </is>
      </c>
      <c r="AR3" t="inlineStr">
        <is>
          <t>sku.package_width</t>
        </is>
      </c>
      <c r="AS3" t="inlineStr">
        <is>
          <t>sku.package_height</t>
        </is>
      </c>
    </row>
    <row r="4">
      <c r="P4" t="inlineStr">
        <is>
          <t>brandProp</t>
        </is>
      </c>
      <c r="Q4" t="inlineStr">
        <is>
          <t>cascadeProp</t>
        </is>
      </c>
      <c r="R4" t="inlineStr">
        <is>
          <t>defaultProp</t>
        </is>
      </c>
      <c r="S4" t="inlineStr">
        <is>
          <t>defaultProp</t>
        </is>
      </c>
      <c r="U4" t="inlineStr">
        <is>
          <t>enDescription</t>
        </is>
      </c>
      <c r="X4" t="inlineStr">
        <is>
          <t>warrantyPeriod</t>
        </is>
      </c>
      <c r="Y4" t="inlineStr">
        <is>
          <t>warrantyType</t>
        </is>
      </c>
      <c r="Z4" t="inlineStr">
        <is>
          <t>dangerousGoods</t>
        </is>
      </c>
    </row>
    <row r="5">
      <c r="A5" t="inlineStr">
        <is>
          <t>{"dataSourceValidate":false,"hide":false,"multiSelect":false,"readonly":false,"toolTips":"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การกรอกกรุ๊ปปิ้งสามารถใช้ได้ทั้งตัวอักษรและตัวเลข","useDefaultValueCover":false,"width":7168}</t>
        </is>
      </c>
      <c r="B5" t="inlineStr">
        <is>
          <t>{"dataSourceValidate":false,"defaultValue":"{\n  \"type\" : \"basicExcelValue\",\n  \"label\" : null,\n  \"editable\" : true,\n  \"feature\" : { },\n  \"value\" : \"7285\"\n}","hide":true,"multiSelect":false,"readonly":true,"useDefaultValueCover":true,"width":0}</t>
        </is>
      </c>
      <c r="C5" t="inlineStr">
        <is>
          <t>{"dataSourceValidate":false,"hide":false,"isRequired":true,"multiSelect":false,"readonly":false,"toolTips":"ชื่อของสินค้า เราแนะนำ 20-40 คำโดยมีการกล่าวถึงจุดขายสำคัญ เช่น ยี่ห้อ รุ่น สเปก ซึ่งจะช่วยให้การค้นหาเพิ่มถึง 6 เท่า","useDefaultValueCover":false,"width":17408}</t>
        </is>
      </c>
      <c r="D5" t="inlineStr">
        <is>
          <t>{"dataSourceValidate":false,"hide":false,"isRequired":true,"multiSelect":false,"readonly":false,"toolTips":"รูปสินค้าคือรูปหลักของสินค้าคุณ","useDefaultValueCover":false,"width":20992}</t>
        </is>
      </c>
      <c r="E5" t="inlineStr">
        <is>
          <t>{"dataSourceValidate":false,"hide":false,"isRequired":false,"multiSelect":false,"readonly":false,"toolTips":"รูปสินค้าคือรูปหลักของสินค้าคุณ","useDefaultValueCover":false,"width":20992}</t>
        </is>
      </c>
      <c r="F5" t="inlineStr">
        <is>
          <t>{"dataSourceValidate":false,"hide":false,"isRequired":false,"multiSelect":false,"readonly":false,"toolTips":"รูปสินค้าคือรูปหลักของสินค้าคุณ","useDefaultValueCover":false,"width":20992}</t>
        </is>
      </c>
      <c r="G5" t="inlineStr">
        <is>
          <t>{"dataSourceValidate":false,"hide":false,"isRequired":false,"multiSelect":false,"readonly":false,"toolTips":"รูปสินค้าคือรูปหลักของสินค้าคุณ","useDefaultValueCover":false,"width":20992}</t>
        </is>
      </c>
      <c r="H5" t="inlineStr">
        <is>
          <t>{"dataSourceValidate":false,"hide":false,"isRequired":false,"multiSelect":false,"readonly":false,"toolTips":"รูปสินค้าคือรูปหลักของสินค้าคุณ","useDefaultValueCover":false,"width":20992}</t>
        </is>
      </c>
      <c r="I5" t="inlineStr">
        <is>
          <t>{"dataSourceValidate":false,"hide":false,"isRequired":false,"multiSelect":false,"readonly":false,"toolTips":"รูปสินค้าคือรูปหลักของสินค้าคุณ","useDefaultValueCover":false,"width":20992}</t>
        </is>
      </c>
      <c r="J5" t="inlineStr">
        <is>
          <t>{"dataSourceValidate":false,"hide":false,"isRequired":false,"multiSelect":false,"readonly":false,"toolTips":"รูปสินค้าคือรูปหลักของสินค้าคุณ","useDefaultValueCover":false,"width":20992}</t>
        </is>
      </c>
      <c r="K5" t="inlineStr">
        <is>
          <t>{"dataSourceValidate":false,"hide":false,"isRequired":false,"multiSelect":false,"readonly":false,"toolTips":"รูปสินค้าคือรูปหลักของสินค้าคุณ","useDefaultValueCover":false,"width":20992}</t>
        </is>
      </c>
      <c r="L5" t="inlineStr">
        <is>
          <t>{"dataSourceValidate":false,"hide":false,"isRequired":false,"multiSelect":false,"readonly":false,"toolTips":"รูปภาพเพื่อการแสดงจะแสดงในหน้าค้นหา หน้าแนะนำสินค้า หรือช่องทางโปรโมชั่นอื่นๆ สินค้าที่้ผ่านเกณฑ์จะได้ยอดชมทึ่สูง","useDefaultValueCover":false,"width":10752}</t>
        </is>
      </c>
      <c r="M5" t="inlineStr">
        <is>
          <t>{"dataSourceValidate":false,"defaultValue":"{\n  \"type\" : \"basicExcelValue\",\n  \"label\" : null,\n  \"editable\" : true,\n  \"feature\" : { },\n  \"value\" : \"th_TH\"\n}","hide":true,"multiSelect":false,"readonly":true,"useDefaultValueCover":true,"width":0}</t>
        </is>
      </c>
      <c r="N5" t="inlineStr">
        <is>
          <t>{"dataSourceValidate":false,"defaultValue":"{\n  \"type\" : \"basicExcelValue\",\n  \"label\" : null,\n  \"editable\" : true,\n  \"feature\" : { },\n  \"value\" : \"THB\"\n}","hide":true,"multiSelect":false,"readonly":false,"useDefaultValueCover":true,"width":0}</t>
        </is>
      </c>
      <c r="O5" t="inlineStr">
        <is>
          <t>{"dataSourceValidate":false,"hide":false,"isRequired":false,"multiSelect":false,"readonly":false,"useDefaultValueCover":false,"width":13312}</t>
        </is>
      </c>
      <c r="P5" t="inlineStr">
        <is>
          <t>{"dataSourceValidate":true,"hide":false,"isRequired":true,"multiSelect":false,"readonly":false,"useDefaultValueCover":false,"width":11264}</t>
        </is>
      </c>
      <c r="Q5" t="inlineStr">
        <is>
          <t>{"dataSourceValidate":false,"hide":false,"isRequired":false,"multiSelect":false,"readonly":false,"useDefaultValueCover":false,"width":8192}</t>
        </is>
      </c>
      <c r="R5" t="inlineStr">
        <is>
          <t>{"dataSourceValidate":false,"hide":false,"isRequired":false,"multiSelect":false,"readonly":false,"useDefaultValueCover":false,"width":7168}</t>
        </is>
      </c>
      <c r="S5" t="inlineStr">
        <is>
          <t>{"dataSourceValidate":false,"hide":false,"isRequired":false,"multiSelect":true,"readonly":false,"useDefaultValueCover":false,"width":7168}</t>
        </is>
      </c>
      <c r="T5" t="inlineStr">
        <is>
          <t>{"dataSourceValidate":false,"hide":false,"isRequired":false,"multiSelect":false,"readonly":false,"toolTips":"ข้อมูลสินค้าแบบยาวจะบอกผู้ซื้อถึงเนื้อหาสำคัญของสินค้า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code","useDefaultValueCover":false,"width":15872}</t>
        </is>
      </c>
      <c r="U5" t="inlineStr">
        <is>
          <t>{"dataSourceValidate":false,"expand":{"keyProp":"tru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code","useDefaultValueCover":false,"width":65280}</t>
        </is>
      </c>
      <c r="V5" t="inlineStr">
        <is>
          <t>{"dataSourceValidate":false,"hide":false,"isRequired":false,"multiSelect":false,"readonly":false,"toolTips":"ระบุสินค้าที่ลูกค้าจะได้รับ ตัวอย่าง สมาร์ทโฟน ซึ่งลูกค้าจะได้รับ 1 สมาร์ทโฟน 1 สายชาร์ท 1 หูฟัง","useDefaultValueCover":false,"width":26624}</t>
        </is>
      </c>
      <c r="W5" t="inlineStr">
        <is>
          <t>{"dataSourceValidate":false,"hide":false,"isRequired":false,"multiSelect":false,"readonly":false,"toolTips":"นโยบายของประกันจะกล่าวถึงความครอบคลุมของประกัน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ควรรวมอยู่ด้วย","useDefaultValueCover":false,"width":32768}</t>
        </is>
      </c>
      <c r="X5" t="inlineStr">
        <is>
          <t>{"dataSourceValidate":true,"hide":false,"isRequired":false,"multiSelect":false,"readonly":false,"toolTips":"ระยะเวลาของประกันสินค้า (ถ้าสินค้ามีประกัน)","useDefaultValueCover":false,"width":15872}</t>
        </is>
      </c>
      <c r="Y5" t="inlineStr">
        <is>
          <t>{"dataSourceValidate":true,"hide":false,"isRequired":true,"multiSelect":false,"readonly":false,"toolTips":"ชนิดของประกันของสินค้าคุณ","useDefaultValueCover":false,"width":20480}</t>
        </is>
      </c>
      <c r="Z5" t="inlineStr">
        <is>
          <t>{"dataSourceValidate":true,"hide":false,"isRequired":false,"multiSelect":true,"readonly":false,"toolTips":"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กระป๋องสเปรย์","useDefaultValueCover":false,"width":22016}</t>
        </is>
      </c>
      <c r="AA5" t="inlineStr">
        <is>
          <t>{"dataSourceValidate":false,"hide":true,"multiSelect":false,"readonly":false,"useDefaultValueCover":false,"width":0}</t>
        </is>
      </c>
      <c r="AB5" t="inlineStr">
        <is>
          <t>{"dataSourceValidate":false,"hide":false,"isRequired":false,"multiSelect":false,"readonly":false,"useDefaultValueCover":false,"width":11776}</t>
        </is>
      </c>
      <c r="AC5" t="inlineStr">
        <is>
          <t>{"dataSourceValidate":false,"hide":false,"isRequired":false,"multiSelect":false,"readonly":false,"useDefaultValueCover":false,"width":11776}</t>
        </is>
      </c>
      <c r="AD5" t="inlineStr">
        <is>
          <t>{"dataSourceValidate":false,"hide":false,"isRequired":false,"multiSelect":false,"readonly":false,"useDefaultValueCover":false,"width":11776}</t>
        </is>
      </c>
      <c r="AE5" t="inlineStr">
        <is>
          <t>{"dataSourceValidate":false,"hide":false,"isRequired":false,"multiSelect":false,"readonly":false,"useDefaultValueCover":false,"width":11776}</t>
        </is>
      </c>
      <c r="AF5" t="inlineStr">
        <is>
          <t>{"dataSourceValidate":false,"hide":false,"isRequired":false,"multiSelect":false,"readonly":false,"useDefaultValueCover":false,"width":11776}</t>
        </is>
      </c>
      <c r="AG5" t="inlineStr">
        <is>
          <t>{"dataSourceValidate":false,"hide":false,"isRequired":false,"multiSelect":false,"readonly":false,"useDefaultValueCover":false,"width":11776}</t>
        </is>
      </c>
      <c r="AH5" t="inlineStr">
        <is>
          <t>{"dataSourceValidate":false,"hide":false,"isRequired":false,"multiSelect":false,"readonly":false,"useDefaultValueCover":false,"width":11776}</t>
        </is>
      </c>
      <c r="AI5" t="inlineStr">
        <is>
          <t>{"dataSourceValidate":false,"hide":false,"isRequired":false,"multiSelect":false,"readonly":false,"useDefaultValueCover":false,"width":11776}</t>
        </is>
      </c>
      <c r="AJ5" t="inlineStr">
        <is>
          <t>{"dataSourceValidate":false,"hide":false,"isRequired":true,"multiSelect":false,"readonly":false,"toolTips":"น้ำหนักของแพ็คเกจจะเป็นหน่วย กิโลกรัม (กก.) ซึ่งจะมีผลโดยตรงกับค่าจัดส่ง จึงควรใส่ให้ถูกต้อง","useDefaultValueCover":false,"width":12800}</t>
        </is>
      </c>
      <c r="AK5" t="inlineStr">
        <is>
          <t>{"dataSourceValidate":false,"hide":false,"isRequired":true,"multiSelect":false,"readonly":false,"useDefaultValueCover":false,"width":9728}</t>
        </is>
      </c>
      <c r="AL5" t="inlineStr">
        <is>
          <t>{"dataSourceValidate":false,"hide":false,"isRequired":false,"multiSelect":false,"readonly":false,"useDefaultValueCover":false,"width":8192}</t>
        </is>
      </c>
      <c r="AM5" t="inlineStr">
        <is>
          <t>{"dataSourceValidate":false,"hide":false,"isRequired":false,"multiSelect":false,"readonly":false,"useDefaultValueCover":false,"width":11264}</t>
        </is>
      </c>
      <c r="AN5" t="inlineStr">
        <is>
          <t>{"dataSourceValidate":false,"hide":false,"isRequired":false,"multiSelect":false,"readonly":false,"useDefaultValueCover":false,"width":10240}</t>
        </is>
      </c>
      <c r="AO5" t="inlineStr">
        <is>
          <t>{"dataSourceValidate":false,"hide":false,"isRequired":true,"multiSelect":false,"readonly":false,"toolTips":"ราคาคือราคา SRP (Suggested Retail Price) หรือราคาก่อนลด (ถ้ามี)","useDefaultValueCover":false,"width":8192}</t>
        </is>
      </c>
      <c r="AP5" t="inlineStr">
        <is>
          <t>{"dataSourceValidate":false,"hide":false,"isRequired":false,"multiSelect":false,"readonly":false,"useDefaultValueCover":false,"width":7168}</t>
        </is>
      </c>
      <c r="AQ5" t="inlineStr">
        <is>
          <t>{"dataSourceValidate":false,"hide":false,"isRequired":true,"multiSelect":false,"readonly":false,"useDefaultValueCover":false,"width":12800}</t>
        </is>
      </c>
      <c r="AR5" t="inlineStr">
        <is>
          <t>{"dataSourceValidate":false,"hide":false,"isRequired":true,"multiSelect":false,"readonly":false,"useDefaultValueCover":false,"width":15872}</t>
        </is>
      </c>
      <c r="AS5" t="inlineStr">
        <is>
          <t>{"dataSourceValidate":false,"hide":false,"isRequired":true,"multiSelect":false,"readonly":false,"useDefaultValueCover":false,"width":12800}</t>
        </is>
      </c>
    </row>
    <row r="6">
      <c r="S6" t="inlineStr">
        <is>
          <t>103</t>
        </is>
      </c>
      <c r="X6" t="inlineStr">
        <is>
          <t>31</t>
        </is>
      </c>
      <c r="Y6" t="inlineStr">
        <is>
          <t>9</t>
        </is>
      </c>
      <c r="Z6" t="inlineStr">
        <is>
          <t>4</t>
        </is>
      </c>
    </row>
    <row r="7">
      <c r="S7" t="inlineStr">
        <is>
          <t>เขียวมะกอก</t>
        </is>
      </c>
      <c r="X7" t="inlineStr">
        <is>
          <t>2 สัปดาห์</t>
        </is>
      </c>
      <c r="Y7" t="inlineStr">
        <is>
          <t>ไม่มีการประกัน</t>
        </is>
      </c>
      <c r="Z7" t="inlineStr">
        <is>
          <t>Battery</t>
        </is>
      </c>
    </row>
    <row r="8">
      <c r="S8" t="inlineStr">
        <is>
          <t>Apricot</t>
        </is>
      </c>
      <c r="X8" t="inlineStr">
        <is>
          <t>3 สัปดาห์</t>
        </is>
      </c>
      <c r="Y8" t="inlineStr">
        <is>
          <t>การรับประกันของผู้ผลิตในพื้นที่</t>
        </is>
      </c>
      <c r="Z8" t="inlineStr">
        <is>
          <t>ไวไฟ</t>
        </is>
      </c>
    </row>
    <row r="9">
      <c r="S9" t="inlineStr">
        <is>
          <t>น้ำ</t>
        </is>
      </c>
      <c r="X9" t="inlineStr">
        <is>
          <t>1 เดือน</t>
        </is>
      </c>
      <c r="Y9" t="inlineStr">
        <is>
          <t>มีการรับประกันจากผู้ผลิตต่างประเทศ</t>
        </is>
      </c>
      <c r="Z9" t="inlineStr">
        <is>
          <t>Liquid</t>
        </is>
      </c>
    </row>
    <row r="10">
      <c r="S10" t="inlineStr">
        <is>
          <t>อะโวคาโด</t>
        </is>
      </c>
      <c r="X10" t="inlineStr">
        <is>
          <t>2 เดือน</t>
        </is>
      </c>
      <c r="Y10" t="inlineStr">
        <is>
          <t>มีการรับประกันจากผู้ขาย</t>
        </is>
      </c>
      <c r="Z10" t="inlineStr">
        <is>
          <t>ไม่มี</t>
        </is>
      </c>
    </row>
    <row r="11">
      <c r="S11" t="inlineStr">
        <is>
          <t>สีเบจ</t>
        </is>
      </c>
      <c r="X11" t="inlineStr">
        <is>
          <t>3 เดือน</t>
        </is>
      </c>
      <c r="Y11" t="inlineStr">
        <is>
          <t>มีการรับประกันจากผู้ให้บริการ</t>
        </is>
      </c>
      <c r="Z11" t="inlineStr">
        <is>
          <t>####splitter line####</t>
        </is>
      </c>
    </row>
    <row r="12">
      <c r="S12" t="inlineStr">
        <is>
          <t>เชอร์รี่</t>
        </is>
      </c>
      <c r="X12" t="inlineStr">
        <is>
          <t>4 เดือน</t>
        </is>
      </c>
      <c r="Y12" t="inlineStr">
        <is>
          <t>มีการรับประกัน</t>
        </is>
      </c>
      <c r="Z12" t="inlineStr">
        <is>
          <t>3273</t>
        </is>
      </c>
    </row>
    <row r="13">
      <c r="S13" t="inlineStr">
        <is>
          <t>กาแล็กซี่</t>
        </is>
      </c>
      <c r="X13" t="inlineStr">
        <is>
          <t>5 เดือน</t>
        </is>
      </c>
      <c r="Y13" t="inlineStr">
        <is>
          <t>การรับประกันโดยผู้ขายจากต่างประเทศ</t>
        </is>
      </c>
      <c r="Z13" t="inlineStr">
        <is>
          <t>156788</t>
        </is>
      </c>
    </row>
    <row r="14">
      <c r="S14" t="inlineStr">
        <is>
          <t>ดำ</t>
        </is>
      </c>
      <c r="X14" t="inlineStr">
        <is>
          <t>6 เดือน</t>
        </is>
      </c>
      <c r="Y14" t="inlineStr">
        <is>
          <t>รับประกันโดยผู้ผลิตในท้องถิ่น</t>
        </is>
      </c>
      <c r="Z14" t="inlineStr">
        <is>
          <t>105752</t>
        </is>
      </c>
    </row>
    <row r="15">
      <c r="S15" t="inlineStr">
        <is>
          <t>สีน้ำตาล</t>
        </is>
      </c>
      <c r="X15" t="inlineStr">
        <is>
          <t>7 เดือน</t>
        </is>
      </c>
      <c r="Y15" t="inlineStr">
        <is>
          <t>Refurbish Warranty by Seller</t>
        </is>
      </c>
      <c r="Z15" t="inlineStr">
        <is>
          <t>103256</t>
        </is>
      </c>
    </row>
    <row r="16">
      <c r="S16" t="inlineStr">
        <is>
          <t>เงิน</t>
        </is>
      </c>
      <c r="X16" t="inlineStr">
        <is>
          <t>8 เดือน</t>
        </is>
      </c>
      <c r="Y16" t="inlineStr">
        <is>
          <t>####splitter line####</t>
        </is>
      </c>
    </row>
    <row r="17">
      <c r="S17" t="inlineStr">
        <is>
          <t>สีฟ้า</t>
        </is>
      </c>
      <c r="X17" t="inlineStr">
        <is>
          <t>9 เดือน</t>
        </is>
      </c>
      <c r="Y17" t="inlineStr">
        <is>
          <t>141503</t>
        </is>
      </c>
    </row>
    <row r="18">
      <c r="S18" t="inlineStr">
        <is>
          <t>บลูเบอร์รี่</t>
        </is>
      </c>
      <c r="X18" t="inlineStr">
        <is>
          <t>10 เดือน</t>
        </is>
      </c>
      <c r="Y18" t="inlineStr">
        <is>
          <t>148582</t>
        </is>
      </c>
    </row>
    <row r="19">
      <c r="S19" t="inlineStr">
        <is>
          <t>ที่ปัดแก้มสีชมพู</t>
        </is>
      </c>
      <c r="X19" t="inlineStr">
        <is>
          <t>11 เดือน</t>
        </is>
      </c>
      <c r="Y19" t="inlineStr">
        <is>
          <t>148600</t>
        </is>
      </c>
    </row>
    <row r="20">
      <c r="S20" t="inlineStr">
        <is>
          <t>บรอนซ์</t>
        </is>
      </c>
      <c r="X20" t="inlineStr">
        <is>
          <t>1 Year</t>
        </is>
      </c>
      <c r="Y20" t="inlineStr">
        <is>
          <t>148601</t>
        </is>
      </c>
    </row>
    <row r="21">
      <c r="S21" t="inlineStr">
        <is>
          <t>นีออน</t>
        </is>
      </c>
      <c r="X21" t="inlineStr">
        <is>
          <t>2 ปี</t>
        </is>
      </c>
      <c r="Y21" t="inlineStr">
        <is>
          <t>148583</t>
        </is>
      </c>
    </row>
    <row r="22">
      <c r="S22" t="inlineStr">
        <is>
          <t>แชมเปญ</t>
        </is>
      </c>
      <c r="X22" t="inlineStr">
        <is>
          <t>3 ปี</t>
        </is>
      </c>
      <c r="Y22" t="inlineStr">
        <is>
          <t>149221</t>
        </is>
      </c>
    </row>
    <row r="23">
      <c r="S23" t="inlineStr">
        <is>
          <t>ถ่าน</t>
        </is>
      </c>
      <c r="X23" t="inlineStr">
        <is>
          <t>4 ปี</t>
        </is>
      </c>
      <c r="Y23" t="inlineStr">
        <is>
          <t>315301</t>
        </is>
      </c>
    </row>
    <row r="24">
      <c r="S24" t="inlineStr">
        <is>
          <t>เกาลัด</t>
        </is>
      </c>
      <c r="X24" t="inlineStr">
        <is>
          <t>5 ปี</t>
        </is>
      </c>
      <c r="Y24" t="inlineStr">
        <is>
          <t>110010124</t>
        </is>
      </c>
    </row>
    <row r="25">
      <c r="S25" t="inlineStr">
        <is>
          <t>พริกแดง</t>
        </is>
      </c>
      <c r="X25" t="inlineStr">
        <is>
          <t>6 ปี</t>
        </is>
      </c>
      <c r="Y25" t="inlineStr">
        <is>
          <t>247527</t>
        </is>
      </c>
    </row>
    <row r="26">
      <c r="S26" t="inlineStr">
        <is>
          <t>อบเชย</t>
        </is>
      </c>
      <c r="X26" t="inlineStr">
        <is>
          <t>18 เดือน</t>
        </is>
      </c>
    </row>
    <row r="27">
      <c r="S27" t="inlineStr">
        <is>
          <t>ใส</t>
        </is>
      </c>
      <c r="X27" t="inlineStr">
        <is>
          <t>7 ปี</t>
        </is>
      </c>
    </row>
    <row r="28">
      <c r="S28" t="inlineStr">
        <is>
          <t>กาแฟ</t>
        </is>
      </c>
      <c r="X28" t="inlineStr">
        <is>
          <t>1 สัปดาห์</t>
        </is>
      </c>
    </row>
    <row r="29">
      <c r="S29" t="inlineStr">
        <is>
          <t>ครีม</t>
        </is>
      </c>
      <c r="X29" t="inlineStr">
        <is>
          <t>10 ปี</t>
        </is>
      </c>
    </row>
    <row r="30">
      <c r="S30" t="inlineStr">
        <is>
          <t>สีเขียว</t>
        </is>
      </c>
      <c r="X30" t="inlineStr">
        <is>
          <t>25 ปี</t>
        </is>
      </c>
    </row>
    <row r="31">
      <c r="S31" t="inlineStr">
        <is>
          <t>สีเทา</t>
        </is>
      </c>
      <c r="X31" t="inlineStr">
        <is>
          <t>8 ปี</t>
        </is>
      </c>
    </row>
    <row r="32">
      <c r="S32" t="inlineStr">
        <is>
          <t>Orange</t>
        </is>
      </c>
      <c r="X32" t="inlineStr">
        <is>
          <t>3 วัน</t>
        </is>
      </c>
    </row>
    <row r="33">
      <c r="S33" t="inlineStr">
        <is>
          <t>สีม่วง</t>
        </is>
      </c>
      <c r="X33" t="inlineStr">
        <is>
          <t>ตลอดการใช้งาน</t>
        </is>
      </c>
    </row>
    <row r="34">
      <c r="S34" t="inlineStr">
        <is>
          <t>ดอกกุหลาบ</t>
        </is>
      </c>
      <c r="X34" t="inlineStr">
        <is>
          <t>15 ปี</t>
        </is>
      </c>
    </row>
    <row r="35">
      <c r="S35" t="inlineStr">
        <is>
          <t>เขียวนกเป็ดน้ำ</t>
        </is>
      </c>
      <c r="X35" t="inlineStr">
        <is>
          <t>5 วัน</t>
        </is>
      </c>
    </row>
    <row r="36">
      <c r="S36" t="inlineStr">
        <is>
          <t>สีขาว</t>
        </is>
      </c>
      <c r="X36" t="inlineStr">
        <is>
          <t>15 เดือน</t>
        </is>
      </c>
    </row>
    <row r="37">
      <c r="S37" t="inlineStr">
        <is>
          <t>สีแดง</t>
        </is>
      </c>
      <c r="X37" t="inlineStr">
        <is>
          <t>30 ปี</t>
        </is>
      </c>
    </row>
    <row r="38">
      <c r="S38" t="inlineStr">
        <is>
          <t>สีเหลือง</t>
        </is>
      </c>
      <c r="X38" t="inlineStr">
        <is>
          <t>####splitter line####</t>
        </is>
      </c>
    </row>
    <row r="39">
      <c r="S39" t="inlineStr">
        <is>
          <t>ช่อลาเวนเดอร์</t>
        </is>
      </c>
      <c r="X39" t="inlineStr">
        <is>
          <t>714</t>
        </is>
      </c>
    </row>
    <row r="40">
      <c r="S40" t="inlineStr">
        <is>
          <t>มะม่วง</t>
        </is>
      </c>
      <c r="X40" t="inlineStr">
        <is>
          <t>872</t>
        </is>
      </c>
    </row>
    <row r="41">
      <c r="S41" t="inlineStr">
        <is>
          <t>หยก</t>
        </is>
      </c>
      <c r="X41" t="inlineStr">
        <is>
          <t>315</t>
        </is>
      </c>
    </row>
    <row r="42">
      <c r="S42" t="inlineStr">
        <is>
          <t>สายรุ้ง</t>
        </is>
      </c>
      <c r="X42" t="inlineStr">
        <is>
          <t>702</t>
        </is>
      </c>
    </row>
    <row r="43">
      <c r="S43" t="inlineStr">
        <is>
          <t>แบรนด์ Camel</t>
        </is>
      </c>
      <c r="X43" t="inlineStr">
        <is>
          <t>853</t>
        </is>
      </c>
    </row>
    <row r="44">
      <c r="S44" t="inlineStr">
        <is>
          <t>ไม่ระบุ</t>
        </is>
      </c>
      <c r="X44" t="inlineStr">
        <is>
          <t>1122</t>
        </is>
      </c>
    </row>
    <row r="45">
      <c r="S45" t="inlineStr">
        <is>
          <t>สีชมพูเข้ม</t>
        </is>
      </c>
      <c r="X45" t="inlineStr">
        <is>
          <t>1230</t>
        </is>
      </c>
    </row>
    <row r="46">
      <c r="S46" t="inlineStr">
        <is>
          <t>กากี</t>
        </is>
      </c>
      <c r="X46" t="inlineStr">
        <is>
          <t>1300</t>
        </is>
      </c>
    </row>
    <row r="47">
      <c r="S47" t="inlineStr">
        <is>
          <t>น้ำตาลแดง</t>
        </is>
      </c>
      <c r="X47" t="inlineStr">
        <is>
          <t>1370</t>
        </is>
      </c>
    </row>
    <row r="48">
      <c r="S48" t="inlineStr">
        <is>
          <t>หลากสี</t>
        </is>
      </c>
      <c r="X48" t="inlineStr">
        <is>
          <t>1390</t>
        </is>
      </c>
    </row>
    <row r="49">
      <c r="S49" t="inlineStr">
        <is>
          <t>สีชมพู</t>
        </is>
      </c>
      <c r="X49" t="inlineStr">
        <is>
          <t>1454</t>
        </is>
      </c>
    </row>
    <row r="50">
      <c r="S50" t="inlineStr">
        <is>
          <t>โรสโกลด์</t>
        </is>
      </c>
      <c r="X50" t="inlineStr">
        <is>
          <t>342</t>
        </is>
      </c>
    </row>
    <row r="51">
      <c r="S51" t="inlineStr">
        <is>
          <t>เทอร์ควอยซ์</t>
        </is>
      </c>
      <c r="X51" t="inlineStr">
        <is>
          <t>431</t>
        </is>
      </c>
    </row>
    <row r="52">
      <c r="S52" t="inlineStr">
        <is>
          <t>สีม่วง</t>
        </is>
      </c>
      <c r="X52" t="inlineStr">
        <is>
          <t>330</t>
        </is>
      </c>
    </row>
    <row r="53">
      <c r="S53" t="inlineStr">
        <is>
          <t>เป็นกลาง</t>
        </is>
      </c>
      <c r="X53" t="inlineStr">
        <is>
          <t>708</t>
        </is>
      </c>
    </row>
    <row r="54">
      <c r="S54" t="inlineStr">
        <is>
          <t>สีดำด้าน</t>
        </is>
      </c>
      <c r="X54" t="inlineStr">
        <is>
          <t>876</t>
        </is>
      </c>
    </row>
    <row r="55">
      <c r="S55" t="inlineStr">
        <is>
          <t>สีน้ำตาลเข้ม</t>
        </is>
      </c>
      <c r="X55" t="inlineStr">
        <is>
          <t>149677</t>
        </is>
      </c>
    </row>
    <row r="56">
      <c r="S56" t="inlineStr">
        <is>
          <t>สีเขียวเข้ม</t>
        </is>
      </c>
      <c r="X56" t="inlineStr">
        <is>
          <t>1238</t>
        </is>
      </c>
    </row>
    <row r="57">
      <c r="S57" t="inlineStr">
        <is>
          <t>เขียวทหาร</t>
        </is>
      </c>
      <c r="X57" t="inlineStr">
        <is>
          <t>1327</t>
        </is>
      </c>
    </row>
    <row r="58">
      <c r="S58" t="inlineStr">
        <is>
          <t>สีเขียวมรกต</t>
        </is>
      </c>
      <c r="X58" t="inlineStr">
        <is>
          <t>652</t>
        </is>
      </c>
    </row>
    <row r="59">
      <c r="S59" t="inlineStr">
        <is>
          <t>สีเขียวเรืองแสง</t>
        </is>
      </c>
      <c r="X59" t="inlineStr">
        <is>
          <t>1379</t>
        </is>
      </c>
    </row>
    <row r="60">
      <c r="S60" t="inlineStr">
        <is>
          <t>สีเขียวอ่อน</t>
        </is>
      </c>
      <c r="X60" t="inlineStr">
        <is>
          <t>323</t>
        </is>
      </c>
    </row>
    <row r="61">
      <c r="S61" t="inlineStr">
        <is>
          <t>สีเทาอ่อน</t>
        </is>
      </c>
      <c r="X61" t="inlineStr">
        <is>
          <t>354</t>
        </is>
      </c>
    </row>
    <row r="62">
      <c r="S62" t="inlineStr">
        <is>
          <t>น้ำเงินเข้ม</t>
        </is>
      </c>
      <c r="X62" t="inlineStr">
        <is>
          <t>822</t>
        </is>
      </c>
    </row>
    <row r="63">
      <c r="S63" t="inlineStr">
        <is>
          <t>เหลืองอ่อน</t>
        </is>
      </c>
      <c r="X63" t="inlineStr">
        <is>
          <t>1415</t>
        </is>
      </c>
    </row>
    <row r="64">
      <c r="S64" t="inlineStr">
        <is>
          <t>เหลืองมะนาว</t>
        </is>
      </c>
      <c r="X64" t="inlineStr">
        <is>
          <t>902</t>
        </is>
      </c>
    </row>
    <row r="65">
      <c r="S65" t="inlineStr">
        <is>
          <t>สีเหลืองเรืองแสง</t>
        </is>
      </c>
      <c r="X65" t="inlineStr">
        <is>
          <t>148805</t>
        </is>
      </c>
    </row>
    <row r="66">
      <c r="S66" t="inlineStr">
        <is>
          <t>แตงโมสีแดง</t>
        </is>
      </c>
      <c r="X66" t="inlineStr">
        <is>
          <t>573</t>
        </is>
      </c>
    </row>
    <row r="67">
      <c r="S67" t="inlineStr">
        <is>
          <t>น้ำเงินนาวี</t>
        </is>
      </c>
      <c r="X67" t="inlineStr">
        <is>
          <t>1267</t>
        </is>
      </c>
    </row>
    <row r="68">
      <c r="S68" t="inlineStr">
        <is>
          <t>Off White</t>
        </is>
      </c>
      <c r="X68" t="inlineStr">
        <is>
          <t>563</t>
        </is>
      </c>
    </row>
    <row r="69">
      <c r="S69" t="inlineStr">
        <is>
          <t>เบอร์กันดี</t>
        </is>
      </c>
      <c r="X69" t="inlineStr">
        <is>
          <t>209108</t>
        </is>
      </c>
    </row>
    <row r="70">
      <c r="S70" t="inlineStr">
        <is>
          <t>ทะเลสาป</t>
        </is>
      </c>
    </row>
    <row r="71">
      <c r="S71" t="inlineStr">
        <is>
          <t>สีฟ้าอ่อน</t>
        </is>
      </c>
    </row>
    <row r="72">
      <c r="S72" t="inlineStr">
        <is>
          <t>ช็อคโกแลต</t>
        </is>
      </c>
    </row>
    <row r="73">
      <c r="S73" t="inlineStr">
        <is>
          <t>ดอกไม้</t>
        </is>
      </c>
    </row>
    <row r="74">
      <c r="S74" t="inlineStr">
        <is>
          <t>ทอง</t>
        </is>
      </c>
    </row>
    <row r="75">
      <c r="S75" t="inlineStr">
        <is>
          <t>งาช้าง</t>
        </is>
      </c>
    </row>
    <row r="76">
      <c r="S76" t="inlineStr">
        <is>
          <t>ชมพูมาเจนต้า</t>
        </is>
      </c>
    </row>
    <row r="77">
      <c r="S77" t="inlineStr">
        <is>
          <t>มะฮอกกานี</t>
        </is>
      </c>
    </row>
    <row r="78">
      <c r="S78" t="inlineStr">
        <is>
          <t>แทน</t>
        </is>
      </c>
    </row>
    <row r="79">
      <c r="S79" t="inlineStr">
        <is>
          <t>ถั่วลิสง</t>
        </is>
      </c>
    </row>
    <row r="80">
      <c r="S80" t="inlineStr">
        <is>
          <t>…</t>
        </is>
      </c>
    </row>
    <row r="81">
      <c r="S81" t="inlineStr">
        <is>
          <t>Peach</t>
        </is>
      </c>
    </row>
    <row r="82">
      <c r="S82" t="inlineStr">
        <is>
          <t>สีน้ำตาลเทา</t>
        </is>
      </c>
    </row>
    <row r="83">
      <c r="S83" t="inlineStr">
        <is>
          <t>บานเย็น</t>
        </is>
      </c>
    </row>
    <row r="84">
      <c r="S84" t="inlineStr">
        <is>
          <t>น้ำเงินเทา</t>
        </is>
      </c>
    </row>
    <row r="85">
      <c r="S85" t="inlineStr">
        <is>
          <t>กล้วยไม้สีเทา</t>
        </is>
      </c>
    </row>
    <row r="86">
      <c r="S86" t="inlineStr">
        <is>
          <t>ทราย</t>
        </is>
      </c>
    </row>
    <row r="87">
      <c r="S87" t="inlineStr">
        <is>
          <t>สีดำเงา</t>
        </is>
      </c>
    </row>
    <row r="88">
      <c r="S88" t="inlineStr">
        <is>
          <t>พืชคาเคา</t>
        </is>
      </c>
    </row>
    <row r="89">
      <c r="S89" t="inlineStr">
        <is>
          <t>สะระแหน่</t>
        </is>
      </c>
    </row>
    <row r="90">
      <c r="S90" t="inlineStr">
        <is>
          <t>ดำ</t>
        </is>
      </c>
    </row>
    <row r="91">
      <c r="S91" t="inlineStr">
        <is>
          <t>ทรายสีน้ำตาล</t>
        </is>
      </c>
    </row>
    <row r="92">
      <c r="S92" t="inlineStr">
        <is>
          <t>เทาเข้ม</t>
        </is>
      </c>
    </row>
    <row r="93">
      <c r="S93" t="inlineStr">
        <is>
          <t>สีเทาเข้ม</t>
        </is>
      </c>
    </row>
    <row r="94">
      <c r="S94" t="inlineStr">
        <is>
          <t>สีน้ำตาลประกายชมพู</t>
        </is>
      </c>
    </row>
    <row r="95">
      <c r="S95" t="inlineStr">
        <is>
          <t>สีหม่น</t>
        </is>
      </c>
    </row>
    <row r="96">
      <c r="S96" t="inlineStr">
        <is>
          <t>สีขาว</t>
        </is>
      </c>
    </row>
    <row r="97">
      <c r="S97" t="inlineStr">
        <is>
          <t>สีเหลืองออกน้ำตาล</t>
        </is>
      </c>
    </row>
    <row r="98">
      <c r="S98" t="inlineStr">
        <is>
          <t>กลิตเตอร์สีดำ</t>
        </is>
      </c>
    </row>
    <row r="99">
      <c r="S99" t="inlineStr">
        <is>
          <t>ฟ้ากลิตเตอร์</t>
        </is>
      </c>
    </row>
    <row r="100">
      <c r="S100" t="inlineStr">
        <is>
          <t>เมทัลลิเชอร์รี่</t>
        </is>
      </c>
    </row>
    <row r="101">
      <c r="S101" t="inlineStr">
        <is>
          <t>เมทัลลิคสีม่วง</t>
        </is>
      </c>
    </row>
    <row r="102">
      <c r="S102" t="inlineStr">
        <is>
          <t>โลหะน้ำเงินอมเขียว</t>
        </is>
      </c>
    </row>
    <row r="103">
      <c r="S103" t="inlineStr">
        <is>
          <t>สเปซเกรย์</t>
        </is>
      </c>
    </row>
    <row r="104">
      <c r="S104" t="inlineStr">
        <is>
          <t>แบล็คไลท์</t>
        </is>
      </c>
    </row>
    <row r="105">
      <c r="S105" t="inlineStr">
        <is>
          <t>ดอกกุุหลาบสีแดง</t>
        </is>
      </c>
    </row>
    <row r="106">
      <c r="S106" t="inlineStr">
        <is>
          <t>สีดำสนิท</t>
        </is>
      </c>
    </row>
    <row r="107">
      <c r="S107" t="inlineStr">
        <is>
          <t>น้ำเงินเข้ม</t>
        </is>
      </c>
    </row>
    <row r="108">
      <c r="S108" t="inlineStr">
        <is>
          <t>สินค้าสะท้อนแสงสีเหลือง</t>
        </is>
      </c>
    </row>
    <row r="109">
      <c r="S109" t="inlineStr">
        <is>
          <t>สีสันสดใส</t>
        </is>
      </c>
    </row>
    <row r="110">
      <c r="S110" t="inlineStr">
        <is>
          <t>####splitter line####</t>
        </is>
      </c>
    </row>
    <row r="111">
      <c r="S111" t="inlineStr">
        <is>
          <t>265</t>
        </is>
      </c>
    </row>
    <row r="112">
      <c r="S112" t="inlineStr">
        <is>
          <t>2779</t>
        </is>
      </c>
    </row>
    <row r="113">
      <c r="S113" t="inlineStr">
        <is>
          <t>2820</t>
        </is>
      </c>
    </row>
    <row r="114">
      <c r="S114" t="inlineStr">
        <is>
          <t>3073</t>
        </is>
      </c>
    </row>
    <row r="115">
      <c r="S115" t="inlineStr">
        <is>
          <t>3365</t>
        </is>
      </c>
    </row>
    <row r="116">
      <c r="S116" t="inlineStr">
        <is>
          <t>3822</t>
        </is>
      </c>
    </row>
    <row r="117">
      <c r="S117" t="inlineStr">
        <is>
          <t>4017</t>
        </is>
      </c>
    </row>
    <row r="118">
      <c r="S118" t="inlineStr">
        <is>
          <t>4660</t>
        </is>
      </c>
    </row>
    <row r="119">
      <c r="S119" t="inlineStr">
        <is>
          <t>4799</t>
        </is>
      </c>
    </row>
    <row r="120">
      <c r="S120" t="inlineStr">
        <is>
          <t>4864</t>
        </is>
      </c>
    </row>
    <row r="121">
      <c r="S121" t="inlineStr">
        <is>
          <t>6831</t>
        </is>
      </c>
    </row>
    <row r="122">
      <c r="S122" t="inlineStr">
        <is>
          <t>11401</t>
        </is>
      </c>
    </row>
    <row r="123">
      <c r="S123" t="inlineStr">
        <is>
          <t>11413</t>
        </is>
      </c>
    </row>
    <row r="124">
      <c r="S124" t="inlineStr">
        <is>
          <t>43191</t>
        </is>
      </c>
    </row>
    <row r="125">
      <c r="S125" t="inlineStr">
        <is>
          <t>56630</t>
        </is>
      </c>
    </row>
    <row r="126">
      <c r="S126" t="inlineStr">
        <is>
          <t>84502</t>
        </is>
      </c>
    </row>
    <row r="127">
      <c r="S127" t="inlineStr">
        <is>
          <t>84530</t>
        </is>
      </c>
    </row>
    <row r="128">
      <c r="S128" t="inlineStr">
        <is>
          <t>93531</t>
        </is>
      </c>
    </row>
    <row r="129">
      <c r="S129" t="inlineStr">
        <is>
          <t>93566</t>
        </is>
      </c>
    </row>
    <row r="130">
      <c r="S130" t="inlineStr">
        <is>
          <t>93786</t>
        </is>
      </c>
    </row>
    <row r="131">
      <c r="S131" t="inlineStr">
        <is>
          <t>93859</t>
        </is>
      </c>
    </row>
    <row r="132">
      <c r="S132" t="inlineStr">
        <is>
          <t>93929</t>
        </is>
      </c>
    </row>
    <row r="133">
      <c r="S133" t="inlineStr">
        <is>
          <t>94096</t>
        </is>
      </c>
    </row>
    <row r="134">
      <c r="S134" t="inlineStr">
        <is>
          <t>94919</t>
        </is>
      </c>
    </row>
    <row r="135">
      <c r="S135" t="inlineStr">
        <is>
          <t>94920</t>
        </is>
      </c>
    </row>
    <row r="136">
      <c r="S136" t="inlineStr">
        <is>
          <t>95049</t>
        </is>
      </c>
    </row>
    <row r="137">
      <c r="S137" t="inlineStr">
        <is>
          <t>95080</t>
        </is>
      </c>
    </row>
    <row r="138">
      <c r="S138" t="inlineStr">
        <is>
          <t>95102</t>
        </is>
      </c>
    </row>
    <row r="139">
      <c r="S139" t="inlineStr">
        <is>
          <t>95161</t>
        </is>
      </c>
    </row>
    <row r="140">
      <c r="S140" t="inlineStr">
        <is>
          <t>95204</t>
        </is>
      </c>
    </row>
    <row r="141">
      <c r="S141" t="inlineStr">
        <is>
          <t>95308</t>
        </is>
      </c>
    </row>
    <row r="142">
      <c r="S142" t="inlineStr">
        <is>
          <t>95407</t>
        </is>
      </c>
    </row>
    <row r="143">
      <c r="S143" t="inlineStr">
        <is>
          <t>95527</t>
        </is>
      </c>
    </row>
    <row r="144">
      <c r="S144" t="inlineStr">
        <is>
          <t>96342</t>
        </is>
      </c>
    </row>
    <row r="145">
      <c r="S145" t="inlineStr">
        <is>
          <t>100692</t>
        </is>
      </c>
    </row>
    <row r="146">
      <c r="S146" t="inlineStr">
        <is>
          <t>103230</t>
        </is>
      </c>
    </row>
    <row r="147">
      <c r="S147" t="inlineStr">
        <is>
          <t>118190</t>
        </is>
      </c>
    </row>
    <row r="148">
      <c r="S148" t="inlineStr">
        <is>
          <t>130096</t>
        </is>
      </c>
    </row>
    <row r="149">
      <c r="S149" t="inlineStr">
        <is>
          <t>134807</t>
        </is>
      </c>
    </row>
    <row r="150">
      <c r="S150" t="inlineStr">
        <is>
          <t>138077</t>
        </is>
      </c>
    </row>
    <row r="151">
      <c r="S151" t="inlineStr">
        <is>
          <t>139934</t>
        </is>
      </c>
    </row>
    <row r="152">
      <c r="S152" t="inlineStr">
        <is>
          <t>141068</t>
        </is>
      </c>
    </row>
    <row r="153">
      <c r="S153" t="inlineStr">
        <is>
          <t>142418</t>
        </is>
      </c>
    </row>
    <row r="154">
      <c r="S154" t="inlineStr">
        <is>
          <t>143493</t>
        </is>
      </c>
    </row>
    <row r="155">
      <c r="S155" t="inlineStr">
        <is>
          <t>146410</t>
        </is>
      </c>
    </row>
    <row r="156">
      <c r="S156" t="inlineStr">
        <is>
          <t>147017</t>
        </is>
      </c>
    </row>
    <row r="157">
      <c r="S157" t="inlineStr">
        <is>
          <t>148472</t>
        </is>
      </c>
    </row>
    <row r="158">
      <c r="S158" t="inlineStr">
        <is>
          <t>148781</t>
        </is>
      </c>
    </row>
    <row r="159">
      <c r="S159" t="inlineStr">
        <is>
          <t>148925</t>
        </is>
      </c>
    </row>
    <row r="160">
      <c r="S160" t="inlineStr">
        <is>
          <t>149455</t>
        </is>
      </c>
    </row>
    <row r="161">
      <c r="S161" t="inlineStr">
        <is>
          <t>149457</t>
        </is>
      </c>
    </row>
    <row r="162">
      <c r="S162" t="inlineStr">
        <is>
          <t>149458</t>
        </is>
      </c>
    </row>
    <row r="163">
      <c r="S163" t="inlineStr">
        <is>
          <t>149459</t>
        </is>
      </c>
    </row>
    <row r="164">
      <c r="S164" t="inlineStr">
        <is>
          <t>149460</t>
        </is>
      </c>
    </row>
    <row r="165">
      <c r="S165" t="inlineStr">
        <is>
          <t>149461</t>
        </is>
      </c>
    </row>
    <row r="166">
      <c r="S166" t="inlineStr">
        <is>
          <t>149466</t>
        </is>
      </c>
    </row>
    <row r="167">
      <c r="S167" t="inlineStr">
        <is>
          <t>149471</t>
        </is>
      </c>
    </row>
    <row r="168">
      <c r="S168" t="inlineStr">
        <is>
          <t>149472</t>
        </is>
      </c>
    </row>
    <row r="169">
      <c r="S169" t="inlineStr">
        <is>
          <t>149473</t>
        </is>
      </c>
    </row>
    <row r="170">
      <c r="S170" t="inlineStr">
        <is>
          <t>149474</t>
        </is>
      </c>
    </row>
    <row r="171">
      <c r="S171" t="inlineStr">
        <is>
          <t>149478</t>
        </is>
      </c>
    </row>
    <row r="172">
      <c r="S172" t="inlineStr">
        <is>
          <t>149479</t>
        </is>
      </c>
    </row>
    <row r="173">
      <c r="S173" t="inlineStr">
        <is>
          <t>149480</t>
        </is>
      </c>
    </row>
    <row r="174">
      <c r="S174" t="inlineStr">
        <is>
          <t>149485</t>
        </is>
      </c>
    </row>
    <row r="175">
      <c r="S175" t="inlineStr">
        <is>
          <t>149495</t>
        </is>
      </c>
    </row>
    <row r="176">
      <c r="S176" t="inlineStr">
        <is>
          <t>149694</t>
        </is>
      </c>
    </row>
    <row r="177">
      <c r="S177" t="inlineStr">
        <is>
          <t>149723</t>
        </is>
      </c>
    </row>
    <row r="178">
      <c r="S178" t="inlineStr">
        <is>
          <t>149729</t>
        </is>
      </c>
    </row>
    <row r="179">
      <c r="S179" t="inlineStr">
        <is>
          <t>149737</t>
        </is>
      </c>
    </row>
    <row r="180">
      <c r="S180" t="inlineStr">
        <is>
          <t>149759</t>
        </is>
      </c>
    </row>
    <row r="181">
      <c r="S181" t="inlineStr">
        <is>
          <t>149760</t>
        </is>
      </c>
    </row>
    <row r="182">
      <c r="S182" t="inlineStr">
        <is>
          <t>149830</t>
        </is>
      </c>
    </row>
    <row r="183">
      <c r="S183" t="inlineStr">
        <is>
          <t>154507</t>
        </is>
      </c>
    </row>
    <row r="184">
      <c r="S184" t="inlineStr">
        <is>
          <t>155861</t>
        </is>
      </c>
    </row>
    <row r="185">
      <c r="S185" t="inlineStr">
        <is>
          <t>158479</t>
        </is>
      </c>
    </row>
    <row r="186">
      <c r="S186" t="inlineStr">
        <is>
          <t>166000</t>
        </is>
      </c>
    </row>
    <row r="187">
      <c r="S187" t="inlineStr">
        <is>
          <t>166346</t>
        </is>
      </c>
    </row>
    <row r="188">
      <c r="S188" t="inlineStr">
        <is>
          <t>166347</t>
        </is>
      </c>
    </row>
    <row r="189">
      <c r="S189" t="inlineStr">
        <is>
          <t>176247</t>
        </is>
      </c>
    </row>
    <row r="190">
      <c r="S190" t="inlineStr">
        <is>
          <t>187451</t>
        </is>
      </c>
    </row>
    <row r="191">
      <c r="S191" t="inlineStr">
        <is>
          <t>230600</t>
        </is>
      </c>
    </row>
    <row r="192">
      <c r="S192" t="inlineStr">
        <is>
          <t>250659</t>
        </is>
      </c>
    </row>
    <row r="193">
      <c r="S193" t="inlineStr">
        <is>
          <t>250660</t>
        </is>
      </c>
    </row>
    <row r="194">
      <c r="S194" t="inlineStr">
        <is>
          <t>250661</t>
        </is>
      </c>
    </row>
    <row r="195">
      <c r="S195" t="inlineStr">
        <is>
          <t>250662</t>
        </is>
      </c>
    </row>
    <row r="196">
      <c r="S196" t="inlineStr">
        <is>
          <t>250663</t>
        </is>
      </c>
    </row>
    <row r="197">
      <c r="S197" t="inlineStr">
        <is>
          <t>250664</t>
        </is>
      </c>
    </row>
    <row r="198">
      <c r="S198" t="inlineStr">
        <is>
          <t>250665</t>
        </is>
      </c>
    </row>
    <row r="199">
      <c r="S199" t="inlineStr">
        <is>
          <t>250666</t>
        </is>
      </c>
    </row>
    <row r="200">
      <c r="S200" t="inlineStr">
        <is>
          <t>250667</t>
        </is>
      </c>
    </row>
    <row r="201">
      <c r="S201" t="inlineStr">
        <is>
          <t>250668</t>
        </is>
      </c>
    </row>
    <row r="202">
      <c r="S202" t="inlineStr">
        <is>
          <t>250673</t>
        </is>
      </c>
    </row>
    <row r="203">
      <c r="S203" t="inlineStr">
        <is>
          <t>250674</t>
        </is>
      </c>
    </row>
    <row r="204">
      <c r="S204" t="inlineStr">
        <is>
          <t>250675</t>
        </is>
      </c>
    </row>
    <row r="205">
      <c r="S205" t="inlineStr">
        <is>
          <t>250676</t>
        </is>
      </c>
    </row>
    <row r="206">
      <c r="S206" t="inlineStr">
        <is>
          <t>250677</t>
        </is>
      </c>
    </row>
    <row r="207">
      <c r="S207" t="inlineStr">
        <is>
          <t>251149</t>
        </is>
      </c>
    </row>
    <row r="208">
      <c r="S208" t="inlineStr">
        <is>
          <t>264021</t>
        </is>
      </c>
    </row>
    <row r="209">
      <c r="S209" t="inlineStr">
        <is>
          <t>264022</t>
        </is>
      </c>
    </row>
    <row r="210">
      <c r="S210" t="inlineStr">
        <is>
          <t>264023</t>
        </is>
      </c>
    </row>
    <row r="211">
      <c r="S211" t="inlineStr">
        <is>
          <t>264024</t>
        </is>
      </c>
    </row>
    <row r="212">
      <c r="S212" t="inlineStr">
        <is>
          <t>264025</t>
        </is>
      </c>
    </row>
    <row r="213">
      <c r="S213" t="inlineStr">
        <is>
          <t>264026</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2.0</t>
        </is>
      </c>
      <c r="B2" t="inlineStr">
        <is>
          <t>EXPORT</t>
        </is>
      </c>
      <c r="C2" t="inlineStr">
        <is>
          <t>newPublish</t>
        </is>
      </c>
      <c r="D2" t="inlineStr">
        <is>
          <t>FULL</t>
        </is>
      </c>
      <c r="E2" t="inlineStr">
        <is>
          <t>th_TH</t>
        </is>
      </c>
      <c r="G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2022-05-22T10:35:23Z</dcterms:created>
  <dcterms:modified xmlns:dcterms="http://purl.org/dc/terms/" xmlns:xsi="http://www.w3.org/2001/XMLSchema-instance" xsi:type="dcterms:W3CDTF">2022-05-22T06:35:29Z</dcterms:modified>
</cp:coreProperties>
</file>