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MD5" workbookHashValue="7mKuc2QwvrGJu08mGK4KHA==" workbookSaltValue="hNYn09VpvzwD3NXa8YyEYw==" workbookSpinCount="100000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น้ำยาปรับผ้านุ่ม" sheetId="2" state="visible" r:id="rId2"/>
    <sheet xmlns:r="http://schemas.openxmlformats.org/officeDocument/2006/relationships" name="น้ำยาปรับผ้านุ่ม_hide" sheetId="3" state="hidden" r:id="rId3"/>
    <sheet xmlns:r="http://schemas.openxmlformats.org/officeDocument/2006/relationships" name="global_hide" sheetId="4" state="hidden" r:id="rId4"/>
  </sheets>
  <definedNames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indexed="8"/>
      <sz val="11"/>
      <scheme val="minor"/>
    </font>
    <font>
      <name val="宋体"/>
      <b val="1"/>
      <sz val="14"/>
    </font>
    <font>
      <name val="Calibri"/>
      <b val="1"/>
      <sz val="14"/>
    </font>
    <font>
      <name val="Calibri"/>
      <color indexed="12"/>
      <sz val="11"/>
      <u val="single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sz val="12"/>
    </font>
    <font>
      <name val="Calibri"/>
      <family val="1"/>
      <color indexed="10"/>
      <sz val="12"/>
    </font>
    <font>
      <name val="Calibri"/>
      <family val="1"/>
      <color indexed="53"/>
      <sz val="12"/>
    </font>
    <font>
      <name val="Calibri"/>
      <family val="2"/>
      <color theme="1"/>
      <sz val="12"/>
      <scheme val="minor"/>
    </font>
  </fonts>
  <fills count="16">
    <fill>
      <patternFill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>
        <fgColor rgb="00425469"/>
      </patternFill>
    </fill>
    <fill>
      <patternFill patternType="solid">
        <fgColor rgb="00425469"/>
      </patternFill>
    </fill>
    <fill>
      <patternFill>
        <fgColor rgb="003972C0"/>
      </patternFill>
    </fill>
    <fill>
      <patternFill patternType="solid">
        <fgColor rgb="003972C0"/>
      </patternFill>
    </fill>
    <fill>
      <patternFill>
        <fgColor rgb="004F9BD2"/>
      </patternFill>
    </fill>
    <fill>
      <patternFill patternType="solid">
        <fgColor rgb="004F9BD2"/>
      </patternFill>
    </fill>
    <fill>
      <patternFill>
        <fgColor rgb="006AAD50"/>
      </patternFill>
    </fill>
    <fill>
      <patternFill patternType="solid">
        <fgColor rgb="006AAD50"/>
      </patternFill>
    </fill>
    <fill>
      <patternFill>
        <fgColor rgb="00FFC035"/>
      </patternFill>
    </fill>
    <fill>
      <patternFill patternType="solid">
        <fgColor rgb="00FFC035"/>
      </patternFill>
    </fill>
    <fill>
      <patternFill>
        <fgColor rgb="00F57D3E"/>
      </patternFill>
    </fill>
    <fill>
      <patternFill patternType="solid">
        <fgColor rgb="00F57D3E"/>
      </patternFill>
    </fill>
  </fills>
  <borders count="11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13" fillId="0" borderId="0"/>
  </cellStyleXfs>
  <cellXfs count="68">
    <xf numFmtId="0" fontId="0" fillId="0" borderId="0" pivotButton="0" quotePrefix="0" xfId="0"/>
    <xf numFmtId="0" fontId="1" fillId="3" borderId="4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0" fontId="4" fillId="5" borderId="4" applyAlignment="1" pivotButton="0" quotePrefix="0" xfId="0">
      <alignment horizontal="center"/>
    </xf>
    <xf numFmtId="0" fontId="5" fillId="7" borderId="4" applyAlignment="1" pivotButton="0" quotePrefix="0" xfId="0">
      <alignment horizontal="center"/>
    </xf>
    <xf numFmtId="0" fontId="6" fillId="9" borderId="4" applyAlignment="1" pivotButton="0" quotePrefix="0" xfId="0">
      <alignment horizontal="center"/>
    </xf>
    <xf numFmtId="0" fontId="7" fillId="11" borderId="4" applyAlignment="1" pivotButton="0" quotePrefix="0" xfId="0">
      <alignment horizontal="center"/>
    </xf>
    <xf numFmtId="0" fontId="8" fillId="13" borderId="4" applyAlignment="1" pivotButton="0" quotePrefix="0" xfId="0">
      <alignment horizontal="center"/>
    </xf>
    <xf numFmtId="0" fontId="9" fillId="15" borderId="4" applyAlignment="1" pivotButton="0" quotePrefix="0" xfId="0">
      <alignment horizontal="center"/>
    </xf>
    <xf numFmtId="49" fontId="10" fillId="0" borderId="4" applyAlignment="1" pivotButton="0" quotePrefix="0" xfId="0">
      <alignment horizontal="center"/>
    </xf>
    <xf numFmtId="49" fontId="11" fillId="0" borderId="4" applyAlignment="1" pivotButton="0" quotePrefix="0" xfId="0">
      <alignment horizontal="center"/>
    </xf>
    <xf numFmtId="49" fontId="12" fillId="0" borderId="4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กรุ๊ปปิ้งตัวเลขอนุญาติให้กรุ้ปรวมชนิดสินค้าหลายๆชนิดเป็นสินค้าชิ้นเดียว ตัวอย่าง การใส่ชนิดสินค้าให้กรุ๊ปปิ้งเดียวกันที่มีหลากสีในเวลาที่เราอัพโหลดจำนวนมากๆจะทำให้สินค้ากรุ๊ปเป็นสินค้าเดียวในหน้าเว็บ การกรอกกรุ๊ปปิ้งสามารถใช้ได้ทั้งตัวอักษรและตัวเลข</t>
      </text>
    </comment>
    <comment ref="C2" authorId="0" shapeId="0">
      <text>
        <t>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</t>
      </text>
    </comment>
    <comment ref="D2" authorId="0" shapeId="0">
      <text>
        <t>รูปสินค้าคือรูปหลักของสินค้าคุณ</t>
      </text>
    </comment>
    <comment ref="E2" authorId="0" shapeId="0">
      <text>
        <t>รูปสินค้าคือรูปหลักของสินค้าคุณ</t>
      </text>
    </comment>
    <comment ref="F2" authorId="0" shapeId="0">
      <text>
        <t>รูปสินค้าคือรูปหลักของสินค้าคุณ</t>
      </text>
    </comment>
    <comment ref="G2" authorId="0" shapeId="0">
      <text>
        <t>รูปสินค้าคือรูปหลักของสินค้าคุณ</t>
      </text>
    </comment>
    <comment ref="H2" authorId="0" shapeId="0">
      <text>
        <t>รูปสินค้าคือรูปหลักของสินค้าคุณ</t>
      </text>
    </comment>
    <comment ref="I2" authorId="0" shapeId="0">
      <text>
        <t>รูปสินค้าคือรูปหลักของสินค้าคุณ</t>
      </text>
    </comment>
    <comment ref="J2" authorId="0" shapeId="0">
      <text>
        <t>รูปสินค้าคือรูปหลักของสินค้าคุณ</t>
      </text>
    </comment>
    <comment ref="K2" authorId="0" shapeId="0">
      <text>
        <t>รูปสินค้าคือรูปหลักของสินค้าคุณ</t>
      </text>
    </comment>
    <comment ref="L2" authorId="0" shapeId="0">
      <text>
        <t>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ref="Z2" authorId="0" shapeId="0">
      <text>
        <t>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ref="AA2" authorId="0" shapeId="0">
      <text>
        <t>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ref="AB2" authorId="0" shapeId="0">
      <text>
        <t>ระบุสินค้าที่ลูกค้าจะได้รับ ตัวอย่าง สมาร์ทโฟน ซึ่งลูกค้าจะได้รับ 1 สมาร์ทโฟน 1 สายชาร์ท 1 หูฟัง</t>
      </text>
    </comment>
    <comment ref="AC2" authorId="0" shapeId="0">
      <text>
        <t>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</t>
      </text>
    </comment>
    <comment ref="AD2" authorId="0" shapeId="0">
      <text>
        <t>ระยะเวลาของประกันสินค้า (ถ้าสินค้ามีประกัน)</t>
      </text>
    </comment>
    <comment ref="AE2" authorId="0" shapeId="0">
      <text>
        <t>ชนิดของประกันของสินค้าคุณ</t>
      </text>
    </comment>
    <comment ref="AF2" authorId="0" shapeId="0">
      <text>
        <t>สินค้าอันตรายจะช่วยให้บริษัทขนส่งทราบว่าสินค้ามีความเสี่ยงหรือไม่ เพื่อที่จะได้ดูแลเป็นอย่างดี ตัวอย่างเช่น พาว์เวอร์แบงค์ ของเหลวบางชนิด แก็ซ หรือ กระป๋องสเปรย์</t>
      </text>
    </comment>
    <comment ref="AR2" authorId="0" shapeId="0">
      <text>
        <t>น้ำหนักของแพ็คเกจจะเป็นหน่วย กิโลกรัม (กก.) ซึ่งจะมีผลโดยตรงกับค่าจัดส่ง จึงควรใส่ให้ถูกต้อง</t>
      </text>
    </comment>
    <comment ref="AW2" authorId="0" shapeId="0">
      <text>
        <t>ราคาคือราคา SRP (Suggested Retail Price) หรือราคาก่อนลด (ถ้ามี)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workbookViewId="0">
      <selection activeCell="A1" sqref="A1"/>
    </sheetView>
  </sheetViews>
  <sheetFormatPr baseColWidth="8" defaultRowHeight="15"/>
  <cols>
    <col width="35" customWidth="1" min="1" max="1"/>
  </cols>
  <sheetData>
    <row r="1">
      <c r="A1" s="2" t="inlineStr">
        <is>
          <t>Leaf Category Tab</t>
        </is>
      </c>
    </row>
    <row r="2">
      <c r="A2" s="3" t="inlineStr">
        <is>
          <t>น้ำยาปรับผ้านุ่ม</t>
        </is>
      </c>
    </row>
  </sheetData>
  <hyperlinks>
    <hyperlink ref="A2" location="น้ำยาปรับผ้านุ่ม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7"/>
  <sheetViews>
    <sheetView workbookViewId="0">
      <selection activeCell="A1" sqref="A1"/>
    </sheetView>
  </sheetViews>
  <sheetFormatPr baseColWidth="8" defaultRowHeight="15"/>
  <cols>
    <col width="28" customWidth="1" style="56" min="1" max="1"/>
    <col style="56" min="2" max="2"/>
    <col width="35" customWidth="1" style="56" min="3" max="3"/>
    <col width="35" customWidth="1" style="56" min="4" max="4"/>
    <col width="35" customWidth="1" style="56" min="5" max="5"/>
    <col width="35" customWidth="1" style="56" min="6" max="6"/>
    <col width="35" customWidth="1" style="56" min="7" max="7"/>
    <col width="35" customWidth="1" style="56" min="8" max="8"/>
    <col width="35" customWidth="1" style="56" min="9" max="9"/>
    <col width="35" customWidth="1" style="56" min="10" max="10"/>
    <col width="35" customWidth="1" style="56" min="11" max="11"/>
    <col width="35" customWidth="1" style="56" min="12" max="12"/>
    <col style="56" min="13" max="13"/>
    <col style="56" min="14" max="14"/>
    <col width="35" customWidth="1" style="56" min="15" max="15"/>
    <col width="35" customWidth="1" style="56" min="16" max="16"/>
    <col width="35" customWidth="1" style="56" min="17" max="17"/>
    <col width="35" customWidth="1" style="56" min="18" max="18"/>
    <col width="35" customWidth="1" style="56" min="19" max="19"/>
    <col width="35" customWidth="1" style="56" min="20" max="20"/>
    <col width="35" customWidth="1" style="56" min="21" max="21"/>
    <col width="32" customWidth="1" style="56" min="22" max="22"/>
    <col width="28" customWidth="1" style="56" min="23" max="23"/>
    <col width="35" customWidth="1" style="56" min="24" max="24"/>
    <col width="35" customWidth="1" style="56" min="25" max="25"/>
    <col width="35" customWidth="1" style="56" min="26" max="26"/>
    <col width="35" customWidth="1" style="56" min="27" max="27"/>
    <col width="35" customWidth="1" style="56" min="28" max="28"/>
    <col width="35" customWidth="1" style="56" min="29" max="29"/>
    <col width="35" customWidth="1" style="56" min="30" max="30"/>
    <col width="35" customWidth="1" style="56" min="31" max="31"/>
    <col width="35" customWidth="1" style="56" min="32" max="32"/>
    <col width="35" customWidth="1" style="56" min="33" max="33"/>
    <col width="35" customWidth="1" style="56" min="34" max="34"/>
    <col style="56" min="35" max="35"/>
    <col width="35" customWidth="1" style="56" min="36" max="36"/>
    <col width="35" customWidth="1" style="56" min="37" max="37"/>
    <col width="35" customWidth="1" style="56" min="38" max="38"/>
    <col width="35" customWidth="1" style="56" min="39" max="39"/>
    <col width="35" customWidth="1" style="56" min="40" max="40"/>
    <col width="35" customWidth="1" style="56" min="41" max="41"/>
    <col width="35" customWidth="1" style="56" min="42" max="42"/>
    <col width="35" customWidth="1" style="56" min="43" max="43"/>
    <col width="35" customWidth="1" style="56" min="44" max="44"/>
    <col width="35" customWidth="1" style="56" min="45" max="45"/>
    <col width="32" customWidth="1" style="56" min="46" max="46"/>
    <col width="35" customWidth="1" style="56" min="47" max="47"/>
    <col width="35" customWidth="1" style="56" min="48" max="48"/>
    <col width="32" customWidth="1" style="56" min="49" max="49"/>
    <col width="28" customWidth="1" style="56" min="50" max="50"/>
    <col width="35" customWidth="1" style="56" min="51" max="51"/>
    <col width="35" customWidth="1" style="56" min="52" max="52"/>
    <col width="35" customWidth="1" style="56" min="53" max="53"/>
  </cols>
  <sheetData>
    <row r="1" ht="21" customHeight="1">
      <c r="A1" s="57" t="inlineStr">
        <is>
          <t>Basic Information</t>
        </is>
      </c>
      <c r="B1" s="66" t="n"/>
      <c r="C1" s="66" t="n"/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66" t="n"/>
      <c r="N1" s="66" t="n"/>
      <c r="O1" s="67" t="n"/>
      <c r="P1" s="58" t="inlineStr">
        <is>
          <t>Product Attributes</t>
        </is>
      </c>
      <c r="Q1" s="66" t="n"/>
      <c r="R1" s="66" t="n"/>
      <c r="S1" s="66" t="n"/>
      <c r="T1" s="66" t="n"/>
      <c r="U1" s="66" t="n"/>
      <c r="V1" s="66" t="n"/>
      <c r="W1" s="66" t="n"/>
      <c r="X1" s="66" t="n"/>
      <c r="Y1" s="67" t="n"/>
      <c r="Z1" s="59" t="inlineStr">
        <is>
          <t>Product Description</t>
        </is>
      </c>
      <c r="AA1" s="66" t="n"/>
      <c r="AB1" s="67" t="n"/>
      <c r="AC1" s="60" t="inlineStr">
        <is>
          <t>Service</t>
        </is>
      </c>
      <c r="AD1" s="66" t="n"/>
      <c r="AE1" s="67" t="n"/>
      <c r="AF1" s="61" t="inlineStr">
        <is>
          <t>Delivery</t>
        </is>
      </c>
      <c r="AG1" s="62" t="inlineStr">
        <is>
          <t>sku</t>
        </is>
      </c>
      <c r="AH1" s="66" t="n"/>
      <c r="AI1" s="66" t="n"/>
      <c r="AJ1" s="66" t="n"/>
      <c r="AK1" s="66" t="n"/>
      <c r="AL1" s="66" t="n"/>
      <c r="AM1" s="66" t="n"/>
      <c r="AN1" s="66" t="n"/>
      <c r="AO1" s="66" t="n"/>
      <c r="AP1" s="66" t="n"/>
      <c r="AQ1" s="66" t="n"/>
      <c r="AR1" s="66" t="n"/>
      <c r="AS1" s="66" t="n"/>
      <c r="AT1" s="66" t="n"/>
      <c r="AU1" s="66" t="n"/>
      <c r="AV1" s="66" t="n"/>
      <c r="AW1" s="66" t="n"/>
      <c r="AX1" s="66" t="n"/>
      <c r="AY1" s="66" t="n"/>
      <c r="AZ1" s="66" t="n"/>
      <c r="BA1" s="67" t="n"/>
    </row>
    <row r="2" ht="21" customHeight="1">
      <c r="A2" s="63" t="inlineStr">
        <is>
          <t>Group No</t>
        </is>
      </c>
      <c r="B2" s="63" t="inlineStr">
        <is>
          <t>catId</t>
        </is>
      </c>
      <c r="C2" s="64" t="inlineStr">
        <is>
          <t>*ชื่อสินค้า</t>
        </is>
      </c>
      <c r="D2" s="64" t="inlineStr">
        <is>
          <t>*รูปของสินค้า1</t>
        </is>
      </c>
      <c r="E2" s="63" t="inlineStr">
        <is>
          <t>รูปของสินค้า2</t>
        </is>
      </c>
      <c r="F2" s="63" t="inlineStr">
        <is>
          <t>รูปของสินค้า3</t>
        </is>
      </c>
      <c r="G2" s="63" t="inlineStr">
        <is>
          <t>รูปของสินค้า4</t>
        </is>
      </c>
      <c r="H2" s="63" t="inlineStr">
        <is>
          <t>รูปของสินค้า5</t>
        </is>
      </c>
      <c r="I2" s="63" t="inlineStr">
        <is>
          <t>รูปของสินค้า6</t>
        </is>
      </c>
      <c r="J2" s="63" t="inlineStr">
        <is>
          <t>รูปของสินค้า7</t>
        </is>
      </c>
      <c r="K2" s="63" t="inlineStr">
        <is>
          <t>รูปของสินค้า8</t>
        </is>
      </c>
      <c r="L2" s="63" t="inlineStr">
        <is>
          <t>Showcase_image1:1</t>
        </is>
      </c>
      <c r="M2" s="63" t="inlineStr">
        <is>
          <t>originalLocalName</t>
        </is>
      </c>
      <c r="N2" s="63" t="inlineStr">
        <is>
          <t>currencyCode</t>
        </is>
      </c>
      <c r="O2" s="63" t="inlineStr">
        <is>
          <t>URL วิดีโอ</t>
        </is>
      </c>
      <c r="P2" s="64" t="inlineStr">
        <is>
          <t>*ยี่ห้อ</t>
        </is>
      </c>
      <c r="Q2" s="65" t="inlineStr">
        <is>
          <t>คุณสมบัติพิเศษ</t>
        </is>
      </c>
      <c r="R2" s="65" t="inlineStr">
        <is>
          <t>ประเภทบรรจุภัณฑ์</t>
        </is>
      </c>
      <c r="S2" s="65" t="inlineStr">
        <is>
          <t>ต้องการซักรีด</t>
        </is>
      </c>
      <c r="T2" s="63" t="inlineStr">
        <is>
          <t>ปริมาณ (มล.)</t>
        </is>
      </c>
      <c r="U2" s="63" t="inlineStr">
        <is>
          <t>ข้อมูลรับรองเชิงนิเวศเศรษฐกิจ</t>
        </is>
      </c>
      <c r="V2" s="63" t="inlineStr">
        <is>
          <t>รุ่น</t>
        </is>
      </c>
      <c r="W2" s="63" t="inlineStr">
        <is>
          <t>สี</t>
        </is>
      </c>
      <c r="X2" s="63" t="inlineStr">
        <is>
          <t>ประเภทแพ็ค</t>
        </is>
      </c>
      <c r="Y2" s="63" t="inlineStr">
        <is>
          <t>Cleaning Agent Scent</t>
        </is>
      </c>
      <c r="Z2" s="63" t="inlineStr">
        <is>
          <t>Long Description (Lorikeet)</t>
        </is>
      </c>
      <c r="AA2" s="65" t="inlineStr">
        <is>
          <t>รายละเอียดสินค้าภาษาอังกฤษแบบเต็ม (ไม่บังคับ)</t>
        </is>
      </c>
      <c r="AB2" s="63" t="inlineStr">
        <is>
          <t>สินค้าภายในกล่อง</t>
        </is>
      </c>
      <c r="AC2" s="63" t="inlineStr">
        <is>
          <t>เงื่อนไขการรับประกัน</t>
        </is>
      </c>
      <c r="AD2" s="63" t="inlineStr">
        <is>
          <t>การประกัน</t>
        </is>
      </c>
      <c r="AE2" s="63" t="inlineStr">
        <is>
          <t>การรับประกัน</t>
        </is>
      </c>
      <c r="AF2" s="63" t="inlineStr">
        <is>
          <t>สินค้าอันตราย</t>
        </is>
      </c>
      <c r="AG2" s="63" t="inlineStr">
        <is>
          <t>รูปแบบสินค้า</t>
        </is>
      </c>
      <c r="AH2" s="63" t="inlineStr">
        <is>
          <t>กลิ่น</t>
        </is>
      </c>
      <c r="AI2" s="63" t="inlineStr">
        <is>
          <t>props</t>
        </is>
      </c>
      <c r="AJ2" s="63" t="inlineStr">
        <is>
          <t>รูปภาพ1</t>
        </is>
      </c>
      <c r="AK2" s="63" t="inlineStr">
        <is>
          <t>รูปภาพ2</t>
        </is>
      </c>
      <c r="AL2" s="63" t="inlineStr">
        <is>
          <t>รูปภาพ3</t>
        </is>
      </c>
      <c r="AM2" s="63" t="inlineStr">
        <is>
          <t>รูปภาพ4</t>
        </is>
      </c>
      <c r="AN2" s="63" t="inlineStr">
        <is>
          <t>รูปภาพ5</t>
        </is>
      </c>
      <c r="AO2" s="63" t="inlineStr">
        <is>
          <t>รูปภาพ6</t>
        </is>
      </c>
      <c r="AP2" s="63" t="inlineStr">
        <is>
          <t>รูปภาพ7</t>
        </is>
      </c>
      <c r="AQ2" s="63" t="inlineStr">
        <is>
          <t>รูปภาพ8</t>
        </is>
      </c>
      <c r="AR2" s="64" t="inlineStr">
        <is>
          <t>*น้ำหนัก</t>
        </is>
      </c>
      <c r="AS2" s="64" t="inlineStr">
        <is>
          <t>*จำนวน</t>
        </is>
      </c>
      <c r="AT2" s="63" t="inlineStr">
        <is>
          <t>SpecialPrice</t>
        </is>
      </c>
      <c r="AU2" s="63" t="inlineStr">
        <is>
          <t>SpecialPrice Start</t>
        </is>
      </c>
      <c r="AV2" s="63" t="inlineStr">
        <is>
          <t>SpecialPrice End</t>
        </is>
      </c>
      <c r="AW2" s="64" t="inlineStr">
        <is>
          <t>*ราคา</t>
        </is>
      </c>
      <c r="AX2" s="63" t="inlineStr">
        <is>
          <t>SellerSKU</t>
        </is>
      </c>
      <c r="AY2" s="64" t="inlineStr">
        <is>
          <t>*ความยาว</t>
        </is>
      </c>
      <c r="AZ2" s="64" t="inlineStr">
        <is>
          <t>*ความกว้าง</t>
        </is>
      </c>
      <c r="BA2" s="64" t="inlineStr">
        <is>
          <t>*ความสูง</t>
        </is>
      </c>
    </row>
    <row r="3">
      <c r="C3" t="inlineStr">
        <is>
          <t>Free Shipping (quantity 5 packs a set) Hi Class Fabric Softener Sweet Passion 550ml. //Cash on delivery//</t>
        </is>
      </c>
      <c r="D3" t="inlineStr">
        <is>
          <t>https://backend.tops.co.th/media//catalog/product/8/8/8850002012172_10-09-2021.jpg</t>
        </is>
      </c>
      <c r="L3" t="inlineStr">
        <is>
          <t>https://backend.tops.co.th/media//catalog/product/8/8/8850002012172_10-09-2021.jpg</t>
        </is>
      </c>
      <c r="P3" t="inlineStr">
        <is>
          <t>Premium(พรีเมึ่ยม)</t>
        </is>
      </c>
      <c r="V3" t="inlineStr">
        <is>
          <t>ไม่ระบุ</t>
        </is>
      </c>
      <c r="Z3" t="inlineStr">
        <is>
          <t>Free Shipping (quantity 5 packs a set) Hi Class Fabric Softener Sweet Passion 550ml. //Cash on delivery//</t>
        </is>
      </c>
      <c r="AB3" t="inlineStr">
        <is>
          <t>Free Shipping (quantity 5 packs a set) Hi Class Fabric Softener Sweet Passion 550ml. //Cash on delivery//</t>
        </is>
      </c>
      <c r="AD3" t="inlineStr">
        <is>
          <t>1 สัปดาห์</t>
        </is>
      </c>
      <c r="AE3" t="inlineStr">
        <is>
          <t>มีการรับประกัน</t>
        </is>
      </c>
      <c r="AF3" t="inlineStr">
        <is>
          <t>ไม่มี</t>
        </is>
      </c>
      <c r="AJ3" t="inlineStr">
        <is>
          <t>https://backend.tops.co.th/media//catalog/product/8/8/8850002012172_10-09-2021.jpg</t>
        </is>
      </c>
      <c r="AR3" t="n">
        <v>1</v>
      </c>
      <c r="AS3" t="n">
        <v>10</v>
      </c>
      <c r="AT3" t="n">
        <v>349</v>
      </c>
      <c r="AU3" t="inlineStr">
        <is>
          <t>2022-01-01</t>
        </is>
      </c>
      <c r="AV3" t="inlineStr">
        <is>
          <t>2026-12-31</t>
        </is>
      </c>
      <c r="AW3" t="n">
        <v>698</v>
      </c>
      <c r="AX3" t="inlineStr">
        <is>
          <t>Malishop14-Top-Laundry0001</t>
        </is>
      </c>
      <c r="AY3" t="n">
        <v>17</v>
      </c>
      <c r="AZ3" t="n">
        <v>11</v>
      </c>
      <c r="BA3" t="n">
        <v>1</v>
      </c>
    </row>
    <row r="4">
      <c r="C4" t="inlineStr">
        <is>
          <t>Free Shipping (quantity 5 packs a set) Hi Class Fabric Softener Secret Romance 550ml. //Cash on delivery//</t>
        </is>
      </c>
      <c r="D4" t="inlineStr">
        <is>
          <t>https://backend.tops.co.th/media//catalog/product/8/8/8850002017467_10-09-2021.jpg</t>
        </is>
      </c>
      <c r="L4" t="inlineStr">
        <is>
          <t>https://backend.tops.co.th/media//catalog/product/8/8/8850002017467_10-09-2021.jpg</t>
        </is>
      </c>
      <c r="P4" t="inlineStr">
        <is>
          <t>Premium(พรีเมึ่ยม)</t>
        </is>
      </c>
      <c r="V4" t="inlineStr">
        <is>
          <t>ไม่ระบุ</t>
        </is>
      </c>
      <c r="Z4" t="inlineStr">
        <is>
          <t>Free Shipping (quantity 5 packs a set) Hi Class Fabric Softener Secret Romance 550ml. //Cash on delivery//</t>
        </is>
      </c>
      <c r="AB4" t="inlineStr">
        <is>
          <t>Free Shipping (quantity 5 packs a set) Hi Class Fabric Softener Secret Romance 550ml. //Cash on delivery//</t>
        </is>
      </c>
      <c r="AD4" t="inlineStr">
        <is>
          <t>1 สัปดาห์</t>
        </is>
      </c>
      <c r="AE4" t="inlineStr">
        <is>
          <t>มีการรับประกัน</t>
        </is>
      </c>
      <c r="AF4" t="inlineStr">
        <is>
          <t>ไม่มี</t>
        </is>
      </c>
      <c r="AJ4" t="inlineStr">
        <is>
          <t>https://backend.tops.co.th/media//catalog/product/8/8/8850002017467_10-09-2021.jpg</t>
        </is>
      </c>
      <c r="AR4" t="n">
        <v>1</v>
      </c>
      <c r="AS4" t="n">
        <v>10</v>
      </c>
      <c r="AT4" t="n">
        <v>349</v>
      </c>
      <c r="AU4" t="inlineStr">
        <is>
          <t>2022-01-01</t>
        </is>
      </c>
      <c r="AV4" t="inlineStr">
        <is>
          <t>2026-12-31</t>
        </is>
      </c>
      <c r="AW4" t="n">
        <v>698</v>
      </c>
      <c r="AX4" t="inlineStr">
        <is>
          <t>Malishop14-Top-Laundry0002</t>
        </is>
      </c>
      <c r="AY4" t="n">
        <v>17</v>
      </c>
      <c r="AZ4" t="n">
        <v>11</v>
      </c>
      <c r="BA4" t="n">
        <v>1</v>
      </c>
    </row>
    <row r="5">
      <c r="C5" t="inlineStr">
        <is>
          <t>Free Shipping (quantity 5 packs a set) Love The Value Fabric Softener Magic Charming 450ml. //Cash on delivery//</t>
        </is>
      </c>
      <c r="D5" t="inlineStr">
        <is>
          <t>https://backend.tops.co.th/media//catalog/product/8/8/8853474071593.jpg</t>
        </is>
      </c>
      <c r="E5" t="inlineStr">
        <is>
          <t>https://backend.tops.co.th/media//catalog/product/8/8/8853474071593_x2.jpg</t>
        </is>
      </c>
      <c r="L5" t="inlineStr">
        <is>
          <t>https://backend.tops.co.th/media//catalog/product/8/8/8853474071593.jpg</t>
        </is>
      </c>
      <c r="P5" t="inlineStr">
        <is>
          <t>Premium(พรีเมึ่ยม)</t>
        </is>
      </c>
      <c r="V5" t="inlineStr">
        <is>
          <t>ไม่ระบุ</t>
        </is>
      </c>
      <c r="Z5" t="inlineStr">
        <is>
          <t>Free Shipping (quantity 5 packs a set) Love The Value Fabric Softener Magic Charming 450ml. //Cash on delivery//</t>
        </is>
      </c>
      <c r="AB5" t="inlineStr">
        <is>
          <t>Free Shipping (quantity 5 packs a set) Love The Value Fabric Softener Magic Charming 450ml. //Cash on delivery//</t>
        </is>
      </c>
      <c r="AD5" t="inlineStr">
        <is>
          <t>1 สัปดาห์</t>
        </is>
      </c>
      <c r="AE5" t="inlineStr">
        <is>
          <t>มีการรับประกัน</t>
        </is>
      </c>
      <c r="AF5" t="inlineStr">
        <is>
          <t>ไม่มี</t>
        </is>
      </c>
      <c r="AJ5" t="inlineStr">
        <is>
          <t>https://backend.tops.co.th/media//catalog/product/8/8/8853474071593.jpg</t>
        </is>
      </c>
      <c r="AK5" t="inlineStr">
        <is>
          <t>https://backend.tops.co.th/media//catalog/product/8/8/8853474071593_x2.jpg</t>
        </is>
      </c>
      <c r="AR5" t="n">
        <v>1</v>
      </c>
      <c r="AS5" t="n">
        <v>10</v>
      </c>
      <c r="AT5" t="n">
        <v>349</v>
      </c>
      <c r="AU5" t="inlineStr">
        <is>
          <t>2022-01-01</t>
        </is>
      </c>
      <c r="AV5" t="inlineStr">
        <is>
          <t>2026-12-31</t>
        </is>
      </c>
      <c r="AW5" t="n">
        <v>698</v>
      </c>
      <c r="AX5" t="inlineStr">
        <is>
          <t>Malishop14-Top-Laundry0003</t>
        </is>
      </c>
      <c r="AY5" t="n">
        <v>17</v>
      </c>
      <c r="AZ5" t="n">
        <v>11</v>
      </c>
      <c r="BA5" t="n">
        <v>1</v>
      </c>
    </row>
    <row r="6">
      <c r="C6" t="inlineStr">
        <is>
          <t>Free Shipping (quantity 5 packs a set) Hi Class Fabric Softener Red Passion 550ml. //Cash on delivery//</t>
        </is>
      </c>
      <c r="D6" t="inlineStr">
        <is>
          <t>https://backend.tops.co.th/media//catalog/product/8/8/8850002012196_10-09-2021.jpg</t>
        </is>
      </c>
      <c r="L6" t="inlineStr">
        <is>
          <t>https://backend.tops.co.th/media//catalog/product/8/8/8850002012196_10-09-2021.jpg</t>
        </is>
      </c>
      <c r="P6" t="inlineStr">
        <is>
          <t>Premium(พรีเมึ่ยม)</t>
        </is>
      </c>
      <c r="V6" t="inlineStr">
        <is>
          <t>ไม่ระบุ</t>
        </is>
      </c>
      <c r="Z6" t="inlineStr">
        <is>
          <t>Free Shipping (quantity 5 packs a set) Hi Class Fabric Softener Red Passion 550ml. //Cash on delivery//</t>
        </is>
      </c>
      <c r="AB6" t="inlineStr">
        <is>
          <t>Free Shipping (quantity 5 packs a set) Hi Class Fabric Softener Red Passion 550ml. //Cash on delivery//</t>
        </is>
      </c>
      <c r="AD6" t="inlineStr">
        <is>
          <t>1 สัปดาห์</t>
        </is>
      </c>
      <c r="AE6" t="inlineStr">
        <is>
          <t>มีการรับประกัน</t>
        </is>
      </c>
      <c r="AF6" t="inlineStr">
        <is>
          <t>ไม่มี</t>
        </is>
      </c>
      <c r="AJ6" t="inlineStr">
        <is>
          <t>https://backend.tops.co.th/media//catalog/product/8/8/8850002012196_10-09-2021.jpg</t>
        </is>
      </c>
      <c r="AR6" t="n">
        <v>1</v>
      </c>
      <c r="AS6" t="n">
        <v>10</v>
      </c>
      <c r="AT6" t="n">
        <v>349</v>
      </c>
      <c r="AU6" t="inlineStr">
        <is>
          <t>2022-01-01</t>
        </is>
      </c>
      <c r="AV6" t="inlineStr">
        <is>
          <t>2026-12-31</t>
        </is>
      </c>
      <c r="AW6" t="n">
        <v>698</v>
      </c>
      <c r="AX6" t="inlineStr">
        <is>
          <t>Malishop14-Top-Laundry0004</t>
        </is>
      </c>
      <c r="AY6" t="n">
        <v>17</v>
      </c>
      <c r="AZ6" t="n">
        <v>11</v>
      </c>
      <c r="BA6" t="n">
        <v>1</v>
      </c>
    </row>
    <row r="7">
      <c r="C7" t="inlineStr">
        <is>
          <t>Free Shipping (quantity 5 packs a set) Hi Class Fabric Softener Nature Heaven 550ml. //Cash on delivery//</t>
        </is>
      </c>
      <c r="D7" t="inlineStr">
        <is>
          <t>https://backend.tops.co.th/media//catalog/product/8/8/8850002016804_10-09-2021.jpg</t>
        </is>
      </c>
      <c r="L7" t="inlineStr">
        <is>
          <t>https://backend.tops.co.th/media//catalog/product/8/8/8850002016804_10-09-2021.jpg</t>
        </is>
      </c>
      <c r="P7" t="inlineStr">
        <is>
          <t>Premium(พรีเมึ่ยม)</t>
        </is>
      </c>
      <c r="V7" t="inlineStr">
        <is>
          <t>ไม่ระบุ</t>
        </is>
      </c>
      <c r="Z7" t="inlineStr">
        <is>
          <t>Free Shipping (quantity 5 packs a set) Hi Class Fabric Softener Nature Heaven 550ml. //Cash on delivery//</t>
        </is>
      </c>
      <c r="AB7" t="inlineStr">
        <is>
          <t>Free Shipping (quantity 5 packs a set) Hi Class Fabric Softener Nature Heaven 550ml. //Cash on delivery//</t>
        </is>
      </c>
      <c r="AD7" t="inlineStr">
        <is>
          <t>1 สัปดาห์</t>
        </is>
      </c>
      <c r="AE7" t="inlineStr">
        <is>
          <t>มีการรับประกัน</t>
        </is>
      </c>
      <c r="AF7" t="inlineStr">
        <is>
          <t>ไม่มี</t>
        </is>
      </c>
      <c r="AJ7" t="inlineStr">
        <is>
          <t>https://backend.tops.co.th/media//catalog/product/8/8/8850002016804_10-09-2021.jpg</t>
        </is>
      </c>
      <c r="AR7" t="n">
        <v>1</v>
      </c>
      <c r="AS7" t="n">
        <v>10</v>
      </c>
      <c r="AT7" t="n">
        <v>349</v>
      </c>
      <c r="AU7" t="inlineStr">
        <is>
          <t>2022-01-01</t>
        </is>
      </c>
      <c r="AV7" t="inlineStr">
        <is>
          <t>2026-12-31</t>
        </is>
      </c>
      <c r="AW7" t="n">
        <v>698</v>
      </c>
      <c r="AX7" t="inlineStr">
        <is>
          <t>Malishop14-Top-Laundry0005</t>
        </is>
      </c>
      <c r="AY7" t="n">
        <v>17</v>
      </c>
      <c r="AZ7" t="n">
        <v>11</v>
      </c>
      <c r="BA7" t="n">
        <v>1</v>
      </c>
    </row>
    <row r="8">
      <c r="C8" t="inlineStr">
        <is>
          <t>Free Shipping (quantity 5 packs a set) Love The Value Fabric Softener Pink Floral 450ml. //Cash on delivery//</t>
        </is>
      </c>
      <c r="D8" t="inlineStr">
        <is>
          <t>https://backend.tops.co.th/media//catalog/product/8/8/8853474070169.jpg</t>
        </is>
      </c>
      <c r="E8" t="inlineStr">
        <is>
          <t>https://backend.tops.co.th/media//catalog/product/8/8/8853474070169_x2.jpg</t>
        </is>
      </c>
      <c r="L8" t="inlineStr">
        <is>
          <t>https://backend.tops.co.th/media//catalog/product/8/8/8853474070169.jpg</t>
        </is>
      </c>
      <c r="P8" t="inlineStr">
        <is>
          <t>Premium(พรีเมึ่ยม)</t>
        </is>
      </c>
      <c r="V8" t="inlineStr">
        <is>
          <t>ไม่ระบุ</t>
        </is>
      </c>
      <c r="Z8" t="inlineStr">
        <is>
          <t>Free Shipping (quantity 5 packs a set) Love The Value Fabric Softener Pink Floral 450ml. //Cash on delivery//</t>
        </is>
      </c>
      <c r="AB8" t="inlineStr">
        <is>
          <t>Free Shipping (quantity 5 packs a set) Love The Value Fabric Softener Pink Floral 450ml. //Cash on delivery//</t>
        </is>
      </c>
      <c r="AD8" t="inlineStr">
        <is>
          <t>1 สัปดาห์</t>
        </is>
      </c>
      <c r="AE8" t="inlineStr">
        <is>
          <t>มีการรับประกัน</t>
        </is>
      </c>
      <c r="AF8" t="inlineStr">
        <is>
          <t>ไม่มี</t>
        </is>
      </c>
      <c r="AJ8" t="inlineStr">
        <is>
          <t>https://backend.tops.co.th/media//catalog/product/8/8/8853474070169.jpg</t>
        </is>
      </c>
      <c r="AK8" t="inlineStr">
        <is>
          <t>https://backend.tops.co.th/media//catalog/product/8/8/8853474070169_x2.jpg</t>
        </is>
      </c>
      <c r="AR8" t="n">
        <v>1</v>
      </c>
      <c r="AS8" t="n">
        <v>10</v>
      </c>
      <c r="AT8" t="n">
        <v>349</v>
      </c>
      <c r="AU8" t="inlineStr">
        <is>
          <t>2022-01-01</t>
        </is>
      </c>
      <c r="AV8" t="inlineStr">
        <is>
          <t>2026-12-31</t>
        </is>
      </c>
      <c r="AW8" t="n">
        <v>698</v>
      </c>
      <c r="AX8" t="inlineStr">
        <is>
          <t>Malishop14-Top-Laundry0006</t>
        </is>
      </c>
      <c r="AY8" t="n">
        <v>17</v>
      </c>
      <c r="AZ8" t="n">
        <v>11</v>
      </c>
      <c r="BA8" t="n">
        <v>1</v>
      </c>
    </row>
    <row r="9">
      <c r="C9" t="inlineStr">
        <is>
          <t>Free Shipping (quantity 5 packs a set) Smart Fabric Softener Lovely Pink 450ml. //Cash on delivery//</t>
        </is>
      </c>
      <c r="D9" t="inlineStr">
        <is>
          <t>https://backend.tops.co.th/media//catalog/product/8/8/8851989040882.jpg</t>
        </is>
      </c>
      <c r="E9" t="inlineStr">
        <is>
          <t>https://backend.tops.co.th/media//catalog/product/8/8/8851989040882_e24-2-2019.jpg</t>
        </is>
      </c>
      <c r="F9" t="inlineStr">
        <is>
          <t>https://backend.tops.co.th/media//catalog/product/8/8/8851989040882_x2.jpg</t>
        </is>
      </c>
      <c r="L9" t="inlineStr">
        <is>
          <t>https://backend.tops.co.th/media//catalog/product/8/8/8851989040882.jpg</t>
        </is>
      </c>
      <c r="P9" t="inlineStr">
        <is>
          <t>Premium(พรีเมึ่ยม)</t>
        </is>
      </c>
      <c r="V9" t="inlineStr">
        <is>
          <t>ไม่ระบุ</t>
        </is>
      </c>
      <c r="Z9" t="inlineStr">
        <is>
          <t>Properties:• Fragrance overcome unpleasant smell
• 7 days Long lasting scent
• Softness and easy to IronDirection:For Handwash and Machine wash</t>
        </is>
      </c>
      <c r="AB9" t="inlineStr">
        <is>
          <t>Free Shipping (quantity 5 packs a set) Smart Fabric Softener Lovely Pink 450ml. //Cash on delivery//</t>
        </is>
      </c>
      <c r="AD9" t="inlineStr">
        <is>
          <t>1 สัปดาห์</t>
        </is>
      </c>
      <c r="AE9" t="inlineStr">
        <is>
          <t>มีการรับประกัน</t>
        </is>
      </c>
      <c r="AF9" t="inlineStr">
        <is>
          <t>ไม่มี</t>
        </is>
      </c>
      <c r="AJ9" t="inlineStr">
        <is>
          <t>https://backend.tops.co.th/media//catalog/product/8/8/8851989040882.jpg</t>
        </is>
      </c>
      <c r="AK9" t="inlineStr">
        <is>
          <t>https://backend.tops.co.th/media//catalog/product/8/8/8851989040882_e24-2-2019.jpg</t>
        </is>
      </c>
      <c r="AL9" t="inlineStr">
        <is>
          <t>https://backend.tops.co.th/media//catalog/product/8/8/8851989040882_x2.jpg</t>
        </is>
      </c>
      <c r="AR9" t="n">
        <v>1</v>
      </c>
      <c r="AS9" t="n">
        <v>10</v>
      </c>
      <c r="AT9" t="n">
        <v>379</v>
      </c>
      <c r="AU9" t="inlineStr">
        <is>
          <t>2022-01-01</t>
        </is>
      </c>
      <c r="AV9" t="inlineStr">
        <is>
          <t>2026-12-31</t>
        </is>
      </c>
      <c r="AW9" t="n">
        <v>758</v>
      </c>
      <c r="AX9" t="inlineStr">
        <is>
          <t>Malishop14-Top-Laundry0007</t>
        </is>
      </c>
      <c r="AY9" t="n">
        <v>17</v>
      </c>
      <c r="AZ9" t="n">
        <v>11</v>
      </c>
      <c r="BA9" t="n">
        <v>1</v>
      </c>
    </row>
    <row r="10">
      <c r="C10" t="inlineStr">
        <is>
          <t>Free Shipping (quantity 5 packs a set) Smart Fabric Softener Aromadeeva Violet 450ml. //Cash on delivery//</t>
        </is>
      </c>
      <c r="D10" t="inlineStr">
        <is>
          <t>https://backend.tops.co.th/media//catalog/product/8/8/8851989040899.jpg</t>
        </is>
      </c>
      <c r="E10" t="inlineStr">
        <is>
          <t>https://backend.tops.co.th/media//catalog/product/8/8/8851989040899_e24-2-2019.jpg</t>
        </is>
      </c>
      <c r="F10" t="inlineStr">
        <is>
          <t>https://backend.tops.co.th/media//catalog/product/8/8/8851989040899_x2.jpg</t>
        </is>
      </c>
      <c r="L10" t="inlineStr">
        <is>
          <t>https://backend.tops.co.th/media//catalog/product/8/8/8851989040899.jpg</t>
        </is>
      </c>
      <c r="P10" t="inlineStr">
        <is>
          <t>Premium(พรีเมึ่ยม)</t>
        </is>
      </c>
      <c r="V10" t="inlineStr">
        <is>
          <t>ไม่ระบุ</t>
        </is>
      </c>
      <c r="Z10" t="inlineStr">
        <is>
          <t>Properties:• Fragrance overcome unpleasant smell
• 7 days Long lasting scent
• Softness and easy to IronDirection:For Handwash and Machine wash</t>
        </is>
      </c>
      <c r="AB10" t="inlineStr">
        <is>
          <t>Free Shipping (quantity 5 packs a set) Smart Fabric Softener Aromadeeva Violet 450ml. //Cash on delivery//</t>
        </is>
      </c>
      <c r="AD10" t="inlineStr">
        <is>
          <t>1 สัปดาห์</t>
        </is>
      </c>
      <c r="AE10" t="inlineStr">
        <is>
          <t>มีการรับประกัน</t>
        </is>
      </c>
      <c r="AF10" t="inlineStr">
        <is>
          <t>ไม่มี</t>
        </is>
      </c>
      <c r="AJ10" t="inlineStr">
        <is>
          <t>https://backend.tops.co.th/media//catalog/product/8/8/8851989040899.jpg</t>
        </is>
      </c>
      <c r="AK10" t="inlineStr">
        <is>
          <t>https://backend.tops.co.th/media//catalog/product/8/8/8851989040899_e24-2-2019.jpg</t>
        </is>
      </c>
      <c r="AL10" t="inlineStr">
        <is>
          <t>https://backend.tops.co.th/media//catalog/product/8/8/8851989040899_x2.jpg</t>
        </is>
      </c>
      <c r="AR10" t="n">
        <v>1</v>
      </c>
      <c r="AS10" t="n">
        <v>10</v>
      </c>
      <c r="AT10" t="n">
        <v>379</v>
      </c>
      <c r="AU10" t="inlineStr">
        <is>
          <t>2022-01-01</t>
        </is>
      </c>
      <c r="AV10" t="inlineStr">
        <is>
          <t>2026-12-31</t>
        </is>
      </c>
      <c r="AW10" t="n">
        <v>758</v>
      </c>
      <c r="AX10" t="inlineStr">
        <is>
          <t>Malishop14-Top-Laundry0008</t>
        </is>
      </c>
      <c r="AY10" t="n">
        <v>17</v>
      </c>
      <c r="AZ10" t="n">
        <v>11</v>
      </c>
      <c r="BA10" t="n">
        <v>1</v>
      </c>
    </row>
    <row r="11">
      <c r="C11" t="inlineStr">
        <is>
          <t>Free Shipping (quantity 5 packs a set) Hygiene Fabric Softener White 600ml. //Cash on delivery//</t>
        </is>
      </c>
      <c r="D11" t="inlineStr">
        <is>
          <t>https://backend.tops.co.th/media//catalog/product/8/8/8850092260330.jpg</t>
        </is>
      </c>
      <c r="E11" t="inlineStr">
        <is>
          <t>https://backend.tops.co.th/media//catalog/product/8/8/8850092260330_2.jpg</t>
        </is>
      </c>
      <c r="L11" t="inlineStr">
        <is>
          <t>https://backend.tops.co.th/media//catalog/product/8/8/8850092260330.jpg</t>
        </is>
      </c>
      <c r="P11" t="inlineStr">
        <is>
          <t>Premium(พรีเมึ่ยม)</t>
        </is>
      </c>
      <c r="V11" t="inlineStr">
        <is>
          <t>ไม่ระบุ</t>
        </is>
      </c>
      <c r="Z11" t="inlineStr">
        <is>
          <t>Free Shipping (quantity 5 packs a set) Hygiene Fabric Softener White 600ml. //Cash on delivery//</t>
        </is>
      </c>
      <c r="AB11" t="inlineStr">
        <is>
          <t>Free Shipping (quantity 5 packs a set) Hygiene Fabric Softener White 600ml. //Cash on delivery//</t>
        </is>
      </c>
      <c r="AD11" t="inlineStr">
        <is>
          <t>1 สัปดาห์</t>
        </is>
      </c>
      <c r="AE11" t="inlineStr">
        <is>
          <t>มีการรับประกัน</t>
        </is>
      </c>
      <c r="AF11" t="inlineStr">
        <is>
          <t>ไม่มี</t>
        </is>
      </c>
      <c r="AJ11" t="inlineStr">
        <is>
          <t>https://backend.tops.co.th/media//catalog/product/8/8/8850092260330.jpg</t>
        </is>
      </c>
      <c r="AK11" t="inlineStr">
        <is>
          <t>https://backend.tops.co.th/media//catalog/product/8/8/8850092260330_2.jpg</t>
        </is>
      </c>
      <c r="AR11" t="n">
        <v>1</v>
      </c>
      <c r="AS11" t="n">
        <v>10</v>
      </c>
      <c r="AT11" t="n">
        <v>409</v>
      </c>
      <c r="AU11" t="inlineStr">
        <is>
          <t>2022-01-01</t>
        </is>
      </c>
      <c r="AV11" t="inlineStr">
        <is>
          <t>2026-12-31</t>
        </is>
      </c>
      <c r="AW11" t="n">
        <v>818</v>
      </c>
      <c r="AX11" t="inlineStr">
        <is>
          <t>Malishop14-Top-Laundry0009</t>
        </is>
      </c>
      <c r="AY11" t="n">
        <v>17</v>
      </c>
      <c r="AZ11" t="n">
        <v>11</v>
      </c>
      <c r="BA11" t="n">
        <v>1</v>
      </c>
    </row>
    <row r="12">
      <c r="C12" t="inlineStr">
        <is>
          <t>Free Shipping (quantity 4 packs a set) Essence Fabric Softener Pink 600ml. //Cash on delivery//</t>
        </is>
      </c>
      <c r="D12" t="inlineStr">
        <is>
          <t>https://backend.tops.co.th/media//catalog/product/8/8/8850002851832_08-11-2021.jpg</t>
        </is>
      </c>
      <c r="L12" t="inlineStr">
        <is>
          <t>https://backend.tops.co.th/media//catalog/product/8/8/8850002851832_08-11-2021.jpg</t>
        </is>
      </c>
      <c r="P12" t="inlineStr">
        <is>
          <t>Premium(พรีเมึ่ยม)</t>
        </is>
      </c>
      <c r="V12" t="inlineStr">
        <is>
          <t>ไม่ระบุ</t>
        </is>
      </c>
      <c r="Z12" t="inlineStr">
        <is>
          <t>Free Shipping (quantity 4 packs a set) Essence Fabric Softener Pink 600ml. //Cash on delivery//</t>
        </is>
      </c>
      <c r="AB12" t="inlineStr">
        <is>
          <t>Free Shipping (quantity 4 packs a set) Essence Fabric Softener Pink 600ml. //Cash on delivery//</t>
        </is>
      </c>
      <c r="AD12" t="inlineStr">
        <is>
          <t>1 สัปดาห์</t>
        </is>
      </c>
      <c r="AE12" t="inlineStr">
        <is>
          <t>มีการรับประกัน</t>
        </is>
      </c>
      <c r="AF12" t="inlineStr">
        <is>
          <t>ไม่มี</t>
        </is>
      </c>
      <c r="AJ12" t="inlineStr">
        <is>
          <t>https://backend.tops.co.th/media//catalog/product/8/8/8850002851832_08-11-2021.jpg</t>
        </is>
      </c>
      <c r="AR12" t="n">
        <v>1</v>
      </c>
      <c r="AS12" t="n">
        <v>10</v>
      </c>
      <c r="AT12" t="n">
        <v>439</v>
      </c>
      <c r="AU12" t="inlineStr">
        <is>
          <t>2022-01-01</t>
        </is>
      </c>
      <c r="AV12" t="inlineStr">
        <is>
          <t>2026-12-31</t>
        </is>
      </c>
      <c r="AW12" t="n">
        <v>878</v>
      </c>
      <c r="AX12" t="inlineStr">
        <is>
          <t>Malishop14-Top-Laundry0010</t>
        </is>
      </c>
      <c r="AY12" t="n">
        <v>17</v>
      </c>
      <c r="AZ12" t="n">
        <v>11</v>
      </c>
      <c r="BA12" t="n">
        <v>1</v>
      </c>
    </row>
    <row r="13">
      <c r="C13" t="inlineStr">
        <is>
          <t>Free Shipping (quantity 3 packs a set) Essence Fabric Softener Jeans 600ml. //Cash on delivery//</t>
        </is>
      </c>
      <c r="D13" t="inlineStr">
        <is>
          <t>https://backend.tops.co.th/media//catalog/product/8/8/8850002852907.jpg</t>
        </is>
      </c>
      <c r="E13" t="inlineStr">
        <is>
          <t>https://backend.tops.co.th/media//catalog/product/8/5/850002852907_x2.jpg</t>
        </is>
      </c>
      <c r="L13" t="inlineStr">
        <is>
          <t>https://backend.tops.co.th/media//catalog/product/8/8/8850002852907.jpg</t>
        </is>
      </c>
      <c r="P13" t="inlineStr">
        <is>
          <t>Premium(พรีเมึ่ยม)</t>
        </is>
      </c>
      <c r="V13" t="inlineStr">
        <is>
          <t>ไม่ระบุ</t>
        </is>
      </c>
      <c r="Z13" t="inlineStr">
        <is>
          <t>Free Shipping (quantity 3 packs a set) Essence Fabric Softener Jeans 600ml. //Cash on delivery//</t>
        </is>
      </c>
      <c r="AB13" t="inlineStr">
        <is>
          <t>Free Shipping (quantity 3 packs a set) Essence Fabric Softener Jeans 600ml. //Cash on delivery//</t>
        </is>
      </c>
      <c r="AD13" t="inlineStr">
        <is>
          <t>1 สัปดาห์</t>
        </is>
      </c>
      <c r="AE13" t="inlineStr">
        <is>
          <t>มีการรับประกัน</t>
        </is>
      </c>
      <c r="AF13" t="inlineStr">
        <is>
          <t>ไม่มี</t>
        </is>
      </c>
      <c r="AJ13" t="inlineStr">
        <is>
          <t>https://backend.tops.co.th/media//catalog/product/8/8/8850002852907.jpg</t>
        </is>
      </c>
      <c r="AK13" t="inlineStr">
        <is>
          <t>https://backend.tops.co.th/media//catalog/product/8/5/850002852907_x2.jpg</t>
        </is>
      </c>
      <c r="AR13" t="n">
        <v>1</v>
      </c>
      <c r="AS13" t="n">
        <v>10</v>
      </c>
      <c r="AT13" t="n">
        <v>359</v>
      </c>
      <c r="AU13" t="inlineStr">
        <is>
          <t>2022-01-01</t>
        </is>
      </c>
      <c r="AV13" t="inlineStr">
        <is>
          <t>2026-12-31</t>
        </is>
      </c>
      <c r="AW13" t="n">
        <v>718</v>
      </c>
      <c r="AX13" t="inlineStr">
        <is>
          <t>Malishop14-Top-Laundry0011</t>
        </is>
      </c>
      <c r="AY13" t="n">
        <v>17</v>
      </c>
      <c r="AZ13" t="n">
        <v>11</v>
      </c>
      <c r="BA13" t="n">
        <v>1</v>
      </c>
    </row>
    <row r="14">
      <c r="C14" t="inlineStr">
        <is>
          <t>Free Shipping (quantity 3 packs a set) Fineline Fabric Softener Pink 580ml. Pack 3 //Cash on delivery//</t>
        </is>
      </c>
      <c r="D14" t="inlineStr">
        <is>
          <t>https://backend.tops.co.th/media//catalog/product/8/8/8851989930398_e19-07-2019.jpg</t>
        </is>
      </c>
      <c r="E14" t="inlineStr">
        <is>
          <t>https://backend.tops.co.th/media//catalog/product/8/8/8851989930398_2.jpg</t>
        </is>
      </c>
      <c r="L14" t="inlineStr">
        <is>
          <t>https://backend.tops.co.th/media//catalog/product/8/8/8851989930398_e19-07-2019.jpg</t>
        </is>
      </c>
      <c r="P14" t="inlineStr">
        <is>
          <t>Premium(พรีเมึ่ยม)</t>
        </is>
      </c>
      <c r="V14" t="inlineStr">
        <is>
          <t>ไม่ระบุ</t>
        </is>
      </c>
      <c r="Z14" t="inlineStr">
        <is>
          <t>Free Shipping (quantity 3 packs a set) Fineline Fabric Softener Pink 580ml. Pack 3 //Cash on delivery//</t>
        </is>
      </c>
      <c r="AB14" t="inlineStr">
        <is>
          <t>Free Shipping (quantity 3 packs a set) Fineline Fabric Softener Pink 580ml. Pack 3 //Cash on delivery//</t>
        </is>
      </c>
      <c r="AD14" t="inlineStr">
        <is>
          <t>1 สัปดาห์</t>
        </is>
      </c>
      <c r="AE14" t="inlineStr">
        <is>
          <t>มีการรับประกัน</t>
        </is>
      </c>
      <c r="AF14" t="inlineStr">
        <is>
          <t>ไม่มี</t>
        </is>
      </c>
      <c r="AJ14" t="inlineStr">
        <is>
          <t>https://backend.tops.co.th/media//catalog/product/8/8/8851989930398_e19-07-2019.jpg</t>
        </is>
      </c>
      <c r="AK14" t="inlineStr">
        <is>
          <t>https://backend.tops.co.th/media//catalog/product/8/8/8851989930398_2.jpg</t>
        </is>
      </c>
      <c r="AR14" t="n">
        <v>1</v>
      </c>
      <c r="AS14" t="n">
        <v>10</v>
      </c>
      <c r="AT14" t="n">
        <v>499</v>
      </c>
      <c r="AU14" t="inlineStr">
        <is>
          <t>2022-01-01</t>
        </is>
      </c>
      <c r="AV14" t="inlineStr">
        <is>
          <t>2026-12-31</t>
        </is>
      </c>
      <c r="AW14" t="n">
        <v>998</v>
      </c>
      <c r="AX14" t="inlineStr">
        <is>
          <t>Malishop14-Top-Laundry0012</t>
        </is>
      </c>
      <c r="AY14" t="n">
        <v>17</v>
      </c>
      <c r="AZ14" t="n">
        <v>11</v>
      </c>
      <c r="BA14" t="n">
        <v>1</v>
      </c>
    </row>
    <row r="15">
      <c r="C15" t="inlineStr">
        <is>
          <t>Free Shipping (quantity 2 packs a set) Kodomo Baby Fabric Softener New Born 600ml.New Born //Cash on delivery//</t>
        </is>
      </c>
      <c r="D15" t="inlineStr">
        <is>
          <t>https://backend.tops.co.th/media//catalog/product/8/8/8850002015661_1_1.jpg</t>
        </is>
      </c>
      <c r="E15" t="inlineStr">
        <is>
          <t>https://backend.tops.co.th/media//catalog/product/8/8/8850002015661_2_1.jpg</t>
        </is>
      </c>
      <c r="F15" t="inlineStr">
        <is>
          <t>https://backend.tops.co.th/media//catalog/product/8/8/8850002015661_3.jpg</t>
        </is>
      </c>
      <c r="L15" t="inlineStr">
        <is>
          <t>https://backend.tops.co.th/media//catalog/product/8/8/8850002015661_1_1.jpg</t>
        </is>
      </c>
      <c r="P15" t="inlineStr">
        <is>
          <t>Premium(พรีเมึ่ยม)</t>
        </is>
      </c>
      <c r="V15" t="inlineStr">
        <is>
          <t>ไม่ระบุ</t>
        </is>
      </c>
      <c r="Z15" t="inlineStr">
        <is>
          <t>Free Shipping (quantity 2 packs a set) Kodomo Baby Fabric Softener New Born 600ml.New Born //Cash on delivery//</t>
        </is>
      </c>
      <c r="AB15" t="inlineStr">
        <is>
          <t>Free Shipping (quantity 2 packs a set) Kodomo Baby Fabric Softener New Born 600ml.New Born //Cash on delivery//</t>
        </is>
      </c>
      <c r="AD15" t="inlineStr">
        <is>
          <t>1 สัปดาห์</t>
        </is>
      </c>
      <c r="AE15" t="inlineStr">
        <is>
          <t>มีการรับประกัน</t>
        </is>
      </c>
      <c r="AF15" t="inlineStr">
        <is>
          <t>ไม่มี</t>
        </is>
      </c>
      <c r="AJ15" t="inlineStr">
        <is>
          <t>https://backend.tops.co.th/media//catalog/product/8/8/8850002015661_1_1.jpg</t>
        </is>
      </c>
      <c r="AK15" t="inlineStr">
        <is>
          <t>https://backend.tops.co.th/media//catalog/product/8/8/8850002015661_2_1.jpg</t>
        </is>
      </c>
      <c r="AL15" t="inlineStr">
        <is>
          <t>https://backend.tops.co.th/media//catalog/product/8/8/8850002015661_3.jpg</t>
        </is>
      </c>
      <c r="AR15" t="n">
        <v>1</v>
      </c>
      <c r="AS15" t="n">
        <v>10</v>
      </c>
      <c r="AT15" t="n">
        <v>369</v>
      </c>
      <c r="AU15" t="inlineStr">
        <is>
          <t>2022-01-01</t>
        </is>
      </c>
      <c r="AV15" t="inlineStr">
        <is>
          <t>2026-12-31</t>
        </is>
      </c>
      <c r="AW15" t="n">
        <v>738</v>
      </c>
      <c r="AX15" t="inlineStr">
        <is>
          <t>Malishop14-Top-Laundry0013</t>
        </is>
      </c>
      <c r="AY15" t="n">
        <v>17</v>
      </c>
      <c r="AZ15" t="n">
        <v>11</v>
      </c>
      <c r="BA15" t="n">
        <v>1</v>
      </c>
    </row>
    <row r="16">
      <c r="C16" t="inlineStr">
        <is>
          <t>Free Shipping (quantity 2 packs a set) Babi Mild Fabric Softener Pink Floral 600ml. //Cash on delivery//</t>
        </is>
      </c>
      <c r="D16" t="inlineStr">
        <is>
          <t>https://backend.tops.co.th/media//catalog/product/8/8/8851123340045_1.jpg</t>
        </is>
      </c>
      <c r="E16" t="inlineStr">
        <is>
          <t>https://backend.tops.co.th/media//catalog/product/8/8/8851123340045_2.jpg</t>
        </is>
      </c>
      <c r="L16" t="inlineStr">
        <is>
          <t>https://backend.tops.co.th/media//catalog/product/8/8/8851123340045_1.jpg</t>
        </is>
      </c>
      <c r="P16" t="inlineStr">
        <is>
          <t>Premium(พรีเมึ่ยม)</t>
        </is>
      </c>
      <c r="V16" t="inlineStr">
        <is>
          <t>ไม่ระบุ</t>
        </is>
      </c>
      <c r="Z16" t="inlineStr">
        <is>
          <t>Free Shipping (quantity 2 packs a set) Babi Mild Fabric Softener Pink Floral 600ml. //Cash on delivery//</t>
        </is>
      </c>
      <c r="AB16" t="inlineStr">
        <is>
          <t>Free Shipping (quantity 2 packs a set) Babi Mild Fabric Softener Pink Floral 600ml. //Cash on delivery//</t>
        </is>
      </c>
      <c r="AD16" t="inlineStr">
        <is>
          <t>1 สัปดาห์</t>
        </is>
      </c>
      <c r="AE16" t="inlineStr">
        <is>
          <t>มีการรับประกัน</t>
        </is>
      </c>
      <c r="AF16" t="inlineStr">
        <is>
          <t>ไม่มี</t>
        </is>
      </c>
      <c r="AJ16" t="inlineStr">
        <is>
          <t>https://backend.tops.co.th/media//catalog/product/8/8/8851123340045_1.jpg</t>
        </is>
      </c>
      <c r="AK16" t="inlineStr">
        <is>
          <t>https://backend.tops.co.th/media//catalog/product/8/8/8851123340045_2.jpg</t>
        </is>
      </c>
      <c r="AR16" t="n">
        <v>1</v>
      </c>
      <c r="AS16" t="n">
        <v>10</v>
      </c>
      <c r="AT16" t="n">
        <v>399</v>
      </c>
      <c r="AU16" t="inlineStr">
        <is>
          <t>2022-01-01</t>
        </is>
      </c>
      <c r="AV16" t="inlineStr">
        <is>
          <t>2026-12-31</t>
        </is>
      </c>
      <c r="AW16" t="n">
        <v>798</v>
      </c>
      <c r="AX16" t="inlineStr">
        <is>
          <t>Malishop14-Top-Laundry0014</t>
        </is>
      </c>
      <c r="AY16" t="n">
        <v>17</v>
      </c>
      <c r="AZ16" t="n">
        <v>11</v>
      </c>
      <c r="BA16" t="n">
        <v>1</v>
      </c>
    </row>
    <row r="17">
      <c r="C17" t="inlineStr">
        <is>
          <t>Free Shipping (quantity 2 packs a set) D Nee Baby Fabric Softener Morning Fresh Blue 600ml. //Cash on delivery//</t>
        </is>
      </c>
      <c r="D17" t="inlineStr">
        <is>
          <t>https://backend.tops.co.th/media//catalog/product/8/8/8851989060545_e19-07-2019.jpg</t>
        </is>
      </c>
      <c r="E17" t="inlineStr">
        <is>
          <t>https://backend.tops.co.th/media//catalog/product/8/8/8851989060545_x2_e12-05-2019.jpg</t>
        </is>
      </c>
      <c r="L17" t="inlineStr">
        <is>
          <t>https://backend.tops.co.th/media//catalog/product/8/8/8851989060545_e19-07-2019.jpg</t>
        </is>
      </c>
      <c r="P17" t="inlineStr">
        <is>
          <t>Premium(พรีเมึ่ยม)</t>
        </is>
      </c>
      <c r="V17" t="inlineStr">
        <is>
          <t>ไม่ระบุ</t>
        </is>
      </c>
      <c r="Z17" t="inlineStr">
        <is>
          <t>Free Shipping (quantity 2 packs a set) D Nee Baby Fabric Softener Morning Fresh Blue 600ml. //Cash on delivery//</t>
        </is>
      </c>
      <c r="AB17" t="inlineStr">
        <is>
          <t>Free Shipping (quantity 2 packs a set) D Nee Baby Fabric Softener Morning Fresh Blue 600ml. //Cash on delivery//</t>
        </is>
      </c>
      <c r="AD17" t="inlineStr">
        <is>
          <t>1 สัปดาห์</t>
        </is>
      </c>
      <c r="AE17" t="inlineStr">
        <is>
          <t>มีการรับประกัน</t>
        </is>
      </c>
      <c r="AF17" t="inlineStr">
        <is>
          <t>ไม่มี</t>
        </is>
      </c>
      <c r="AJ17" t="inlineStr">
        <is>
          <t>https://backend.tops.co.th/media//catalog/product/8/8/8851989060545_e19-07-2019.jpg</t>
        </is>
      </c>
      <c r="AK17" t="inlineStr">
        <is>
          <t>https://backend.tops.co.th/media//catalog/product/8/8/8851989060545_x2_e12-05-2019.jpg</t>
        </is>
      </c>
      <c r="AR17" t="n">
        <v>1</v>
      </c>
      <c r="AS17" t="n">
        <v>10</v>
      </c>
      <c r="AT17" t="n">
        <v>399</v>
      </c>
      <c r="AU17" t="inlineStr">
        <is>
          <t>2022-01-01</t>
        </is>
      </c>
      <c r="AV17" t="inlineStr">
        <is>
          <t>2026-12-31</t>
        </is>
      </c>
      <c r="AW17" t="n">
        <v>798</v>
      </c>
      <c r="AX17" t="inlineStr">
        <is>
          <t>Malishop14-Top-Laundry0015</t>
        </is>
      </c>
      <c r="AY17" t="n">
        <v>17</v>
      </c>
      <c r="AZ17" t="n">
        <v>11</v>
      </c>
      <c r="BA17" t="n">
        <v>1</v>
      </c>
    </row>
    <row r="18">
      <c r="C18" t="inlineStr">
        <is>
          <t>Free Shipping (quantity 2 packs a set) Baby Mind Ultra Mild Baby Fabric Softener Pure Natural 600ml. //Cash on delivery//</t>
        </is>
      </c>
      <c r="D18" t="inlineStr">
        <is>
          <t>https://backend.tops.co.th/media//catalog/product/8/8/8851123376419.jpg</t>
        </is>
      </c>
      <c r="E18" t="inlineStr">
        <is>
          <t>https://backend.tops.co.th/media//catalog/product/8/8/8851123376419_x2.jpg</t>
        </is>
      </c>
      <c r="L18" t="inlineStr">
        <is>
          <t>https://backend.tops.co.th/media//catalog/product/8/8/8851123376419.jpg</t>
        </is>
      </c>
      <c r="P18" t="inlineStr">
        <is>
          <t>Premium(พรีเมึ่ยม)</t>
        </is>
      </c>
      <c r="V18" t="inlineStr">
        <is>
          <t>ไม่ระบุ</t>
        </is>
      </c>
      <c r="Z18" t="inlineStr">
        <is>
          <t>Free Shipping (quantity 2 packs a set) Baby Mind Ultra Mild Baby Fabric Softener Pure Natural 600ml. //Cash on delivery//</t>
        </is>
      </c>
      <c r="AB18" t="inlineStr">
        <is>
          <t>Free Shipping (quantity 2 packs a set) Baby Mind Ultra Mild Baby Fabric Softener Pure Natural 600ml. //Cash on delivery//</t>
        </is>
      </c>
      <c r="AD18" t="inlineStr">
        <is>
          <t>1 สัปดาห์</t>
        </is>
      </c>
      <c r="AE18" t="inlineStr">
        <is>
          <t>มีการรับประกัน</t>
        </is>
      </c>
      <c r="AF18" t="inlineStr">
        <is>
          <t>ไม่มี</t>
        </is>
      </c>
      <c r="AJ18" t="inlineStr">
        <is>
          <t>https://backend.tops.co.th/media//catalog/product/8/8/8851123376419.jpg</t>
        </is>
      </c>
      <c r="AK18" t="inlineStr">
        <is>
          <t>https://backend.tops.co.th/media//catalog/product/8/8/8851123376419_x2.jpg</t>
        </is>
      </c>
      <c r="AR18" t="n">
        <v>1</v>
      </c>
      <c r="AS18" t="n">
        <v>10</v>
      </c>
      <c r="AT18" t="n">
        <v>399</v>
      </c>
      <c r="AU18" t="inlineStr">
        <is>
          <t>2022-01-01</t>
        </is>
      </c>
      <c r="AV18" t="inlineStr">
        <is>
          <t>2026-12-31</t>
        </is>
      </c>
      <c r="AW18" t="n">
        <v>798</v>
      </c>
      <c r="AX18" t="inlineStr">
        <is>
          <t>Malishop14-Top-Laundry0016</t>
        </is>
      </c>
      <c r="AY18" t="n">
        <v>17</v>
      </c>
      <c r="AZ18" t="n">
        <v>11</v>
      </c>
      <c r="BA18" t="n">
        <v>1</v>
      </c>
    </row>
    <row r="19">
      <c r="C19" t="inlineStr">
        <is>
          <t>Free Shipping (quantity 2 packs a set) D Nee Baby Fabric Softener Pink 600ml. //Cash on delivery//</t>
        </is>
      </c>
      <c r="D19" t="inlineStr">
        <is>
          <t>https://backend.tops.co.th/media//catalog/product/8/8/8851989060224_e19-07-2019.jpg</t>
        </is>
      </c>
      <c r="E19" t="inlineStr">
        <is>
          <t>https://backend.tops.co.th/media//catalog/product/8/8/8851989060224_x2_e3-06-2019.jpg</t>
        </is>
      </c>
      <c r="L19" t="inlineStr">
        <is>
          <t>https://backend.tops.co.th/media//catalog/product/8/8/8851989060224_e19-07-2019.jpg</t>
        </is>
      </c>
      <c r="P19" t="inlineStr">
        <is>
          <t>Premium(พรีเมึ่ยม)</t>
        </is>
      </c>
      <c r="V19" t="inlineStr">
        <is>
          <t>ไม่ระบุ</t>
        </is>
      </c>
      <c r="Z19" t="inlineStr">
        <is>
          <t>Free Shipping (quantity 2 packs a set) D Nee Baby Fabric Softener Pink 600ml. //Cash on delivery//</t>
        </is>
      </c>
      <c r="AB19" t="inlineStr">
        <is>
          <t>Free Shipping (quantity 2 packs a set) D Nee Baby Fabric Softener Pink 600ml. //Cash on delivery//</t>
        </is>
      </c>
      <c r="AD19" t="inlineStr">
        <is>
          <t>1 สัปดาห์</t>
        </is>
      </c>
      <c r="AE19" t="inlineStr">
        <is>
          <t>มีการรับประกัน</t>
        </is>
      </c>
      <c r="AF19" t="inlineStr">
        <is>
          <t>ไม่มี</t>
        </is>
      </c>
      <c r="AJ19" t="inlineStr">
        <is>
          <t>https://backend.tops.co.th/media//catalog/product/8/8/8851989060224_e19-07-2019.jpg</t>
        </is>
      </c>
      <c r="AK19" t="inlineStr">
        <is>
          <t>https://backend.tops.co.th/media//catalog/product/8/8/8851989060224_x2_e3-06-2019.jpg</t>
        </is>
      </c>
      <c r="AR19" t="n">
        <v>1</v>
      </c>
      <c r="AS19" t="n">
        <v>10</v>
      </c>
      <c r="AT19" t="n">
        <v>399</v>
      </c>
      <c r="AU19" t="inlineStr">
        <is>
          <t>2022-01-01</t>
        </is>
      </c>
      <c r="AV19" t="inlineStr">
        <is>
          <t>2026-12-31</t>
        </is>
      </c>
      <c r="AW19" t="n">
        <v>798</v>
      </c>
      <c r="AX19" t="inlineStr">
        <is>
          <t>Malishop14-Top-Laundry0017</t>
        </is>
      </c>
      <c r="AY19" t="n">
        <v>17</v>
      </c>
      <c r="AZ19" t="n">
        <v>11</v>
      </c>
      <c r="BA19" t="n">
        <v>1</v>
      </c>
    </row>
    <row r="20">
      <c r="C20" t="inlineStr">
        <is>
          <t>Free Shipping (quantity 2 packs a set) Baby Mind Ultra Mild Baby Fabric Softener Sakura White 600ml. //Cash on delivery//</t>
        </is>
      </c>
      <c r="D20" t="inlineStr">
        <is>
          <t>https://backend.tops.co.th/media//catalog/product/8/8/8851123376433.jpg</t>
        </is>
      </c>
      <c r="E20" t="inlineStr">
        <is>
          <t>https://backend.tops.co.th/media//catalog/product/8/8/8851123376433_x2.jpg</t>
        </is>
      </c>
      <c r="L20" t="inlineStr">
        <is>
          <t>https://backend.tops.co.th/media//catalog/product/8/8/8851123376433.jpg</t>
        </is>
      </c>
      <c r="P20" t="inlineStr">
        <is>
          <t>Premium(พรีเมึ่ยม)</t>
        </is>
      </c>
      <c r="V20" t="inlineStr">
        <is>
          <t>ไม่ระบุ</t>
        </is>
      </c>
      <c r="Z20" t="inlineStr">
        <is>
          <t>Free Shipping (quantity 2 packs a set) Baby Mind Ultra Mild Baby Fabric Softener Sakura White 600ml. //Cash on delivery//</t>
        </is>
      </c>
      <c r="AB20" t="inlineStr">
        <is>
          <t>Free Shipping (quantity 2 packs a set) Baby Mind Ultra Mild Baby Fabric Softener Sakura White 600ml. //Cash on delivery//</t>
        </is>
      </c>
      <c r="AD20" t="inlineStr">
        <is>
          <t>1 สัปดาห์</t>
        </is>
      </c>
      <c r="AE20" t="inlineStr">
        <is>
          <t>มีการรับประกัน</t>
        </is>
      </c>
      <c r="AF20" t="inlineStr">
        <is>
          <t>ไม่มี</t>
        </is>
      </c>
      <c r="AJ20" t="inlineStr">
        <is>
          <t>https://backend.tops.co.th/media//catalog/product/8/8/8851123376433.jpg</t>
        </is>
      </c>
      <c r="AK20" t="inlineStr">
        <is>
          <t>https://backend.tops.co.th/media//catalog/product/8/8/8851123376433_x2.jpg</t>
        </is>
      </c>
      <c r="AR20" t="n">
        <v>1</v>
      </c>
      <c r="AS20" t="n">
        <v>10</v>
      </c>
      <c r="AT20" t="n">
        <v>399</v>
      </c>
      <c r="AU20" t="inlineStr">
        <is>
          <t>2022-01-01</t>
        </is>
      </c>
      <c r="AV20" t="inlineStr">
        <is>
          <t>2026-12-31</t>
        </is>
      </c>
      <c r="AW20" t="n">
        <v>798</v>
      </c>
      <c r="AX20" t="inlineStr">
        <is>
          <t>Malishop14-Top-Laundry0018</t>
        </is>
      </c>
      <c r="AY20" t="n">
        <v>17</v>
      </c>
      <c r="AZ20" t="n">
        <v>11</v>
      </c>
      <c r="BA20" t="n">
        <v>1</v>
      </c>
    </row>
    <row r="21">
      <c r="C21" t="inlineStr">
        <is>
          <t>Free Shipping (quantity 2 packs a set) D Nee Baby Fabric Softener New Born Happiness 600ml. //Cash on delivery//</t>
        </is>
      </c>
      <c r="D21" t="inlineStr">
        <is>
          <t>https://backend.tops.co.th/media//catalog/product/8/8/8851989064307_e14-06-2019.jpg</t>
        </is>
      </c>
      <c r="E21" t="inlineStr">
        <is>
          <t>https://backend.tops.co.th/media//catalog/product/8/8/8851989064307.jpg</t>
        </is>
      </c>
      <c r="F21" t="inlineStr">
        <is>
          <t>https://backend.tops.co.th/media//catalog/product/8/8/8851989064307_x2.jpg</t>
        </is>
      </c>
      <c r="L21" t="inlineStr">
        <is>
          <t>https://backend.tops.co.th/media//catalog/product/8/8/8851989064307_e14-06-2019.jpg</t>
        </is>
      </c>
      <c r="P21" t="inlineStr">
        <is>
          <t>Premium(พรีเมึ่ยม)</t>
        </is>
      </c>
      <c r="V21" t="inlineStr">
        <is>
          <t>ไม่ระบุ</t>
        </is>
      </c>
      <c r="Z21" t="inlineStr">
        <is>
          <t>Free Shipping (quantity 2 packs a set) D Nee Baby Fabric Softener New Born Happiness 600ml. //Cash on delivery//</t>
        </is>
      </c>
      <c r="AB21" t="inlineStr">
        <is>
          <t>Free Shipping (quantity 2 packs a set) D Nee Baby Fabric Softener New Born Happiness 600ml. //Cash on delivery//</t>
        </is>
      </c>
      <c r="AD21" t="inlineStr">
        <is>
          <t>1 สัปดาห์</t>
        </is>
      </c>
      <c r="AE21" t="inlineStr">
        <is>
          <t>มีการรับประกัน</t>
        </is>
      </c>
      <c r="AF21" t="inlineStr">
        <is>
          <t>ไม่มี</t>
        </is>
      </c>
      <c r="AJ21" t="inlineStr">
        <is>
          <t>https://backend.tops.co.th/media//catalog/product/8/8/8851989064307_e14-06-2019.jpg</t>
        </is>
      </c>
      <c r="AK21" t="inlineStr">
        <is>
          <t>https://backend.tops.co.th/media//catalog/product/8/8/8851989064307.jpg</t>
        </is>
      </c>
      <c r="AL21" t="inlineStr">
        <is>
          <t>https://backend.tops.co.th/media//catalog/product/8/8/8851989064307_x2.jpg</t>
        </is>
      </c>
      <c r="AR21" t="n">
        <v>1</v>
      </c>
      <c r="AS21" t="n">
        <v>10</v>
      </c>
      <c r="AT21" t="n">
        <v>399</v>
      </c>
      <c r="AU21" t="inlineStr">
        <is>
          <t>2022-01-01</t>
        </is>
      </c>
      <c r="AV21" t="inlineStr">
        <is>
          <t>2026-12-31</t>
        </is>
      </c>
      <c r="AW21" t="n">
        <v>798</v>
      </c>
      <c r="AX21" t="inlineStr">
        <is>
          <t>Malishop14-Top-Laundry0019</t>
        </is>
      </c>
      <c r="AY21" t="n">
        <v>17</v>
      </c>
      <c r="AZ21" t="n">
        <v>11</v>
      </c>
      <c r="BA21" t="n">
        <v>1</v>
      </c>
    </row>
    <row r="22">
      <c r="C22" t="inlineStr">
        <is>
          <t>Free Shipping (quantity 2 packs a set) D Nee Baby Fabric Softener Natural Time 600ml. Refil //Cash on delivery//</t>
        </is>
      </c>
      <c r="D22" t="inlineStr">
        <is>
          <t>https://backend.tops.co.th/media//catalog/product/8/8/8851989062945_e19-07-2019.jpg</t>
        </is>
      </c>
      <c r="L22" t="inlineStr">
        <is>
          <t>https://backend.tops.co.th/media//catalog/product/8/8/8851989062945_e19-07-2019.jpg</t>
        </is>
      </c>
      <c r="P22" t="inlineStr">
        <is>
          <t>Premium(พรีเมึ่ยม)</t>
        </is>
      </c>
      <c r="V22" t="inlineStr">
        <is>
          <t>ไม่ระบุ</t>
        </is>
      </c>
      <c r="Z22" t="inlineStr">
        <is>
          <t>Free Shipping (quantity 2 packs a set) D Nee Baby Fabric Softener Natural Time 600ml. Refil //Cash on delivery//</t>
        </is>
      </c>
      <c r="AB22" t="inlineStr">
        <is>
          <t>Free Shipping (quantity 2 packs a set) D Nee Baby Fabric Softener Natural Time 600ml. Refil //Cash on delivery//</t>
        </is>
      </c>
      <c r="AD22" t="inlineStr">
        <is>
          <t>1 สัปดาห์</t>
        </is>
      </c>
      <c r="AE22" t="inlineStr">
        <is>
          <t>มีการรับประกัน</t>
        </is>
      </c>
      <c r="AF22" t="inlineStr">
        <is>
          <t>ไม่มี</t>
        </is>
      </c>
      <c r="AJ22" t="inlineStr">
        <is>
          <t>https://backend.tops.co.th/media//catalog/product/8/8/8851989062945_e19-07-2019.jpg</t>
        </is>
      </c>
      <c r="AR22" t="n">
        <v>1</v>
      </c>
      <c r="AS22" t="n">
        <v>10</v>
      </c>
      <c r="AT22" t="n">
        <v>399</v>
      </c>
      <c r="AU22" t="inlineStr">
        <is>
          <t>2022-01-01</t>
        </is>
      </c>
      <c r="AV22" t="inlineStr">
        <is>
          <t>2026-12-31</t>
        </is>
      </c>
      <c r="AW22" t="n">
        <v>798</v>
      </c>
      <c r="AX22" t="inlineStr">
        <is>
          <t>Malishop14-Top-Laundry0020</t>
        </is>
      </c>
      <c r="AY22" t="n">
        <v>17</v>
      </c>
      <c r="AZ22" t="n">
        <v>11</v>
      </c>
      <c r="BA22" t="n">
        <v>1</v>
      </c>
    </row>
    <row r="23">
      <c r="C23" t="inlineStr">
        <is>
          <t>Free Shipping (quantity 2 packs a set) Comfort Fabric Softener Red 580ml. Pack 3 //Cash on delivery//</t>
        </is>
      </c>
      <c r="D23" t="inlineStr">
        <is>
          <t>https://backend.tops.co.th/media//catalog/product/8/8/8851932288095_31-03-2021.jpg</t>
        </is>
      </c>
      <c r="L23" t="inlineStr">
        <is>
          <t>https://backend.tops.co.th/media//catalog/product/8/8/8851932288095_31-03-2021.jpg</t>
        </is>
      </c>
      <c r="P23" t="inlineStr">
        <is>
          <t>Premium(พรีเมึ่ยม)</t>
        </is>
      </c>
      <c r="V23" t="inlineStr">
        <is>
          <t>ไม่ระบุ</t>
        </is>
      </c>
      <c r="Z23" t="inlineStr">
        <is>
          <t>Free Shipping (quantity 2 packs a set) Comfort Fabric Softener Red 580ml. Pack 3 //Cash on delivery//</t>
        </is>
      </c>
      <c r="AB23" t="inlineStr">
        <is>
          <t>Free Shipping (quantity 2 packs a set) Comfort Fabric Softener Red 580ml. Pack 3 //Cash on delivery//</t>
        </is>
      </c>
      <c r="AD23" t="inlineStr">
        <is>
          <t>1 สัปดาห์</t>
        </is>
      </c>
      <c r="AE23" t="inlineStr">
        <is>
          <t>มีการรับประกัน</t>
        </is>
      </c>
      <c r="AF23" t="inlineStr">
        <is>
          <t>ไม่มี</t>
        </is>
      </c>
      <c r="AJ23" t="inlineStr">
        <is>
          <t>https://backend.tops.co.th/media//catalog/product/8/8/8851932288095_31-03-2021.jpg</t>
        </is>
      </c>
      <c r="AR23" t="n">
        <v>1</v>
      </c>
      <c r="AS23" t="n">
        <v>10</v>
      </c>
      <c r="AT23" t="n">
        <v>409</v>
      </c>
      <c r="AU23" t="inlineStr">
        <is>
          <t>2022-01-01</t>
        </is>
      </c>
      <c r="AV23" t="inlineStr">
        <is>
          <t>2026-12-31</t>
        </is>
      </c>
      <c r="AW23" t="n">
        <v>818</v>
      </c>
      <c r="AX23" t="inlineStr">
        <is>
          <t>Malishop14-Top-Laundry0021</t>
        </is>
      </c>
      <c r="AY23" t="n">
        <v>17</v>
      </c>
      <c r="AZ23" t="n">
        <v>11</v>
      </c>
      <c r="BA23" t="n">
        <v>1</v>
      </c>
    </row>
    <row r="24">
      <c r="C24" t="inlineStr">
        <is>
          <t>Free Shipping (quantity 2 packs a set) Comfort Fabric Softener Pink 580ml. Pack 3 //Cash on delivery//</t>
        </is>
      </c>
      <c r="D24" t="inlineStr">
        <is>
          <t>https://backend.tops.co.th/media//catalog/product/8/8/8851932191289_31-03-2021.jpg</t>
        </is>
      </c>
      <c r="L24" t="inlineStr">
        <is>
          <t>https://backend.tops.co.th/media//catalog/product/8/8/8851932191289_31-03-2021.jpg</t>
        </is>
      </c>
      <c r="P24" t="inlineStr">
        <is>
          <t>Premium(พรีเมึ่ยม)</t>
        </is>
      </c>
      <c r="V24" t="inlineStr">
        <is>
          <t>ไม่ระบุ</t>
        </is>
      </c>
      <c r="Z24" t="inlineStr">
        <is>
          <t>Free Shipping (quantity 2 packs a set) Comfort Fabric Softener Pink 580ml. Pack 3 //Cash on delivery//</t>
        </is>
      </c>
      <c r="AB24" t="inlineStr">
        <is>
          <t>Free Shipping (quantity 2 packs a set) Comfort Fabric Softener Pink 580ml. Pack 3 //Cash on delivery//</t>
        </is>
      </c>
      <c r="AD24" t="inlineStr">
        <is>
          <t>1 สัปดาห์</t>
        </is>
      </c>
      <c r="AE24" t="inlineStr">
        <is>
          <t>มีการรับประกัน</t>
        </is>
      </c>
      <c r="AF24" t="inlineStr">
        <is>
          <t>ไม่มี</t>
        </is>
      </c>
      <c r="AJ24" t="inlineStr">
        <is>
          <t>https://backend.tops.co.th/media//catalog/product/8/8/8851932191289_31-03-2021.jpg</t>
        </is>
      </c>
      <c r="AR24" t="n">
        <v>1</v>
      </c>
      <c r="AS24" t="n">
        <v>10</v>
      </c>
      <c r="AT24" t="n">
        <v>409</v>
      </c>
      <c r="AU24" t="inlineStr">
        <is>
          <t>2022-01-01</t>
        </is>
      </c>
      <c r="AV24" t="inlineStr">
        <is>
          <t>2026-12-31</t>
        </is>
      </c>
      <c r="AW24" t="n">
        <v>818</v>
      </c>
      <c r="AX24" t="inlineStr">
        <is>
          <t>Malishop14-Top-Laundry0022</t>
        </is>
      </c>
      <c r="AY24" t="n">
        <v>17</v>
      </c>
      <c r="AZ24" t="n">
        <v>11</v>
      </c>
      <c r="BA24" t="n">
        <v>1</v>
      </c>
    </row>
    <row r="25">
      <c r="C25" t="inlineStr">
        <is>
          <t>Free Shipping (quantity 2 packs a set) Hygiene Fabric Softener White 1800ml. //Cash on delivery//</t>
        </is>
      </c>
      <c r="D25" t="inlineStr">
        <is>
          <t>https://backend.tops.co.th/media//catalog/product/8/8/8850092260620.jpg</t>
        </is>
      </c>
      <c r="E25" t="inlineStr">
        <is>
          <t>https://backend.tops.co.th/media//catalog/product/8/8/8850092260620_2.jpg</t>
        </is>
      </c>
      <c r="L25" t="inlineStr">
        <is>
          <t>https://backend.tops.co.th/media//catalog/product/8/8/8850092260620.jpg</t>
        </is>
      </c>
      <c r="P25" t="inlineStr">
        <is>
          <t>Premium(พรีเมึ่ยม)</t>
        </is>
      </c>
      <c r="V25" t="inlineStr">
        <is>
          <t>ไม่ระบุ</t>
        </is>
      </c>
      <c r="Z25" t="inlineStr">
        <is>
          <t>Free Shipping (quantity 2 packs a set) Hygiene Fabric Softener White 1800ml. //Cash on delivery//</t>
        </is>
      </c>
      <c r="AB25" t="inlineStr">
        <is>
          <t>Free Shipping (quantity 2 packs a set) Hygiene Fabric Softener White 1800ml. //Cash on delivery//</t>
        </is>
      </c>
      <c r="AD25" t="inlineStr">
        <is>
          <t>1 สัปดาห์</t>
        </is>
      </c>
      <c r="AE25" t="inlineStr">
        <is>
          <t>มีการรับประกัน</t>
        </is>
      </c>
      <c r="AF25" t="inlineStr">
        <is>
          <t>ไม่มี</t>
        </is>
      </c>
      <c r="AJ25" t="inlineStr">
        <is>
          <t>https://backend.tops.co.th/media//catalog/product/8/8/8850092260620.jpg</t>
        </is>
      </c>
      <c r="AK25" t="inlineStr">
        <is>
          <t>https://backend.tops.co.th/media//catalog/product/8/8/8850092260620_2.jpg</t>
        </is>
      </c>
      <c r="AR25" t="n">
        <v>1</v>
      </c>
      <c r="AS25" t="n">
        <v>10</v>
      </c>
      <c r="AT25" t="n">
        <v>409</v>
      </c>
      <c r="AU25" t="inlineStr">
        <is>
          <t>2022-01-01</t>
        </is>
      </c>
      <c r="AV25" t="inlineStr">
        <is>
          <t>2026-12-31</t>
        </is>
      </c>
      <c r="AW25" t="n">
        <v>818</v>
      </c>
      <c r="AX25" t="inlineStr">
        <is>
          <t>Malishop14-Top-Laundry0023</t>
        </is>
      </c>
      <c r="AY25" t="n">
        <v>17</v>
      </c>
      <c r="AZ25" t="n">
        <v>11</v>
      </c>
      <c r="BA25" t="n">
        <v>1</v>
      </c>
    </row>
    <row r="26">
      <c r="C26" t="inlineStr">
        <is>
          <t>Free Shipping (quantity 2 packs a set) Hygiene Fabric Softener Violet 1800ml. //Cash on delivery//</t>
        </is>
      </c>
      <c r="D26" t="inlineStr">
        <is>
          <t>https://backend.tops.co.th/media//catalog/product/8/8/8850092266615.jpg</t>
        </is>
      </c>
      <c r="E26" t="inlineStr">
        <is>
          <t>https://backend.tops.co.th/media//catalog/product/8/8/8850092266615_2.jpg</t>
        </is>
      </c>
      <c r="L26" t="inlineStr">
        <is>
          <t>https://backend.tops.co.th/media//catalog/product/8/8/8850092266615.jpg</t>
        </is>
      </c>
      <c r="P26" t="inlineStr">
        <is>
          <t>Premium(พรีเมึ่ยม)</t>
        </is>
      </c>
      <c r="V26" t="inlineStr">
        <is>
          <t>ไม่ระบุ</t>
        </is>
      </c>
      <c r="Z26" t="inlineStr">
        <is>
          <t>Free Shipping (quantity 2 packs a set) Hygiene Fabric Softener Violet 1800ml. //Cash on delivery//</t>
        </is>
      </c>
      <c r="AB26" t="inlineStr">
        <is>
          <t>Free Shipping (quantity 2 packs a set) Hygiene Fabric Softener Violet 1800ml. //Cash on delivery//</t>
        </is>
      </c>
      <c r="AD26" t="inlineStr">
        <is>
          <t>1 สัปดาห์</t>
        </is>
      </c>
      <c r="AE26" t="inlineStr">
        <is>
          <t>มีการรับประกัน</t>
        </is>
      </c>
      <c r="AF26" t="inlineStr">
        <is>
          <t>ไม่มี</t>
        </is>
      </c>
      <c r="AJ26" t="inlineStr">
        <is>
          <t>https://backend.tops.co.th/media//catalog/product/8/8/8850092266615.jpg</t>
        </is>
      </c>
      <c r="AK26" t="inlineStr">
        <is>
          <t>https://backend.tops.co.th/media//catalog/product/8/8/8850092266615_2.jpg</t>
        </is>
      </c>
      <c r="AR26" t="n">
        <v>1</v>
      </c>
      <c r="AS26" t="n">
        <v>10</v>
      </c>
      <c r="AT26" t="n">
        <v>409</v>
      </c>
      <c r="AU26" t="inlineStr">
        <is>
          <t>2022-01-01</t>
        </is>
      </c>
      <c r="AV26" t="inlineStr">
        <is>
          <t>2026-12-31</t>
        </is>
      </c>
      <c r="AW26" t="n">
        <v>818</v>
      </c>
      <c r="AX26" t="inlineStr">
        <is>
          <t>Malishop14-Top-Laundry0024</t>
        </is>
      </c>
      <c r="AY26" t="n">
        <v>17</v>
      </c>
      <c r="AZ26" t="n">
        <v>11</v>
      </c>
      <c r="BA26" t="n">
        <v>1</v>
      </c>
    </row>
    <row r="27">
      <c r="C27" t="inlineStr">
        <is>
          <t>Free Shipping (quantity 2 packs a set) Comfort Fabric Softener Blue 580ml. Pack 3 //Cash on delivery//</t>
        </is>
      </c>
      <c r="D27" t="inlineStr">
        <is>
          <t>https://backend.tops.co.th/media//catalog/product/8/8/8851932191265_31-03-2021.jpg</t>
        </is>
      </c>
      <c r="L27" t="inlineStr">
        <is>
          <t>https://backend.tops.co.th/media//catalog/product/8/8/8851932191265_31-03-2021.jpg</t>
        </is>
      </c>
      <c r="P27" t="inlineStr">
        <is>
          <t>Premium(พรีเมึ่ยม)</t>
        </is>
      </c>
      <c r="V27" t="inlineStr">
        <is>
          <t>ไม่ระบุ</t>
        </is>
      </c>
      <c r="Z27" t="inlineStr">
        <is>
          <t>Free Shipping (quantity 2 packs a set) Comfort Fabric Softener Blue 580ml. Pack 3 //Cash on delivery//</t>
        </is>
      </c>
      <c r="AB27" t="inlineStr">
        <is>
          <t>Free Shipping (quantity 2 packs a set) Comfort Fabric Softener Blue 580ml. Pack 3 //Cash on delivery//</t>
        </is>
      </c>
      <c r="AD27" t="inlineStr">
        <is>
          <t>1 สัปดาห์</t>
        </is>
      </c>
      <c r="AE27" t="inlineStr">
        <is>
          <t>มีการรับประกัน</t>
        </is>
      </c>
      <c r="AF27" t="inlineStr">
        <is>
          <t>ไม่มี</t>
        </is>
      </c>
      <c r="AJ27" t="inlineStr">
        <is>
          <t>https://backend.tops.co.th/media//catalog/product/8/8/8851932191265_31-03-2021.jpg</t>
        </is>
      </c>
      <c r="AR27" t="n">
        <v>1</v>
      </c>
      <c r="AS27" t="n">
        <v>10</v>
      </c>
      <c r="AT27" t="n">
        <v>409</v>
      </c>
      <c r="AU27" t="inlineStr">
        <is>
          <t>2022-01-01</t>
        </is>
      </c>
      <c r="AV27" t="inlineStr">
        <is>
          <t>2026-12-31</t>
        </is>
      </c>
      <c r="AW27" t="n">
        <v>818</v>
      </c>
      <c r="AX27" t="inlineStr">
        <is>
          <t>Malishop14-Top-Laundry0025</t>
        </is>
      </c>
      <c r="AY27" t="n">
        <v>17</v>
      </c>
      <c r="AZ27" t="n">
        <v>11</v>
      </c>
      <c r="BA27" t="n">
        <v>1</v>
      </c>
    </row>
    <row r="28">
      <c r="C28" t="inlineStr">
        <is>
          <t>Free Shipping (quantity 2 packs a set) Comfort Fabric Softener Violet 580ml. Pack 3 //Cash on delivery//</t>
        </is>
      </c>
      <c r="D28" t="inlineStr">
        <is>
          <t>https://backend.tops.co.th/media//catalog/product/8/8/8851932191296_31-03-2021.jpg</t>
        </is>
      </c>
      <c r="L28" t="inlineStr">
        <is>
          <t>https://backend.tops.co.th/media//catalog/product/8/8/8851932191296_31-03-2021.jpg</t>
        </is>
      </c>
      <c r="P28" t="inlineStr">
        <is>
          <t>Premium(พรีเมึ่ยม)</t>
        </is>
      </c>
      <c r="V28" t="inlineStr">
        <is>
          <t>ไม่ระบุ</t>
        </is>
      </c>
      <c r="Z28" t="inlineStr">
        <is>
          <t>Free Shipping (quantity 2 packs a set) Comfort Fabric Softener Violet 580ml. Pack 3 //Cash on delivery//</t>
        </is>
      </c>
      <c r="AB28" t="inlineStr">
        <is>
          <t>Free Shipping (quantity 2 packs a set) Comfort Fabric Softener Violet 580ml. Pack 3 //Cash on delivery//</t>
        </is>
      </c>
      <c r="AD28" t="inlineStr">
        <is>
          <t>1 สัปดาห์</t>
        </is>
      </c>
      <c r="AE28" t="inlineStr">
        <is>
          <t>มีการรับประกัน</t>
        </is>
      </c>
      <c r="AF28" t="inlineStr">
        <is>
          <t>ไม่มี</t>
        </is>
      </c>
      <c r="AJ28" t="inlineStr">
        <is>
          <t>https://backend.tops.co.th/media//catalog/product/8/8/8851932191296_31-03-2021.jpg</t>
        </is>
      </c>
      <c r="AR28" t="n">
        <v>1</v>
      </c>
      <c r="AS28" t="n">
        <v>10</v>
      </c>
      <c r="AT28" t="n">
        <v>409</v>
      </c>
      <c r="AU28" t="inlineStr">
        <is>
          <t>2022-01-01</t>
        </is>
      </c>
      <c r="AV28" t="inlineStr">
        <is>
          <t>2026-12-31</t>
        </is>
      </c>
      <c r="AW28" t="n">
        <v>818</v>
      </c>
      <c r="AX28" t="inlineStr">
        <is>
          <t>Malishop14-Top-Laundry0026</t>
        </is>
      </c>
      <c r="AY28" t="n">
        <v>17</v>
      </c>
      <c r="AZ28" t="n">
        <v>11</v>
      </c>
      <c r="BA28" t="n">
        <v>1</v>
      </c>
    </row>
    <row r="29">
      <c r="C29" t="inlineStr">
        <is>
          <t>Free Shipping (quantity 2 packs a set) Hygiene Fabric Softener Pink 1800ml. //Cash on delivery//</t>
        </is>
      </c>
      <c r="D29" t="inlineStr">
        <is>
          <t>https://backend.tops.co.th/media//catalog/product/8/8/8850092262617.jpg</t>
        </is>
      </c>
      <c r="E29" t="inlineStr">
        <is>
          <t>https://backend.tops.co.th/media//catalog/product/8/8/8850092262617_2.jpg</t>
        </is>
      </c>
      <c r="L29" t="inlineStr">
        <is>
          <t>https://backend.tops.co.th/media//catalog/product/8/8/8850092262617.jpg</t>
        </is>
      </c>
      <c r="P29" t="inlineStr">
        <is>
          <t>Premium(พรีเมึ่ยม)</t>
        </is>
      </c>
      <c r="V29" t="inlineStr">
        <is>
          <t>ไม่ระบุ</t>
        </is>
      </c>
      <c r="Z29" t="inlineStr">
        <is>
          <t>Free Shipping (quantity 2 packs a set) Hygiene Fabric Softener Pink 1800ml. //Cash on delivery//</t>
        </is>
      </c>
      <c r="AB29" t="inlineStr">
        <is>
          <t>Free Shipping (quantity 2 packs a set) Hygiene Fabric Softener Pink 1800ml. //Cash on delivery//</t>
        </is>
      </c>
      <c r="AD29" t="inlineStr">
        <is>
          <t>1 สัปดาห์</t>
        </is>
      </c>
      <c r="AE29" t="inlineStr">
        <is>
          <t>มีการรับประกัน</t>
        </is>
      </c>
      <c r="AF29" t="inlineStr">
        <is>
          <t>ไม่มี</t>
        </is>
      </c>
      <c r="AJ29" t="inlineStr">
        <is>
          <t>https://backend.tops.co.th/media//catalog/product/8/8/8850092262617.jpg</t>
        </is>
      </c>
      <c r="AK29" t="inlineStr">
        <is>
          <t>https://backend.tops.co.th/media//catalog/product/8/8/8850092262617_2.jpg</t>
        </is>
      </c>
      <c r="AR29" t="n">
        <v>1</v>
      </c>
      <c r="AS29" t="n">
        <v>10</v>
      </c>
      <c r="AT29" t="n">
        <v>409</v>
      </c>
      <c r="AU29" t="inlineStr">
        <is>
          <t>2022-01-01</t>
        </is>
      </c>
      <c r="AV29" t="inlineStr">
        <is>
          <t>2026-12-31</t>
        </is>
      </c>
      <c r="AW29" t="n">
        <v>818</v>
      </c>
      <c r="AX29" t="inlineStr">
        <is>
          <t>Malishop14-Top-Laundry0027</t>
        </is>
      </c>
      <c r="AY29" t="n">
        <v>17</v>
      </c>
      <c r="AZ29" t="n">
        <v>11</v>
      </c>
      <c r="BA29" t="n">
        <v>1</v>
      </c>
    </row>
    <row r="30">
      <c r="C30" t="inlineStr">
        <is>
          <t>Free Shipping (quantity 2 packs a set) Hygiene Fabric Softener Violet 600ml. Pack 3 //Cash on delivery//</t>
        </is>
      </c>
      <c r="D30" t="inlineStr">
        <is>
          <t>https://backend.tops.co.th/media//catalog/product/8/8/8850092266509.jpg</t>
        </is>
      </c>
      <c r="E30" t="inlineStr">
        <is>
          <t>https://backend.tops.co.th/media//catalog/product/8/8/8850092266509_2.jpg</t>
        </is>
      </c>
      <c r="F30" t="inlineStr">
        <is>
          <t>https://backend.tops.co.th/media//catalog/product/8/8/8850092266509_3.jpg</t>
        </is>
      </c>
      <c r="L30" t="inlineStr">
        <is>
          <t>https://backend.tops.co.th/media//catalog/product/8/8/8850092266509.jpg</t>
        </is>
      </c>
      <c r="P30" t="inlineStr">
        <is>
          <t>Premium(พรีเมึ่ยม)</t>
        </is>
      </c>
      <c r="V30" t="inlineStr">
        <is>
          <t>ไม่ระบุ</t>
        </is>
      </c>
      <c r="Z30" t="inlineStr">
        <is>
          <t>Free Shipping (quantity 2 packs a set) Hygiene Fabric Softener Violet 600ml. Pack 3 //Cash on delivery//</t>
        </is>
      </c>
      <c r="AB30" t="inlineStr">
        <is>
          <t>Free Shipping (quantity 2 packs a set) Hygiene Fabric Softener Violet 600ml. Pack 3 //Cash on delivery//</t>
        </is>
      </c>
      <c r="AD30" t="inlineStr">
        <is>
          <t>1 สัปดาห์</t>
        </is>
      </c>
      <c r="AE30" t="inlineStr">
        <is>
          <t>มีการรับประกัน</t>
        </is>
      </c>
      <c r="AF30" t="inlineStr">
        <is>
          <t>ไม่มี</t>
        </is>
      </c>
      <c r="AJ30" t="inlineStr">
        <is>
          <t>https://backend.tops.co.th/media//catalog/product/8/8/8850092266509.jpg</t>
        </is>
      </c>
      <c r="AK30" t="inlineStr">
        <is>
          <t>https://backend.tops.co.th/media//catalog/product/8/8/8850092266509_2.jpg</t>
        </is>
      </c>
      <c r="AL30" t="inlineStr">
        <is>
          <t>https://backend.tops.co.th/media//catalog/product/8/8/8850092266509_3.jpg</t>
        </is>
      </c>
      <c r="AR30" t="n">
        <v>1</v>
      </c>
      <c r="AS30" t="n">
        <v>10</v>
      </c>
      <c r="AT30" t="n">
        <v>409</v>
      </c>
      <c r="AU30" t="inlineStr">
        <is>
          <t>2022-01-01</t>
        </is>
      </c>
      <c r="AV30" t="inlineStr">
        <is>
          <t>2026-12-31</t>
        </is>
      </c>
      <c r="AW30" t="n">
        <v>818</v>
      </c>
      <c r="AX30" t="inlineStr">
        <is>
          <t>Malishop14-Top-Laundry0028</t>
        </is>
      </c>
      <c r="AY30" t="n">
        <v>17</v>
      </c>
      <c r="AZ30" t="n">
        <v>11</v>
      </c>
      <c r="BA30" t="n">
        <v>1</v>
      </c>
    </row>
    <row r="31">
      <c r="C31" t="inlineStr">
        <is>
          <t>Free Shipping (quantity 2 packs a set) Hygiene Fabric Softener Blue 600ml. Pack 3 //Cash on delivery//</t>
        </is>
      </c>
      <c r="D31" t="inlineStr">
        <is>
          <t>https://backend.tops.co.th/media//catalog/product/8/8/8850092264376_1.jpg</t>
        </is>
      </c>
      <c r="E31" t="inlineStr">
        <is>
          <t>https://backend.tops.co.th/media//catalog/product/8/8/8850092264376_2.jpg</t>
        </is>
      </c>
      <c r="F31" t="inlineStr">
        <is>
          <t>https://backend.tops.co.th/media//catalog/product/8/8/8850092264376_3.jpg</t>
        </is>
      </c>
      <c r="L31" t="inlineStr">
        <is>
          <t>https://backend.tops.co.th/media//catalog/product/8/8/8850092264376_1.jpg</t>
        </is>
      </c>
      <c r="P31" t="inlineStr">
        <is>
          <t>Premium(พรีเมึ่ยม)</t>
        </is>
      </c>
      <c r="V31" t="inlineStr">
        <is>
          <t>ไม่ระบุ</t>
        </is>
      </c>
      <c r="Z31" t="inlineStr">
        <is>
          <t>Free Shipping (quantity 2 packs a set) Hygiene Fabric Softener Blue 600ml. Pack 3 //Cash on delivery//</t>
        </is>
      </c>
      <c r="AB31" t="inlineStr">
        <is>
          <t>Free Shipping (quantity 2 packs a set) Hygiene Fabric Softener Blue 600ml. Pack 3 //Cash on delivery//</t>
        </is>
      </c>
      <c r="AD31" t="inlineStr">
        <is>
          <t>1 สัปดาห์</t>
        </is>
      </c>
      <c r="AE31" t="inlineStr">
        <is>
          <t>มีการรับประกัน</t>
        </is>
      </c>
      <c r="AF31" t="inlineStr">
        <is>
          <t>ไม่มี</t>
        </is>
      </c>
      <c r="AJ31" t="inlineStr">
        <is>
          <t>https://backend.tops.co.th/media//catalog/product/8/8/8850092264376_1.jpg</t>
        </is>
      </c>
      <c r="AK31" t="inlineStr">
        <is>
          <t>https://backend.tops.co.th/media//catalog/product/8/8/8850092264376_2.jpg</t>
        </is>
      </c>
      <c r="AL31" t="inlineStr">
        <is>
          <t>https://backend.tops.co.th/media//catalog/product/8/8/8850092264376_3.jpg</t>
        </is>
      </c>
      <c r="AR31" t="n">
        <v>1</v>
      </c>
      <c r="AS31" t="n">
        <v>10</v>
      </c>
      <c r="AT31" t="n">
        <v>409</v>
      </c>
      <c r="AU31" t="inlineStr">
        <is>
          <t>2022-01-01</t>
        </is>
      </c>
      <c r="AV31" t="inlineStr">
        <is>
          <t>2026-12-31</t>
        </is>
      </c>
      <c r="AW31" t="n">
        <v>818</v>
      </c>
      <c r="AX31" t="inlineStr">
        <is>
          <t>Malishop14-Top-Laundry0029</t>
        </is>
      </c>
      <c r="AY31" t="n">
        <v>17</v>
      </c>
      <c r="AZ31" t="n">
        <v>11</v>
      </c>
      <c r="BA31" t="n">
        <v>1</v>
      </c>
    </row>
    <row r="32">
      <c r="C32" t="inlineStr">
        <is>
          <t>Free Shipping (quantity 2 packs a set) Hygiene Fabric Softener Pink 600ml. Pack 3 //Cash on delivery//</t>
        </is>
      </c>
      <c r="D32" t="inlineStr">
        <is>
          <t>https://backend.tops.co.th/media//catalog/product/8/8/8850092262501.jpg</t>
        </is>
      </c>
      <c r="E32" t="inlineStr">
        <is>
          <t>https://backend.tops.co.th/media//catalog/product/8/8/8850092262501_3.jpg</t>
        </is>
      </c>
      <c r="L32" t="inlineStr">
        <is>
          <t>https://backend.tops.co.th/media//catalog/product/8/8/8850092262501.jpg</t>
        </is>
      </c>
      <c r="P32" t="inlineStr">
        <is>
          <t>Premium(พรีเมึ่ยม)</t>
        </is>
      </c>
      <c r="V32" t="inlineStr">
        <is>
          <t>ไม่ระบุ</t>
        </is>
      </c>
      <c r="Z32" t="inlineStr">
        <is>
          <t>Free Shipping (quantity 2 packs a set) Hygiene Fabric Softener Pink 600ml. Pack 3 //Cash on delivery//</t>
        </is>
      </c>
      <c r="AB32" t="inlineStr">
        <is>
          <t>Free Shipping (quantity 2 packs a set) Hygiene Fabric Softener Pink 600ml. Pack 3 //Cash on delivery//</t>
        </is>
      </c>
      <c r="AD32" t="inlineStr">
        <is>
          <t>1 สัปดาห์</t>
        </is>
      </c>
      <c r="AE32" t="inlineStr">
        <is>
          <t>มีการรับประกัน</t>
        </is>
      </c>
      <c r="AF32" t="inlineStr">
        <is>
          <t>ไม่มี</t>
        </is>
      </c>
      <c r="AJ32" t="inlineStr">
        <is>
          <t>https://backend.tops.co.th/media//catalog/product/8/8/8850092262501.jpg</t>
        </is>
      </c>
      <c r="AK32" t="inlineStr">
        <is>
          <t>https://backend.tops.co.th/media//catalog/product/8/8/8850092262501_3.jpg</t>
        </is>
      </c>
      <c r="AR32" t="n">
        <v>1</v>
      </c>
      <c r="AS32" t="n">
        <v>10</v>
      </c>
      <c r="AT32" t="n">
        <v>409</v>
      </c>
      <c r="AU32" t="inlineStr">
        <is>
          <t>2022-01-01</t>
        </is>
      </c>
      <c r="AV32" t="inlineStr">
        <is>
          <t>2026-12-31</t>
        </is>
      </c>
      <c r="AW32" t="n">
        <v>818</v>
      </c>
      <c r="AX32" t="inlineStr">
        <is>
          <t>Malishop14-Top-Laundry0030</t>
        </is>
      </c>
      <c r="AY32" t="n">
        <v>17</v>
      </c>
      <c r="AZ32" t="n">
        <v>11</v>
      </c>
      <c r="BA32" t="n">
        <v>1</v>
      </c>
    </row>
    <row r="33">
      <c r="C33" t="inlineStr">
        <is>
          <t>Free Shipping (quantity 2 packs a set) Hygiene Fabric Softener White 600ml. Pack 3 //Cash on delivery//</t>
        </is>
      </c>
      <c r="D33" t="inlineStr">
        <is>
          <t>https://backend.tops.co.th/media//catalog/product/8/8/8850092260385.jpg</t>
        </is>
      </c>
      <c r="E33" t="inlineStr">
        <is>
          <t>https://backend.tops.co.th/media//catalog/product/8/8/8850092260385_3.jpg</t>
        </is>
      </c>
      <c r="L33" t="inlineStr">
        <is>
          <t>https://backend.tops.co.th/media//catalog/product/8/8/8850092260385.jpg</t>
        </is>
      </c>
      <c r="P33" t="inlineStr">
        <is>
          <t>Premium(พรีเมึ่ยม)</t>
        </is>
      </c>
      <c r="V33" t="inlineStr">
        <is>
          <t>ไม่ระบุ</t>
        </is>
      </c>
      <c r="Z33" t="inlineStr">
        <is>
          <t>Free Shipping (quantity 2 packs a set) Hygiene Fabric Softener White 600ml. Pack 3 //Cash on delivery//</t>
        </is>
      </c>
      <c r="AB33" t="inlineStr">
        <is>
          <t>Free Shipping (quantity 2 packs a set) Hygiene Fabric Softener White 600ml. Pack 3 //Cash on delivery//</t>
        </is>
      </c>
      <c r="AD33" t="inlineStr">
        <is>
          <t>1 สัปดาห์</t>
        </is>
      </c>
      <c r="AE33" t="inlineStr">
        <is>
          <t>มีการรับประกัน</t>
        </is>
      </c>
      <c r="AF33" t="inlineStr">
        <is>
          <t>ไม่มี</t>
        </is>
      </c>
      <c r="AJ33" t="inlineStr">
        <is>
          <t>https://backend.tops.co.th/media//catalog/product/8/8/8850092260385.jpg</t>
        </is>
      </c>
      <c r="AK33" t="inlineStr">
        <is>
          <t>https://backend.tops.co.th/media//catalog/product/8/8/8850092260385_3.jpg</t>
        </is>
      </c>
      <c r="AR33" t="n">
        <v>1</v>
      </c>
      <c r="AS33" t="n">
        <v>10</v>
      </c>
      <c r="AT33" t="n">
        <v>409</v>
      </c>
      <c r="AU33" t="inlineStr">
        <is>
          <t>2022-01-01</t>
        </is>
      </c>
      <c r="AV33" t="inlineStr">
        <is>
          <t>2026-12-31</t>
        </is>
      </c>
      <c r="AW33" t="n">
        <v>818</v>
      </c>
      <c r="AX33" t="inlineStr">
        <is>
          <t>Malishop14-Top-Laundry0031</t>
        </is>
      </c>
      <c r="AY33" t="n">
        <v>17</v>
      </c>
      <c r="AZ33" t="n">
        <v>11</v>
      </c>
      <c r="BA33" t="n">
        <v>1</v>
      </c>
    </row>
    <row r="34">
      <c r="C34" t="inlineStr">
        <is>
          <t>Free Shipping (quantity 2 packs a set) Hygiene Expert Care Concentrate Fabric Softener Sunkiss Blomming 540ml. //Cash on delivery//</t>
        </is>
      </c>
      <c r="D34" t="inlineStr">
        <is>
          <t>https://backend.tops.co.th/media//catalog/product/8/8/8850092294700_e16-01-2020.jpg</t>
        </is>
      </c>
      <c r="E34" t="inlineStr">
        <is>
          <t>https://backend.tops.co.th/media//catalog/product/8/8/8850092294700_2.jpg</t>
        </is>
      </c>
      <c r="L34" t="inlineStr">
        <is>
          <t>https://backend.tops.co.th/media//catalog/product/8/8/8850092294700_e16-01-2020.jpg</t>
        </is>
      </c>
      <c r="P34" t="inlineStr">
        <is>
          <t>Premium(พรีเมึ่ยม)</t>
        </is>
      </c>
      <c r="V34" t="inlineStr">
        <is>
          <t>ไม่ระบุ</t>
        </is>
      </c>
      <c r="Z34" t="inlineStr">
        <is>
          <t>Free Shipping (quantity 2 packs a set) Hygiene Expert Care Concentrate Fabric Softener Sunkiss Blomming 540ml. //Cash on delivery//</t>
        </is>
      </c>
      <c r="AB34" t="inlineStr">
        <is>
          <t>Free Shipping (quantity 2 packs a set) Hygiene Expert Care Concentrate Fabric Softener Sunkiss Blomming 540ml. //Cash on delivery//</t>
        </is>
      </c>
      <c r="AD34" t="inlineStr">
        <is>
          <t>1 สัปดาห์</t>
        </is>
      </c>
      <c r="AE34" t="inlineStr">
        <is>
          <t>มีการรับประกัน</t>
        </is>
      </c>
      <c r="AF34" t="inlineStr">
        <is>
          <t>ไม่มี</t>
        </is>
      </c>
      <c r="AJ34" t="inlineStr">
        <is>
          <t>https://backend.tops.co.th/media//catalog/product/8/8/8850092294700_e16-01-2020.jpg</t>
        </is>
      </c>
      <c r="AK34" t="inlineStr">
        <is>
          <t>https://backend.tops.co.th/media//catalog/product/8/8/8850092294700_2.jpg</t>
        </is>
      </c>
      <c r="AR34" t="n">
        <v>1</v>
      </c>
      <c r="AS34" t="n">
        <v>10</v>
      </c>
      <c r="AT34" t="n">
        <v>429</v>
      </c>
      <c r="AU34" t="inlineStr">
        <is>
          <t>2022-01-01</t>
        </is>
      </c>
      <c r="AV34" t="inlineStr">
        <is>
          <t>2026-12-31</t>
        </is>
      </c>
      <c r="AW34" t="n">
        <v>858</v>
      </c>
      <c r="AX34" t="inlineStr">
        <is>
          <t>Malishop14-Top-Laundry0032</t>
        </is>
      </c>
      <c r="AY34" t="n">
        <v>17</v>
      </c>
      <c r="AZ34" t="n">
        <v>11</v>
      </c>
      <c r="BA34" t="n">
        <v>1</v>
      </c>
    </row>
    <row r="35">
      <c r="C35" t="inlineStr">
        <is>
          <t>Free Shipping (quantity 2 packs a set) Hygiene Expert Care Concentrated Fabric Softener Lovely Bloom 540ml. //Cash on delivery//</t>
        </is>
      </c>
      <c r="D35" t="inlineStr">
        <is>
          <t>https://backend.tops.co.th/media//catalog/product/8/8/8850092292706_17-06-2020.jpg</t>
        </is>
      </c>
      <c r="L35" t="inlineStr">
        <is>
          <t>https://backend.tops.co.th/media//catalog/product/8/8/8850092292706_17-06-2020.jpg</t>
        </is>
      </c>
      <c r="P35" t="inlineStr">
        <is>
          <t>Premium(พรีเมึ่ยม)</t>
        </is>
      </c>
      <c r="V35" t="inlineStr">
        <is>
          <t>ไม่ระบุ</t>
        </is>
      </c>
      <c r="Z35" t="inlineStr">
        <is>
          <t>Free Shipping (quantity 2 packs a set) Hygiene Expert Care Concentrated Fabric Softener Lovely Bloom 540ml. //Cash on delivery//</t>
        </is>
      </c>
      <c r="AB35" t="inlineStr">
        <is>
          <t>Free Shipping (quantity 2 packs a set) Hygiene Expert Care Concentrated Fabric Softener Lovely Bloom 540ml. //Cash on delivery//</t>
        </is>
      </c>
      <c r="AD35" t="inlineStr">
        <is>
          <t>1 สัปดาห์</t>
        </is>
      </c>
      <c r="AE35" t="inlineStr">
        <is>
          <t>มีการรับประกัน</t>
        </is>
      </c>
      <c r="AF35" t="inlineStr">
        <is>
          <t>ไม่มี</t>
        </is>
      </c>
      <c r="AJ35" t="inlineStr">
        <is>
          <t>https://backend.tops.co.th/media//catalog/product/8/8/8850092292706_17-06-2020.jpg</t>
        </is>
      </c>
      <c r="AR35" t="n">
        <v>1</v>
      </c>
      <c r="AS35" t="n">
        <v>10</v>
      </c>
      <c r="AT35" t="n">
        <v>429</v>
      </c>
      <c r="AU35" t="inlineStr">
        <is>
          <t>2022-01-01</t>
        </is>
      </c>
      <c r="AV35" t="inlineStr">
        <is>
          <t>2026-12-31</t>
        </is>
      </c>
      <c r="AW35" t="n">
        <v>858</v>
      </c>
      <c r="AX35" t="inlineStr">
        <is>
          <t>Malishop14-Top-Laundry0033</t>
        </is>
      </c>
      <c r="AY35" t="n">
        <v>17</v>
      </c>
      <c r="AZ35" t="n">
        <v>11</v>
      </c>
      <c r="BA35" t="n">
        <v>1</v>
      </c>
    </row>
    <row r="36">
      <c r="C36" t="inlineStr">
        <is>
          <t>Free Shipping (quantity 2 packs a set) Hygiene Expert Care Life Nature Concentrate Fabric Softener Morning Bloom 540ml. //Cash on delivery//</t>
        </is>
      </c>
      <c r="D36" t="inlineStr">
        <is>
          <t>https://backend.tops.co.th/media//catalog/product/8/8/8850092276706.jpg</t>
        </is>
      </c>
      <c r="E36" t="inlineStr">
        <is>
          <t>https://backend.tops.co.th/media//catalog/product/8/8/8850092276706_e03-06-2019.jpg</t>
        </is>
      </c>
      <c r="F36" t="inlineStr">
        <is>
          <t>https://backend.tops.co.th/media//catalog/product/8/8/8850092276706_x2.jpg</t>
        </is>
      </c>
      <c r="L36" t="inlineStr">
        <is>
          <t>https://backend.tops.co.th/media//catalog/product/8/8/8850092276706.jpg</t>
        </is>
      </c>
      <c r="P36" t="inlineStr">
        <is>
          <t>Premium(พรีเมึ่ยม)</t>
        </is>
      </c>
      <c r="V36" t="inlineStr">
        <is>
          <t>ไม่ระบุ</t>
        </is>
      </c>
      <c r="Z36" t="inlineStr">
        <is>
          <t>Free Shipping (quantity 2 packs a set) Hygiene Expert Care Life Nature Concentrate Fabric Softener Morning Bloom 540ml. //Cash on delivery//</t>
        </is>
      </c>
      <c r="AB36" t="inlineStr">
        <is>
          <t>Free Shipping (quantity 2 packs a set) Hygiene Expert Care Life Nature Concentrate Fabric Softener Morning Bloom 540ml. //Cash on delivery//</t>
        </is>
      </c>
      <c r="AD36" t="inlineStr">
        <is>
          <t>1 สัปดาห์</t>
        </is>
      </c>
      <c r="AE36" t="inlineStr">
        <is>
          <t>มีการรับประกัน</t>
        </is>
      </c>
      <c r="AF36" t="inlineStr">
        <is>
          <t>ไม่มี</t>
        </is>
      </c>
      <c r="AJ36" t="inlineStr">
        <is>
          <t>https://backend.tops.co.th/media//catalog/product/8/8/8850092276706.jpg</t>
        </is>
      </c>
      <c r="AK36" t="inlineStr">
        <is>
          <t>https://backend.tops.co.th/media//catalog/product/8/8/8850092276706_e03-06-2019.jpg</t>
        </is>
      </c>
      <c r="AL36" t="inlineStr">
        <is>
          <t>https://backend.tops.co.th/media//catalog/product/8/8/8850092276706_x2.jpg</t>
        </is>
      </c>
      <c r="AR36" t="n">
        <v>1</v>
      </c>
      <c r="AS36" t="n">
        <v>10</v>
      </c>
      <c r="AT36" t="n">
        <v>429</v>
      </c>
      <c r="AU36" t="inlineStr">
        <is>
          <t>2022-01-01</t>
        </is>
      </c>
      <c r="AV36" t="inlineStr">
        <is>
          <t>2026-12-31</t>
        </is>
      </c>
      <c r="AW36" t="n">
        <v>858</v>
      </c>
      <c r="AX36" t="inlineStr">
        <is>
          <t>Malishop14-Top-Laundry0034</t>
        </is>
      </c>
      <c r="AY36" t="n">
        <v>17</v>
      </c>
      <c r="AZ36" t="n">
        <v>11</v>
      </c>
      <c r="BA36" t="n">
        <v>1</v>
      </c>
    </row>
    <row r="37">
      <c r="C37" t="inlineStr">
        <is>
          <t>Free Shipping (quantity 2 packs a set) Hygiene Expert Care Best Origins Concentrate Fabric Softener Edelweiss 540ml. //Cash on delivery//</t>
        </is>
      </c>
      <c r="D37" t="inlineStr">
        <is>
          <t>https://backend.tops.co.th/media//catalog/product/8/8/8850092315504.jpg</t>
        </is>
      </c>
      <c r="L37" t="inlineStr">
        <is>
          <t>https://backend.tops.co.th/media//catalog/product/8/8/8850092315504.jpg</t>
        </is>
      </c>
      <c r="P37" t="inlineStr">
        <is>
          <t>Premium(พรีเมึ่ยม)</t>
        </is>
      </c>
      <c r="V37" t="inlineStr">
        <is>
          <t>ไม่ระบุ</t>
        </is>
      </c>
      <c r="Z37" t="inlineStr">
        <is>
          <t>Free Shipping (quantity 2 packs a set) Hygiene Expert Care Best Origins Concentrate Fabric Softener Edelweiss 540ml. //Cash on delivery//</t>
        </is>
      </c>
      <c r="AB37" t="inlineStr">
        <is>
          <t>Free Shipping (quantity 2 packs a set) Hygiene Expert Care Best Origins Concentrate Fabric Softener Edelweiss 540ml. //Cash on delivery//</t>
        </is>
      </c>
      <c r="AD37" t="inlineStr">
        <is>
          <t>1 สัปดาห์</t>
        </is>
      </c>
      <c r="AE37" t="inlineStr">
        <is>
          <t>มีการรับประกัน</t>
        </is>
      </c>
      <c r="AF37" t="inlineStr">
        <is>
          <t>ไม่มี</t>
        </is>
      </c>
      <c r="AJ37" t="inlineStr">
        <is>
          <t>https://backend.tops.co.th/media//catalog/product/8/8/8850092315504.jpg</t>
        </is>
      </c>
      <c r="AR37" t="n">
        <v>1</v>
      </c>
      <c r="AS37" t="n">
        <v>10</v>
      </c>
      <c r="AT37" t="n">
        <v>429</v>
      </c>
      <c r="AU37" t="inlineStr">
        <is>
          <t>2022-01-01</t>
        </is>
      </c>
      <c r="AV37" t="inlineStr">
        <is>
          <t>2026-12-31</t>
        </is>
      </c>
      <c r="AW37" t="n">
        <v>858</v>
      </c>
      <c r="AX37" t="inlineStr">
        <is>
          <t>Malishop14-Top-Laundry0035</t>
        </is>
      </c>
      <c r="AY37" t="n">
        <v>17</v>
      </c>
      <c r="AZ37" t="n">
        <v>11</v>
      </c>
      <c r="BA37" t="n">
        <v>1</v>
      </c>
    </row>
    <row r="38">
      <c r="C38" t="inlineStr">
        <is>
          <t>Free Shipping (quantity 2 packs a set) Hygiene Expert Care Peony Bloom Concentrate Fabric Softener 540ml. Refill //Cash on delivery//</t>
        </is>
      </c>
      <c r="D38" t="inlineStr">
        <is>
          <t>https://backend.tops.co.th/media//catalog/product/8/8/8850092298708_17-06-2020.jpg</t>
        </is>
      </c>
      <c r="L38" t="inlineStr">
        <is>
          <t>https://backend.tops.co.th/media//catalog/product/8/8/8850092298708_17-06-2020.jpg</t>
        </is>
      </c>
      <c r="P38" t="inlineStr">
        <is>
          <t>Premium(พรีเมึ่ยม)</t>
        </is>
      </c>
      <c r="V38" t="inlineStr">
        <is>
          <t>ไม่ระบุ</t>
        </is>
      </c>
      <c r="Z38" t="inlineStr">
        <is>
          <t>Free Shipping (quantity 2 packs a set) Hygiene Expert Care Peony Bloom Concentrate Fabric Softener 540ml. Refill //Cash on delivery//</t>
        </is>
      </c>
      <c r="AB38" t="inlineStr">
        <is>
          <t>Free Shipping (quantity 2 packs a set) Hygiene Expert Care Peony Bloom Concentrate Fabric Softener 540ml. Refill //Cash on delivery//</t>
        </is>
      </c>
      <c r="AD38" t="inlineStr">
        <is>
          <t>1 สัปดาห์</t>
        </is>
      </c>
      <c r="AE38" t="inlineStr">
        <is>
          <t>มีการรับประกัน</t>
        </is>
      </c>
      <c r="AF38" t="inlineStr">
        <is>
          <t>ไม่มี</t>
        </is>
      </c>
      <c r="AJ38" t="inlineStr">
        <is>
          <t>https://backend.tops.co.th/media//catalog/product/8/8/8850092298708_17-06-2020.jpg</t>
        </is>
      </c>
      <c r="AR38" t="n">
        <v>1</v>
      </c>
      <c r="AS38" t="n">
        <v>10</v>
      </c>
      <c r="AT38" t="n">
        <v>429</v>
      </c>
      <c r="AU38" t="inlineStr">
        <is>
          <t>2022-01-01</t>
        </is>
      </c>
      <c r="AV38" t="inlineStr">
        <is>
          <t>2026-12-31</t>
        </is>
      </c>
      <c r="AW38" t="n">
        <v>858</v>
      </c>
      <c r="AX38" t="inlineStr">
        <is>
          <t>Malishop14-Top-Laundry0036</t>
        </is>
      </c>
      <c r="AY38" t="n">
        <v>17</v>
      </c>
      <c r="AZ38" t="n">
        <v>11</v>
      </c>
      <c r="BA38" t="n">
        <v>1</v>
      </c>
    </row>
    <row r="39">
      <c r="C39" t="inlineStr">
        <is>
          <t>Free Shipping (quantity 2 packs a set) Hygiene Expert Care Life Nature Concentrate Fabric Softener Sunrise Kiss 540ml. //Cash on delivery//</t>
        </is>
      </c>
      <c r="D39" t="inlineStr">
        <is>
          <t>https://backend.tops.co.th/media//catalog/product/8/8/8850092275709_e23-12-2019.jpg</t>
        </is>
      </c>
      <c r="E39" t="inlineStr">
        <is>
          <t>https://backend.tops.co.th/media//catalog/product/8/8/8850092275709_x3.jpg</t>
        </is>
      </c>
      <c r="L39" t="inlineStr">
        <is>
          <t>https://backend.tops.co.th/media//catalog/product/8/8/8850092275709_e23-12-2019.jpg</t>
        </is>
      </c>
      <c r="P39" t="inlineStr">
        <is>
          <t>Premium(พรีเมึ่ยม)</t>
        </is>
      </c>
      <c r="V39" t="inlineStr">
        <is>
          <t>ไม่ระบุ</t>
        </is>
      </c>
      <c r="Z39" t="inlineStr">
        <is>
          <t>Free Shipping (quantity 2 packs a set) Hygiene Expert Care Life Nature Concentrate Fabric Softener Sunrise Kiss 540ml. //Cash on delivery//</t>
        </is>
      </c>
      <c r="AB39" t="inlineStr">
        <is>
          <t>Free Shipping (quantity 2 packs a set) Hygiene Expert Care Life Nature Concentrate Fabric Softener Sunrise Kiss 540ml. //Cash on delivery//</t>
        </is>
      </c>
      <c r="AD39" t="inlineStr">
        <is>
          <t>1 สัปดาห์</t>
        </is>
      </c>
      <c r="AE39" t="inlineStr">
        <is>
          <t>มีการรับประกัน</t>
        </is>
      </c>
      <c r="AF39" t="inlineStr">
        <is>
          <t>ไม่มี</t>
        </is>
      </c>
      <c r="AJ39" t="inlineStr">
        <is>
          <t>https://backend.tops.co.th/media//catalog/product/8/8/8850092275709_e23-12-2019.jpg</t>
        </is>
      </c>
      <c r="AK39" t="inlineStr">
        <is>
          <t>https://backend.tops.co.th/media//catalog/product/8/8/8850092275709_x3.jpg</t>
        </is>
      </c>
      <c r="AR39" t="n">
        <v>1</v>
      </c>
      <c r="AS39" t="n">
        <v>10</v>
      </c>
      <c r="AT39" t="n">
        <v>429</v>
      </c>
      <c r="AU39" t="inlineStr">
        <is>
          <t>2022-01-01</t>
        </is>
      </c>
      <c r="AV39" t="inlineStr">
        <is>
          <t>2026-12-31</t>
        </is>
      </c>
      <c r="AW39" t="n">
        <v>858</v>
      </c>
      <c r="AX39" t="inlineStr">
        <is>
          <t>Malishop14-Top-Laundry0037</t>
        </is>
      </c>
      <c r="AY39" t="n">
        <v>17</v>
      </c>
      <c r="AZ39" t="n">
        <v>11</v>
      </c>
      <c r="BA39" t="n">
        <v>1</v>
      </c>
    </row>
    <row r="40">
      <c r="C40" t="inlineStr">
        <is>
          <t>Free Shipping (quantity 2 packs a set) Hygiene Expert Care Best Origins Concentrate Fabric Softener Wisteria 540ml. //Cash on delivery//</t>
        </is>
      </c>
      <c r="D40" t="inlineStr">
        <is>
          <t>https://backend.tops.co.th/media//catalog/product/8/8/8850092316501.jpg</t>
        </is>
      </c>
      <c r="L40" t="inlineStr">
        <is>
          <t>https://backend.tops.co.th/media//catalog/product/8/8/8850092316501.jpg</t>
        </is>
      </c>
      <c r="P40" t="inlineStr">
        <is>
          <t>Premium(พรีเมึ่ยม)</t>
        </is>
      </c>
      <c r="V40" t="inlineStr">
        <is>
          <t>ไม่ระบุ</t>
        </is>
      </c>
      <c r="Z40" t="inlineStr">
        <is>
          <t>Free Shipping (quantity 2 packs a set) Hygiene Expert Care Best Origins Concentrate Fabric Softener Wisteria 540ml. //Cash on delivery//</t>
        </is>
      </c>
      <c r="AB40" t="inlineStr">
        <is>
          <t>Free Shipping (quantity 2 packs a set) Hygiene Expert Care Best Origins Concentrate Fabric Softener Wisteria 540ml. //Cash on delivery//</t>
        </is>
      </c>
      <c r="AD40" t="inlineStr">
        <is>
          <t>1 สัปดาห์</t>
        </is>
      </c>
      <c r="AE40" t="inlineStr">
        <is>
          <t>มีการรับประกัน</t>
        </is>
      </c>
      <c r="AF40" t="inlineStr">
        <is>
          <t>ไม่มี</t>
        </is>
      </c>
      <c r="AJ40" t="inlineStr">
        <is>
          <t>https://backend.tops.co.th/media//catalog/product/8/8/8850092316501.jpg</t>
        </is>
      </c>
      <c r="AR40" t="n">
        <v>1</v>
      </c>
      <c r="AS40" t="n">
        <v>10</v>
      </c>
      <c r="AT40" t="n">
        <v>429</v>
      </c>
      <c r="AU40" t="inlineStr">
        <is>
          <t>2022-01-01</t>
        </is>
      </c>
      <c r="AV40" t="inlineStr">
        <is>
          <t>2026-12-31</t>
        </is>
      </c>
      <c r="AW40" t="n">
        <v>858</v>
      </c>
      <c r="AX40" t="inlineStr">
        <is>
          <t>Malishop14-Top-Laundry0038</t>
        </is>
      </c>
      <c r="AY40" t="n">
        <v>17</v>
      </c>
      <c r="AZ40" t="n">
        <v>11</v>
      </c>
      <c r="BA40" t="n">
        <v>1</v>
      </c>
    </row>
    <row r="41">
      <c r="C41" t="inlineStr">
        <is>
          <t>Free Shipping (quantity 2 packs a set) Hygiene Expert Care Concentrate Fabric Softener Wonder Blossom Red 540ml. //Cash on delivery//</t>
        </is>
      </c>
      <c r="D41" t="inlineStr">
        <is>
          <t>https://backend.tops.co.th/media//catalog/product/8/8/8850092291709_e9-03-2020.jpg</t>
        </is>
      </c>
      <c r="E41" t="inlineStr">
        <is>
          <t>https://backend.tops.co.th/media//catalog/product/8/8/8850092291709_2.jpg</t>
        </is>
      </c>
      <c r="L41" t="inlineStr">
        <is>
          <t>https://backend.tops.co.th/media//catalog/product/8/8/8850092291709_e9-03-2020.jpg</t>
        </is>
      </c>
      <c r="P41" t="inlineStr">
        <is>
          <t>Premium(พรีเมึ่ยม)</t>
        </is>
      </c>
      <c r="V41" t="inlineStr">
        <is>
          <t>ไม่ระบุ</t>
        </is>
      </c>
      <c r="Z41" t="inlineStr">
        <is>
          <t>Free Shipping (quantity 2 packs a set) Hygiene Expert Care Concentrate Fabric Softener Wonder Blossom Red 540ml. //Cash on delivery//</t>
        </is>
      </c>
      <c r="AB41" t="inlineStr">
        <is>
          <t>Free Shipping (quantity 2 packs a set) Hygiene Expert Care Concentrate Fabric Softener Wonder Blossom Red 540ml. //Cash on delivery//</t>
        </is>
      </c>
      <c r="AD41" t="inlineStr">
        <is>
          <t>1 สัปดาห์</t>
        </is>
      </c>
      <c r="AE41" t="inlineStr">
        <is>
          <t>มีการรับประกัน</t>
        </is>
      </c>
      <c r="AF41" t="inlineStr">
        <is>
          <t>ไม่มี</t>
        </is>
      </c>
      <c r="AJ41" t="inlineStr">
        <is>
          <t>https://backend.tops.co.th/media//catalog/product/8/8/8850092291709_e9-03-2020.jpg</t>
        </is>
      </c>
      <c r="AK41" t="inlineStr">
        <is>
          <t>https://backend.tops.co.th/media//catalog/product/8/8/8850092291709_2.jpg</t>
        </is>
      </c>
      <c r="AR41" t="n">
        <v>1</v>
      </c>
      <c r="AS41" t="n">
        <v>10</v>
      </c>
      <c r="AT41" t="n">
        <v>429</v>
      </c>
      <c r="AU41" t="inlineStr">
        <is>
          <t>2022-01-01</t>
        </is>
      </c>
      <c r="AV41" t="inlineStr">
        <is>
          <t>2026-12-31</t>
        </is>
      </c>
      <c r="AW41" t="n">
        <v>858</v>
      </c>
      <c r="AX41" t="inlineStr">
        <is>
          <t>Malishop14-Top-Laundry0039</t>
        </is>
      </c>
      <c r="AY41" t="n">
        <v>17</v>
      </c>
      <c r="AZ41" t="n">
        <v>11</v>
      </c>
      <c r="BA41" t="n">
        <v>1</v>
      </c>
    </row>
    <row r="42">
      <c r="C42" t="inlineStr">
        <is>
          <t>Free Shipping (quantity 2 packs a set) Hygiene Expert Care LifeNature Concentrate Fabric Softener SpringMagnolia 540ml. //Cash on delivery//</t>
        </is>
      </c>
      <c r="D42" t="inlineStr">
        <is>
          <t>https://backend.tops.co.th/media//catalog/product/8/8/8850092277703_1.jpg</t>
        </is>
      </c>
      <c r="E42" t="inlineStr">
        <is>
          <t>https://backend.tops.co.th/media//catalog/product/8/8/8850092277703_x2.jpg</t>
        </is>
      </c>
      <c r="L42" t="inlineStr">
        <is>
          <t>https://backend.tops.co.th/media//catalog/product/8/8/8850092277703_1.jpg</t>
        </is>
      </c>
      <c r="P42" t="inlineStr">
        <is>
          <t>Premium(พรีเมึ่ยม)</t>
        </is>
      </c>
      <c r="V42" t="inlineStr">
        <is>
          <t>ไม่ระบุ</t>
        </is>
      </c>
      <c r="Z42" t="inlineStr">
        <is>
          <t>Free Shipping (quantity 2 packs a set) Hygiene Expert Care LifeNature Concentrate Fabric Softener SpringMagnolia 540ml. //Cash on delivery//</t>
        </is>
      </c>
      <c r="AB42" t="inlineStr">
        <is>
          <t>Free Shipping (quantity 2 packs a set) Hygiene Expert Care LifeNature Concentrate Fabric Softener SpringMagnolia 540ml. //Cash on delivery//</t>
        </is>
      </c>
      <c r="AD42" t="inlineStr">
        <is>
          <t>1 สัปดาห์</t>
        </is>
      </c>
      <c r="AE42" t="inlineStr">
        <is>
          <t>มีการรับประกัน</t>
        </is>
      </c>
      <c r="AF42" t="inlineStr">
        <is>
          <t>ไม่มี</t>
        </is>
      </c>
      <c r="AJ42" t="inlineStr">
        <is>
          <t>https://backend.tops.co.th/media//catalog/product/8/8/8850092277703_1.jpg</t>
        </is>
      </c>
      <c r="AK42" t="inlineStr">
        <is>
          <t>https://backend.tops.co.th/media//catalog/product/8/8/8850092277703_x2.jpg</t>
        </is>
      </c>
      <c r="AR42" t="n">
        <v>1</v>
      </c>
      <c r="AS42" t="n">
        <v>10</v>
      </c>
      <c r="AT42" t="n">
        <v>429</v>
      </c>
      <c r="AU42" t="inlineStr">
        <is>
          <t>2022-01-01</t>
        </is>
      </c>
      <c r="AV42" t="inlineStr">
        <is>
          <t>2026-12-31</t>
        </is>
      </c>
      <c r="AW42" t="n">
        <v>858</v>
      </c>
      <c r="AX42" t="inlineStr">
        <is>
          <t>Malishop14-Top-Laundry0040</t>
        </is>
      </c>
      <c r="AY42" t="n">
        <v>17</v>
      </c>
      <c r="AZ42" t="n">
        <v>11</v>
      </c>
      <c r="BA42" t="n">
        <v>1</v>
      </c>
    </row>
    <row r="43">
      <c r="C43" t="inlineStr">
        <is>
          <t>Free Shipping (quantity 2 packs a set) Fineline Regular Fabric Softener Happiness Blooming Fresh 500ml. //Cash on delivery//</t>
        </is>
      </c>
      <c r="D43" t="inlineStr">
        <is>
          <t>https://backend.tops.co.th/media//catalog/product/8/8/8851989033808.jpg</t>
        </is>
      </c>
      <c r="L43" t="inlineStr">
        <is>
          <t>https://backend.tops.co.th/media//catalog/product/8/8/8851989033808.jpg</t>
        </is>
      </c>
      <c r="P43" t="inlineStr">
        <is>
          <t>Premium(พรีเมึ่ยม)</t>
        </is>
      </c>
      <c r="V43" t="inlineStr">
        <is>
          <t>ไม่ระบุ</t>
        </is>
      </c>
      <c r="Z43" t="inlineStr">
        <is>
          <t>Free Shipping (quantity 2 packs a set) Fineline Regular Fabric Softener Happiness Blooming Fresh 500ml. //Cash on delivery//</t>
        </is>
      </c>
      <c r="AB43" t="inlineStr">
        <is>
          <t>Free Shipping (quantity 2 packs a set) Fineline Regular Fabric Softener Happiness Blooming Fresh 500ml. //Cash on delivery//</t>
        </is>
      </c>
      <c r="AD43" t="inlineStr">
        <is>
          <t>1 สัปดาห์</t>
        </is>
      </c>
      <c r="AE43" t="inlineStr">
        <is>
          <t>มีการรับประกัน</t>
        </is>
      </c>
      <c r="AF43" t="inlineStr">
        <is>
          <t>ไม่มี</t>
        </is>
      </c>
      <c r="AJ43" t="inlineStr">
        <is>
          <t>https://backend.tops.co.th/media//catalog/product/8/8/8851989033808.jpg</t>
        </is>
      </c>
      <c r="AR43" t="n">
        <v>1</v>
      </c>
      <c r="AS43" t="n">
        <v>10</v>
      </c>
      <c r="AT43" t="n">
        <v>459</v>
      </c>
      <c r="AU43" t="inlineStr">
        <is>
          <t>2022-01-01</t>
        </is>
      </c>
      <c r="AV43" t="inlineStr">
        <is>
          <t>2026-12-31</t>
        </is>
      </c>
      <c r="AW43" t="n">
        <v>918</v>
      </c>
      <c r="AX43" t="inlineStr">
        <is>
          <t>Malishop14-Top-Laundry0041</t>
        </is>
      </c>
      <c r="AY43" t="n">
        <v>17</v>
      </c>
      <c r="AZ43" t="n">
        <v>11</v>
      </c>
      <c r="BA43" t="n">
        <v>1</v>
      </c>
    </row>
    <row r="44">
      <c r="C44" t="inlineStr">
        <is>
          <t>Free Shipping (quantity 2 packs a set) Fineline Regular Fabric Softener Happiness Sweetie Pink 500ml. //Cash on delivery//</t>
        </is>
      </c>
      <c r="D44" t="inlineStr">
        <is>
          <t>https://backend.tops.co.th/media//catalog/product/8/8/8851989033792.jpg</t>
        </is>
      </c>
      <c r="L44" t="inlineStr">
        <is>
          <t>https://backend.tops.co.th/media//catalog/product/8/8/8851989033792.jpg</t>
        </is>
      </c>
      <c r="P44" t="inlineStr">
        <is>
          <t>Premium(พรีเมึ่ยม)</t>
        </is>
      </c>
      <c r="V44" t="inlineStr">
        <is>
          <t>ไม่ระบุ</t>
        </is>
      </c>
      <c r="Z44" t="inlineStr">
        <is>
          <t>Free Shipping (quantity 2 packs a set) Fineline Regular Fabric Softener Happiness Sweetie Pink 500ml. //Cash on delivery//</t>
        </is>
      </c>
      <c r="AB44" t="inlineStr">
        <is>
          <t>Free Shipping (quantity 2 packs a set) Fineline Regular Fabric Softener Happiness Sweetie Pink 500ml. //Cash on delivery//</t>
        </is>
      </c>
      <c r="AD44" t="inlineStr">
        <is>
          <t>1 สัปดาห์</t>
        </is>
      </c>
      <c r="AE44" t="inlineStr">
        <is>
          <t>มีการรับประกัน</t>
        </is>
      </c>
      <c r="AF44" t="inlineStr">
        <is>
          <t>ไม่มี</t>
        </is>
      </c>
      <c r="AJ44" t="inlineStr">
        <is>
          <t>https://backend.tops.co.th/media//catalog/product/8/8/8851989033792.jpg</t>
        </is>
      </c>
      <c r="AR44" t="n">
        <v>1</v>
      </c>
      <c r="AS44" t="n">
        <v>10</v>
      </c>
      <c r="AT44" t="n">
        <v>459</v>
      </c>
      <c r="AU44" t="inlineStr">
        <is>
          <t>2022-01-01</t>
        </is>
      </c>
      <c r="AV44" t="inlineStr">
        <is>
          <t>2026-12-31</t>
        </is>
      </c>
      <c r="AW44" t="n">
        <v>918</v>
      </c>
      <c r="AX44" t="inlineStr">
        <is>
          <t>Malishop14-Top-Laundry0042</t>
        </is>
      </c>
      <c r="AY44" t="n">
        <v>17</v>
      </c>
      <c r="AZ44" t="n">
        <v>11</v>
      </c>
      <c r="BA44" t="n">
        <v>1</v>
      </c>
    </row>
    <row r="45">
      <c r="C45" t="inlineStr">
        <is>
          <t>Free Shipping (quantity 2 packs a set) Fineline Happiness Fabric Softener Baby Care White 500ml. //Cash on delivery//</t>
        </is>
      </c>
      <c r="D45" t="inlineStr">
        <is>
          <t>https://backend.tops.co.th/media//catalog/product/8/8/8851989034119.jpg</t>
        </is>
      </c>
      <c r="L45" t="inlineStr">
        <is>
          <t>https://backend.tops.co.th/media//catalog/product/8/8/8851989034119.jpg</t>
        </is>
      </c>
      <c r="P45" t="inlineStr">
        <is>
          <t>Premium(พรีเมึ่ยม)</t>
        </is>
      </c>
      <c r="V45" t="inlineStr">
        <is>
          <t>ไม่ระบุ</t>
        </is>
      </c>
      <c r="Z45" t="inlineStr">
        <is>
          <t>Free Shipping (quantity 2 packs a set) Fineline Happiness Fabric Softener Baby Care White 500ml. //Cash on delivery//</t>
        </is>
      </c>
      <c r="AB45" t="inlineStr">
        <is>
          <t>Free Shipping (quantity 2 packs a set) Fineline Happiness Fabric Softener Baby Care White 500ml. //Cash on delivery//</t>
        </is>
      </c>
      <c r="AD45" t="inlineStr">
        <is>
          <t>1 สัปดาห์</t>
        </is>
      </c>
      <c r="AE45" t="inlineStr">
        <is>
          <t>มีการรับประกัน</t>
        </is>
      </c>
      <c r="AF45" t="inlineStr">
        <is>
          <t>ไม่มี</t>
        </is>
      </c>
      <c r="AJ45" t="inlineStr">
        <is>
          <t>https://backend.tops.co.th/media//catalog/product/8/8/8851989034119.jpg</t>
        </is>
      </c>
      <c r="AR45" t="n">
        <v>1</v>
      </c>
      <c r="AS45" t="n">
        <v>10</v>
      </c>
      <c r="AT45" t="n">
        <v>459</v>
      </c>
      <c r="AU45" t="inlineStr">
        <is>
          <t>2022-01-01</t>
        </is>
      </c>
      <c r="AV45" t="inlineStr">
        <is>
          <t>2026-12-31</t>
        </is>
      </c>
      <c r="AW45" t="n">
        <v>918</v>
      </c>
      <c r="AX45" t="inlineStr">
        <is>
          <t>Malishop14-Top-Laundry0043</t>
        </is>
      </c>
      <c r="AY45" t="n">
        <v>17</v>
      </c>
      <c r="AZ45" t="n">
        <v>11</v>
      </c>
      <c r="BA45" t="n">
        <v>1</v>
      </c>
    </row>
    <row r="46">
      <c r="C46" t="inlineStr">
        <is>
          <t>Free Shipping (quantity 2 packs a set) Fineline Happiness Fabric Softener Peach Blossom 500ml. //Cash on delivery//</t>
        </is>
      </c>
      <c r="D46" t="inlineStr">
        <is>
          <t>https://backend.tops.co.th/media//catalog/product/8/8/8851989034102.jpg</t>
        </is>
      </c>
      <c r="L46" t="inlineStr">
        <is>
          <t>https://backend.tops.co.th/media//catalog/product/8/8/8851989034102.jpg</t>
        </is>
      </c>
      <c r="P46" t="inlineStr">
        <is>
          <t>Premium(พรีเมึ่ยม)</t>
        </is>
      </c>
      <c r="V46" t="inlineStr">
        <is>
          <t>ไม่ระบุ</t>
        </is>
      </c>
      <c r="Z46" t="inlineStr">
        <is>
          <t>Free Shipping (quantity 2 packs a set) Fineline Happiness Fabric Softener Peach Blossom 500ml. //Cash on delivery//</t>
        </is>
      </c>
      <c r="AB46" t="inlineStr">
        <is>
          <t>Free Shipping (quantity 2 packs a set) Fineline Happiness Fabric Softener Peach Blossom 500ml. //Cash on delivery//</t>
        </is>
      </c>
      <c r="AD46" t="inlineStr">
        <is>
          <t>1 สัปดาห์</t>
        </is>
      </c>
      <c r="AE46" t="inlineStr">
        <is>
          <t>มีการรับประกัน</t>
        </is>
      </c>
      <c r="AF46" t="inlineStr">
        <is>
          <t>ไม่มี</t>
        </is>
      </c>
      <c r="AJ46" t="inlineStr">
        <is>
          <t>https://backend.tops.co.th/media//catalog/product/8/8/8851989034102.jpg</t>
        </is>
      </c>
      <c r="AR46" t="n">
        <v>1</v>
      </c>
      <c r="AS46" t="n">
        <v>10</v>
      </c>
      <c r="AT46" t="n">
        <v>459</v>
      </c>
      <c r="AU46" t="inlineStr">
        <is>
          <t>2022-01-01</t>
        </is>
      </c>
      <c r="AV46" t="inlineStr">
        <is>
          <t>2026-12-31</t>
        </is>
      </c>
      <c r="AW46" t="n">
        <v>918</v>
      </c>
      <c r="AX46" t="inlineStr">
        <is>
          <t>Malishop14-Top-Laundry0044</t>
        </is>
      </c>
      <c r="AY46" t="n">
        <v>17</v>
      </c>
      <c r="AZ46" t="n">
        <v>11</v>
      </c>
      <c r="BA46" t="n">
        <v>1</v>
      </c>
    </row>
    <row r="47">
      <c r="C47" t="inlineStr">
        <is>
          <t>Free Shipping (quantity 2 packs a set) Fineline Regular Fabric Softener Happiness Dreaming Kiss 500ml. //Cash on delivery//</t>
        </is>
      </c>
      <c r="D47" t="inlineStr">
        <is>
          <t>https://backend.tops.co.th/media//catalog/product/8/8/8851989033785.jpg</t>
        </is>
      </c>
      <c r="L47" t="inlineStr">
        <is>
          <t>https://backend.tops.co.th/media//catalog/product/8/8/8851989033785.jpg</t>
        </is>
      </c>
      <c r="P47" t="inlineStr">
        <is>
          <t>Premium(พรีเมึ่ยม)</t>
        </is>
      </c>
      <c r="V47" t="inlineStr">
        <is>
          <t>ไม่ระบุ</t>
        </is>
      </c>
      <c r="Z47" t="inlineStr">
        <is>
          <t>Free Shipping (quantity 2 packs a set) Fineline Regular Fabric Softener Happiness Dreaming Kiss 500ml. //Cash on delivery//</t>
        </is>
      </c>
      <c r="AB47" t="inlineStr">
        <is>
          <t>Free Shipping (quantity 2 packs a set) Fineline Regular Fabric Softener Happiness Dreaming Kiss 500ml. //Cash on delivery//</t>
        </is>
      </c>
      <c r="AD47" t="inlineStr">
        <is>
          <t>1 สัปดาห์</t>
        </is>
      </c>
      <c r="AE47" t="inlineStr">
        <is>
          <t>มีการรับประกัน</t>
        </is>
      </c>
      <c r="AF47" t="inlineStr">
        <is>
          <t>ไม่มี</t>
        </is>
      </c>
      <c r="AJ47" t="inlineStr">
        <is>
          <t>https://backend.tops.co.th/media//catalog/product/8/8/8851989033785.jpg</t>
        </is>
      </c>
      <c r="AR47" t="n">
        <v>1</v>
      </c>
      <c r="AS47" t="n">
        <v>10</v>
      </c>
      <c r="AT47" t="n">
        <v>459</v>
      </c>
      <c r="AU47" t="inlineStr">
        <is>
          <t>2022-01-01</t>
        </is>
      </c>
      <c r="AV47" t="inlineStr">
        <is>
          <t>2026-12-31</t>
        </is>
      </c>
      <c r="AW47" t="n">
        <v>918</v>
      </c>
      <c r="AX47" t="inlineStr">
        <is>
          <t>Malishop14-Top-Laundry0045</t>
        </is>
      </c>
      <c r="AY47" t="n">
        <v>17</v>
      </c>
      <c r="AZ47" t="n">
        <v>11</v>
      </c>
      <c r="BA47" t="n">
        <v>1</v>
      </c>
    </row>
    <row r="48">
      <c r="C48" t="inlineStr">
        <is>
          <t>Free Shipping (quantity 2 packs a set) Hygiene Expert Care Concentrate Fabric Softener Milky Touch White 540ml. //Cash on delivery//</t>
        </is>
      </c>
      <c r="D48" t="inlineStr">
        <is>
          <t>https://backend.tops.co.th/media//catalog/product/8/8/8850092280604_e9-03-2020.jpg</t>
        </is>
      </c>
      <c r="E48" t="inlineStr">
        <is>
          <t>https://backend.tops.co.th/media//catalog/product/8/8/8850092280604_x2.jpg</t>
        </is>
      </c>
      <c r="L48" t="inlineStr">
        <is>
          <t>https://backend.tops.co.th/media//catalog/product/8/8/8850092280604_e9-03-2020.jpg</t>
        </is>
      </c>
      <c r="P48" t="inlineStr">
        <is>
          <t>Premium(พรีเมึ่ยม)</t>
        </is>
      </c>
      <c r="V48" t="inlineStr">
        <is>
          <t>ไม่ระบุ</t>
        </is>
      </c>
      <c r="Z48" t="inlineStr">
        <is>
          <t>Free Shipping (quantity 2 packs a set) Hygiene Expert Care Concentrate Fabric Softener Milky Touch White 540ml. //Cash on delivery//</t>
        </is>
      </c>
      <c r="AB48" t="inlineStr">
        <is>
          <t>Free Shipping (quantity 2 packs a set) Hygiene Expert Care Concentrate Fabric Softener Milky Touch White 540ml. //Cash on delivery//</t>
        </is>
      </c>
      <c r="AD48" t="inlineStr">
        <is>
          <t>1 สัปดาห์</t>
        </is>
      </c>
      <c r="AE48" t="inlineStr">
        <is>
          <t>มีการรับประกัน</t>
        </is>
      </c>
      <c r="AF48" t="inlineStr">
        <is>
          <t>ไม่มี</t>
        </is>
      </c>
      <c r="AJ48" t="inlineStr">
        <is>
          <t>https://backend.tops.co.th/media//catalog/product/8/8/8850092280604_e9-03-2020.jpg</t>
        </is>
      </c>
      <c r="AK48" t="inlineStr">
        <is>
          <t>https://backend.tops.co.th/media//catalog/product/8/8/8850092280604_x2.jpg</t>
        </is>
      </c>
      <c r="AR48" t="n">
        <v>1</v>
      </c>
      <c r="AS48" t="n">
        <v>10</v>
      </c>
      <c r="AT48" t="n">
        <v>489</v>
      </c>
      <c r="AU48" t="inlineStr">
        <is>
          <t>2022-01-01</t>
        </is>
      </c>
      <c r="AV48" t="inlineStr">
        <is>
          <t>2026-12-31</t>
        </is>
      </c>
      <c r="AW48" t="n">
        <v>978</v>
      </c>
      <c r="AX48" t="inlineStr">
        <is>
          <t>Malishop14-Top-Laundry0046</t>
        </is>
      </c>
      <c r="AY48" t="n">
        <v>17</v>
      </c>
      <c r="AZ48" t="n">
        <v>11</v>
      </c>
      <c r="BA48" t="n">
        <v>1</v>
      </c>
    </row>
    <row r="49">
      <c r="C49" t="inlineStr">
        <is>
          <t>Free Shipping (quantity 2 packs a set) Hygiene Expert Care Concentrate Fabric Softener Happy Sunshine Orange 540ml. //Cash on delivery//</t>
        </is>
      </c>
      <c r="D49" t="inlineStr">
        <is>
          <t>https://backend.tops.co.th/media//catalog/product/8/8/8850092285708_e04-06-2020.jpg</t>
        </is>
      </c>
      <c r="L49" t="inlineStr">
        <is>
          <t>https://backend.tops.co.th/media//catalog/product/8/8/8850092285708_e04-06-2020.jpg</t>
        </is>
      </c>
      <c r="P49" t="inlineStr">
        <is>
          <t>Premium(พรีเมึ่ยม)</t>
        </is>
      </c>
      <c r="V49" t="inlineStr">
        <is>
          <t>ไม่ระบุ</t>
        </is>
      </c>
      <c r="Z49" t="inlineStr">
        <is>
          <t>Free Shipping (quantity 2 packs a set) Hygiene Expert Care Concentrate Fabric Softener Happy Sunshine Orange 540ml. //Cash on delivery//</t>
        </is>
      </c>
      <c r="AB49" t="inlineStr">
        <is>
          <t>Free Shipping (quantity 2 packs a set) Hygiene Expert Care Concentrate Fabric Softener Happy Sunshine Orange 540ml. //Cash on delivery//</t>
        </is>
      </c>
      <c r="AD49" t="inlineStr">
        <is>
          <t>1 สัปดาห์</t>
        </is>
      </c>
      <c r="AE49" t="inlineStr">
        <is>
          <t>มีการรับประกัน</t>
        </is>
      </c>
      <c r="AF49" t="inlineStr">
        <is>
          <t>ไม่มี</t>
        </is>
      </c>
      <c r="AJ49" t="inlineStr">
        <is>
          <t>https://backend.tops.co.th/media//catalog/product/8/8/8850092285708_e04-06-2020.jpg</t>
        </is>
      </c>
      <c r="AR49" t="n">
        <v>1</v>
      </c>
      <c r="AS49" t="n">
        <v>10</v>
      </c>
      <c r="AT49" t="n">
        <v>489</v>
      </c>
      <c r="AU49" t="inlineStr">
        <is>
          <t>2022-01-01</t>
        </is>
      </c>
      <c r="AV49" t="inlineStr">
        <is>
          <t>2026-12-31</t>
        </is>
      </c>
      <c r="AW49" t="n">
        <v>978</v>
      </c>
      <c r="AX49" t="inlineStr">
        <is>
          <t>Malishop14-Top-Laundry0047</t>
        </is>
      </c>
      <c r="AY49" t="n">
        <v>17</v>
      </c>
      <c r="AZ49" t="n">
        <v>11</v>
      </c>
      <c r="BA49" t="n">
        <v>1</v>
      </c>
    </row>
    <row r="50">
      <c r="C50" t="inlineStr">
        <is>
          <t>Free Shipping (quantity 2 packs a set) Hygiene Expert Care Concentrate Fabric Softener Morning Fresh 540ml. //Cash on delivery//</t>
        </is>
      </c>
      <c r="D50" t="inlineStr">
        <is>
          <t>https://backend.tops.co.th/media//catalog/product/8/8/8850092283605_e04-06-2020.jpg</t>
        </is>
      </c>
      <c r="L50" t="inlineStr">
        <is>
          <t>https://backend.tops.co.th/media//catalog/product/8/8/8850092283605_e04-06-2020.jpg</t>
        </is>
      </c>
      <c r="P50" t="inlineStr">
        <is>
          <t>Premium(พรีเมึ่ยม)</t>
        </is>
      </c>
      <c r="V50" t="inlineStr">
        <is>
          <t>ไม่ระบุ</t>
        </is>
      </c>
      <c r="Z50" t="inlineStr">
        <is>
          <t>Free Shipping (quantity 2 packs a set) Hygiene Expert Care Concentrate Fabric Softener Morning Fresh 540ml. //Cash on delivery//</t>
        </is>
      </c>
      <c r="AB50" t="inlineStr">
        <is>
          <t>Free Shipping (quantity 2 packs a set) Hygiene Expert Care Concentrate Fabric Softener Morning Fresh 540ml. //Cash on delivery//</t>
        </is>
      </c>
      <c r="AD50" t="inlineStr">
        <is>
          <t>1 สัปดาห์</t>
        </is>
      </c>
      <c r="AE50" t="inlineStr">
        <is>
          <t>มีการรับประกัน</t>
        </is>
      </c>
      <c r="AF50" t="inlineStr">
        <is>
          <t>ไม่มี</t>
        </is>
      </c>
      <c r="AJ50" t="inlineStr">
        <is>
          <t>https://backend.tops.co.th/media//catalog/product/8/8/8850092283605_e04-06-2020.jpg</t>
        </is>
      </c>
      <c r="AR50" t="n">
        <v>1</v>
      </c>
      <c r="AS50" t="n">
        <v>10</v>
      </c>
      <c r="AT50" t="n">
        <v>489</v>
      </c>
      <c r="AU50" t="inlineStr">
        <is>
          <t>2022-01-01</t>
        </is>
      </c>
      <c r="AV50" t="inlineStr">
        <is>
          <t>2026-12-31</t>
        </is>
      </c>
      <c r="AW50" t="n">
        <v>978</v>
      </c>
      <c r="AX50" t="inlineStr">
        <is>
          <t>Malishop14-Top-Laundry0048</t>
        </is>
      </c>
      <c r="AY50" t="n">
        <v>17</v>
      </c>
      <c r="AZ50" t="n">
        <v>11</v>
      </c>
      <c r="BA50" t="n">
        <v>1</v>
      </c>
    </row>
    <row r="51">
      <c r="C51" t="inlineStr">
        <is>
          <t>Free Shipping (quantity 2 packs a set) Hygiene Expert Care Concentrate Fabric Softener Sweet Kiss Pink 540ml. //Cash on delivery//</t>
        </is>
      </c>
      <c r="D51" t="inlineStr">
        <is>
          <t>https://backend.tops.co.th/media//catalog/product/8/8/8850092282608_e04-06-2020.jpg</t>
        </is>
      </c>
      <c r="L51" t="inlineStr">
        <is>
          <t>https://backend.tops.co.th/media//catalog/product/8/8/8850092282608_e04-06-2020.jpg</t>
        </is>
      </c>
      <c r="P51" t="inlineStr">
        <is>
          <t>Premium(พรีเมึ่ยม)</t>
        </is>
      </c>
      <c r="V51" t="inlineStr">
        <is>
          <t>ไม่ระบุ</t>
        </is>
      </c>
      <c r="Z51" t="inlineStr">
        <is>
          <t>Free Shipping (quantity 2 packs a set) Hygiene Expert Care Concentrate Fabric Softener Sweet Kiss Pink 540ml. //Cash on delivery//</t>
        </is>
      </c>
      <c r="AB51" t="inlineStr">
        <is>
          <t>Free Shipping (quantity 2 packs a set) Hygiene Expert Care Concentrate Fabric Softener Sweet Kiss Pink 540ml. //Cash on delivery//</t>
        </is>
      </c>
      <c r="AD51" t="inlineStr">
        <is>
          <t>1 สัปดาห์</t>
        </is>
      </c>
      <c r="AE51" t="inlineStr">
        <is>
          <t>มีการรับประกัน</t>
        </is>
      </c>
      <c r="AF51" t="inlineStr">
        <is>
          <t>ไม่มี</t>
        </is>
      </c>
      <c r="AJ51" t="inlineStr">
        <is>
          <t>https://backend.tops.co.th/media//catalog/product/8/8/8850092282608_e04-06-2020.jpg</t>
        </is>
      </c>
      <c r="AR51" t="n">
        <v>1</v>
      </c>
      <c r="AS51" t="n">
        <v>10</v>
      </c>
      <c r="AT51" t="n">
        <v>489</v>
      </c>
      <c r="AU51" t="inlineStr">
        <is>
          <t>2022-01-01</t>
        </is>
      </c>
      <c r="AV51" t="inlineStr">
        <is>
          <t>2026-12-31</t>
        </is>
      </c>
      <c r="AW51" t="n">
        <v>978</v>
      </c>
      <c r="AX51" t="inlineStr">
        <is>
          <t>Malishop14-Top-Laundry0049</t>
        </is>
      </c>
      <c r="AY51" t="n">
        <v>17</v>
      </c>
      <c r="AZ51" t="n">
        <v>11</v>
      </c>
      <c r="BA51" t="n">
        <v>1</v>
      </c>
    </row>
    <row r="52">
      <c r="C52" t="inlineStr">
        <is>
          <t>Free Shipping (quantity 2 packs a set) Fresh and Soft Concentrated Softener Amorous 500ml. //Cash on delivery//</t>
        </is>
      </c>
      <c r="D52" t="inlineStr">
        <is>
          <t>https://backend.tops.co.th/media//catalog/product/8/8/8850002854550.jpg</t>
        </is>
      </c>
      <c r="E52" t="inlineStr">
        <is>
          <t>https://backend.tops.co.th/media//catalog/product/8/8/8850002854550_x2.jpg</t>
        </is>
      </c>
      <c r="L52" t="inlineStr">
        <is>
          <t>https://backend.tops.co.th/media//catalog/product/8/8/8850002854550.jpg</t>
        </is>
      </c>
      <c r="P52" t="inlineStr">
        <is>
          <t>Premium(พรีเมึ่ยม)</t>
        </is>
      </c>
      <c r="V52" t="inlineStr">
        <is>
          <t>ไม่ระบุ</t>
        </is>
      </c>
      <c r="Z52" t="inlineStr">
        <is>
          <t>Free Shipping (quantity 2 packs a set) Fresh and Soft Concentrated Softener Amorous 500ml. //Cash on delivery//</t>
        </is>
      </c>
      <c r="AB52" t="inlineStr">
        <is>
          <t>Free Shipping (quantity 2 packs a set) Fresh and Soft Concentrated Softener Amorous 500ml. //Cash on delivery//</t>
        </is>
      </c>
      <c r="AD52" t="inlineStr">
        <is>
          <t>1 สัปดาห์</t>
        </is>
      </c>
      <c r="AE52" t="inlineStr">
        <is>
          <t>มีการรับประกัน</t>
        </is>
      </c>
      <c r="AF52" t="inlineStr">
        <is>
          <t>ไม่มี</t>
        </is>
      </c>
      <c r="AJ52" t="inlineStr">
        <is>
          <t>https://backend.tops.co.th/media//catalog/product/8/8/8850002854550.jpg</t>
        </is>
      </c>
      <c r="AK52" t="inlineStr">
        <is>
          <t>https://backend.tops.co.th/media//catalog/product/8/8/8850002854550_x2.jpg</t>
        </is>
      </c>
      <c r="AR52" t="n">
        <v>1</v>
      </c>
      <c r="AS52" t="n">
        <v>10</v>
      </c>
      <c r="AT52" t="n">
        <v>499</v>
      </c>
      <c r="AU52" t="inlineStr">
        <is>
          <t>2022-01-01</t>
        </is>
      </c>
      <c r="AV52" t="inlineStr">
        <is>
          <t>2026-12-31</t>
        </is>
      </c>
      <c r="AW52" t="n">
        <v>998</v>
      </c>
      <c r="AX52" t="inlineStr">
        <is>
          <t>Malishop14-Top-Laundry0050</t>
        </is>
      </c>
      <c r="AY52" t="n">
        <v>17</v>
      </c>
      <c r="AZ52" t="n">
        <v>11</v>
      </c>
      <c r="BA52" t="n">
        <v>1</v>
      </c>
    </row>
    <row r="53">
      <c r="C53" t="inlineStr">
        <is>
          <t>Free Shipping (quantity 2 packs a set) Smart Concentrated Fabric Softener Super Bright and Shine Blue 530ml. //Cash on delivery//</t>
        </is>
      </c>
      <c r="D53" t="inlineStr">
        <is>
          <t>https://backend.tops.co.th/media//catalog/product/8/8/8851989040912_e13-1-2019.jpg</t>
        </is>
      </c>
      <c r="E53" t="inlineStr">
        <is>
          <t>https://backend.tops.co.th/media//catalog/product/8/8/8851989040912.jpg</t>
        </is>
      </c>
      <c r="F53" t="inlineStr">
        <is>
          <t>https://backend.tops.co.th/media//catalog/product/8/8/8851989040912_x2.jpg</t>
        </is>
      </c>
      <c r="L53" t="inlineStr">
        <is>
          <t>https://backend.tops.co.th/media//catalog/product/8/8/8851989040912_e13-1-2019.jpg</t>
        </is>
      </c>
      <c r="P53" t="inlineStr">
        <is>
          <t>Premium(พรีเมึ่ยม)</t>
        </is>
      </c>
      <c r="V53" t="inlineStr">
        <is>
          <t>ไม่ระบุ</t>
        </is>
      </c>
      <c r="Z53" t="inlineStr">
        <is>
          <t>Properties:"SMART SCENTECH TECHNOLOGY"
• Overcome unpleasant smell
• Long lasting scent 6x
• Softness and easy to ironDirection:For Handwash and Machine wash</t>
        </is>
      </c>
      <c r="AB53" t="inlineStr">
        <is>
          <t>Free Shipping (quantity 2 packs a set) Smart Concentrated Fabric Softener Super Bright and Shine Blue 530ml. //Cash on delivery//</t>
        </is>
      </c>
      <c r="AD53" t="inlineStr">
        <is>
          <t>1 สัปดาห์</t>
        </is>
      </c>
      <c r="AE53" t="inlineStr">
        <is>
          <t>มีการรับประกัน</t>
        </is>
      </c>
      <c r="AF53" t="inlineStr">
        <is>
          <t>ไม่มี</t>
        </is>
      </c>
      <c r="AJ53" t="inlineStr">
        <is>
          <t>https://backend.tops.co.th/media//catalog/product/8/8/8851989040912_e13-1-2019.jpg</t>
        </is>
      </c>
      <c r="AK53" t="inlineStr">
        <is>
          <t>https://backend.tops.co.th/media//catalog/product/8/8/8851989040912.jpg</t>
        </is>
      </c>
      <c r="AL53" t="inlineStr">
        <is>
          <t>https://backend.tops.co.th/media//catalog/product/8/8/8851989040912_x2.jpg</t>
        </is>
      </c>
      <c r="AR53" t="n">
        <v>1</v>
      </c>
      <c r="AS53" t="n">
        <v>10</v>
      </c>
      <c r="AT53" t="n">
        <v>499</v>
      </c>
      <c r="AU53" t="inlineStr">
        <is>
          <t>2022-01-01</t>
        </is>
      </c>
      <c r="AV53" t="inlineStr">
        <is>
          <t>2026-12-31</t>
        </is>
      </c>
      <c r="AW53" t="n">
        <v>998</v>
      </c>
      <c r="AX53" t="inlineStr">
        <is>
          <t>Malishop14-Top-Laundry0051</t>
        </is>
      </c>
      <c r="AY53" t="n">
        <v>17</v>
      </c>
      <c r="AZ53" t="n">
        <v>11</v>
      </c>
      <c r="BA53" t="n">
        <v>1</v>
      </c>
    </row>
    <row r="54">
      <c r="C54" t="inlineStr">
        <is>
          <t>Free Shipping (quantity 2 packs a set) Smart Concentrated Fabric Softener Super Scent Booster Violet 530ml. //Cash on delivery//</t>
        </is>
      </c>
      <c r="D54" t="inlineStr">
        <is>
          <t>https://backend.tops.co.th/media//catalog/product/8/8/8851989040905.jpg</t>
        </is>
      </c>
      <c r="E54" t="inlineStr">
        <is>
          <t>https://backend.tops.co.th/media//catalog/product/8/8/8851989040905_e13-1-2019.jpg</t>
        </is>
      </c>
      <c r="F54" t="inlineStr">
        <is>
          <t>https://backend.tops.co.th/media//catalog/product/8/8/8851989040905_x2.jpg</t>
        </is>
      </c>
      <c r="L54" t="inlineStr">
        <is>
          <t>https://backend.tops.co.th/media//catalog/product/8/8/8851989040905.jpg</t>
        </is>
      </c>
      <c r="P54" t="inlineStr">
        <is>
          <t>Premium(พรีเมึ่ยม)</t>
        </is>
      </c>
      <c r="V54" t="inlineStr">
        <is>
          <t>ไม่ระบุ</t>
        </is>
      </c>
      <c r="Z54" t="inlineStr">
        <is>
          <t>Properties:"SMART SCENTECH TECHNOLOGY"
• Overcome unpleasant smell
• Long lasting scent 6x
• Softness and easy to ironDirection:For Handwash and Machine wash</t>
        </is>
      </c>
      <c r="AB54" t="inlineStr">
        <is>
          <t>Free Shipping (quantity 2 packs a set) Smart Concentrated Fabric Softener Super Scent Booster Violet 530ml. //Cash on delivery//</t>
        </is>
      </c>
      <c r="AD54" t="inlineStr">
        <is>
          <t>1 สัปดาห์</t>
        </is>
      </c>
      <c r="AE54" t="inlineStr">
        <is>
          <t>มีการรับประกัน</t>
        </is>
      </c>
      <c r="AF54" t="inlineStr">
        <is>
          <t>ไม่มี</t>
        </is>
      </c>
      <c r="AJ54" t="inlineStr">
        <is>
          <t>https://backend.tops.co.th/media//catalog/product/8/8/8851989040905.jpg</t>
        </is>
      </c>
      <c r="AK54" t="inlineStr">
        <is>
          <t>https://backend.tops.co.th/media//catalog/product/8/8/8851989040905_e13-1-2019.jpg</t>
        </is>
      </c>
      <c r="AL54" t="inlineStr">
        <is>
          <t>https://backend.tops.co.th/media//catalog/product/8/8/8851989040905_x2.jpg</t>
        </is>
      </c>
      <c r="AR54" t="n">
        <v>1</v>
      </c>
      <c r="AS54" t="n">
        <v>10</v>
      </c>
      <c r="AT54" t="n">
        <v>499</v>
      </c>
      <c r="AU54" t="inlineStr">
        <is>
          <t>2022-01-01</t>
        </is>
      </c>
      <c r="AV54" t="inlineStr">
        <is>
          <t>2026-12-31</t>
        </is>
      </c>
      <c r="AW54" t="n">
        <v>998</v>
      </c>
      <c r="AX54" t="inlineStr">
        <is>
          <t>Malishop14-Top-Laundry0052</t>
        </is>
      </c>
      <c r="AY54" t="n">
        <v>17</v>
      </c>
      <c r="AZ54" t="n">
        <v>11</v>
      </c>
      <c r="BA54" t="n">
        <v>1</v>
      </c>
    </row>
    <row r="55">
      <c r="C55" t="inlineStr">
        <is>
          <t>Free Shipping (quantity 2 packs a set) Smart Concentrated Fabric Softener Natural Purple Love 530ml. //Cash on delivery//</t>
        </is>
      </c>
      <c r="D55" t="inlineStr">
        <is>
          <t>https://backend.tops.co.th/media//catalog/product/8/8/8851989041131.jpg</t>
        </is>
      </c>
      <c r="L55" t="inlineStr">
        <is>
          <t>https://backend.tops.co.th/media//catalog/product/8/8/8851989041131.jpg</t>
        </is>
      </c>
      <c r="P55" t="inlineStr">
        <is>
          <t>Premium(พรีเมึ่ยม)</t>
        </is>
      </c>
      <c r="V55" t="inlineStr">
        <is>
          <t>ไม่ระบุ</t>
        </is>
      </c>
      <c r="Z55" t="inlineStr">
        <is>
          <t>Properties:Smart Concentrated Fabric Softener Natural Purple Love Direction:• After adding your favorite detergent, measure the amount of fabric conditioner for the size of your load.
• Add a capful of Downy into your washing machine's dispenser drawer or directly into its agitator.</t>
        </is>
      </c>
      <c r="AB55" t="inlineStr">
        <is>
          <t>Free Shipping (quantity 2 packs a set) Smart Concentrated Fabric Softener Natural Purple Love 530ml. //Cash on delivery//</t>
        </is>
      </c>
      <c r="AD55" t="inlineStr">
        <is>
          <t>1 สัปดาห์</t>
        </is>
      </c>
      <c r="AE55" t="inlineStr">
        <is>
          <t>มีการรับประกัน</t>
        </is>
      </c>
      <c r="AF55" t="inlineStr">
        <is>
          <t>ไม่มี</t>
        </is>
      </c>
      <c r="AJ55" t="inlineStr">
        <is>
          <t>https://backend.tops.co.th/media//catalog/product/8/8/8851989041131.jpg</t>
        </is>
      </c>
      <c r="AR55" t="n">
        <v>1</v>
      </c>
      <c r="AS55" t="n">
        <v>10</v>
      </c>
      <c r="AT55" t="n">
        <v>499</v>
      </c>
      <c r="AU55" t="inlineStr">
        <is>
          <t>2022-01-01</t>
        </is>
      </c>
      <c r="AV55" t="inlineStr">
        <is>
          <t>2026-12-31</t>
        </is>
      </c>
      <c r="AW55" t="n">
        <v>998</v>
      </c>
      <c r="AX55" t="inlineStr">
        <is>
          <t>Malishop14-Top-Laundry0053</t>
        </is>
      </c>
      <c r="AY55" t="n">
        <v>17</v>
      </c>
      <c r="AZ55" t="n">
        <v>11</v>
      </c>
      <c r="BA55" t="n">
        <v>1</v>
      </c>
    </row>
    <row r="56">
      <c r="C56" t="inlineStr">
        <is>
          <t>Free Shipping (quantity 2 packs a set) Fresh and Soft Concentrated Softener Alluring 500ml. //Cash on delivery//</t>
        </is>
      </c>
      <c r="D56" t="inlineStr">
        <is>
          <t>https://backend.tops.co.th/media//catalog/product/8/8/8850002854574.jpg</t>
        </is>
      </c>
      <c r="E56" t="inlineStr">
        <is>
          <t>https://backend.tops.co.th/media//catalog/product/8/8/8850002854574_x2.jpg</t>
        </is>
      </c>
      <c r="L56" t="inlineStr">
        <is>
          <t>https://backend.tops.co.th/media//catalog/product/8/8/8850002854574.jpg</t>
        </is>
      </c>
      <c r="P56" t="inlineStr">
        <is>
          <t>Premium(พรีเมึ่ยม)</t>
        </is>
      </c>
      <c r="V56" t="inlineStr">
        <is>
          <t>ไม่ระบุ</t>
        </is>
      </c>
      <c r="Z56" t="inlineStr">
        <is>
          <t>Free Shipping (quantity 2 packs a set) Fresh and Soft Concentrated Softener Alluring 500ml. //Cash on delivery//</t>
        </is>
      </c>
      <c r="AB56" t="inlineStr">
        <is>
          <t>Free Shipping (quantity 2 packs a set) Fresh and Soft Concentrated Softener Alluring 500ml. //Cash on delivery//</t>
        </is>
      </c>
      <c r="AD56" t="inlineStr">
        <is>
          <t>1 สัปดาห์</t>
        </is>
      </c>
      <c r="AE56" t="inlineStr">
        <is>
          <t>มีการรับประกัน</t>
        </is>
      </c>
      <c r="AF56" t="inlineStr">
        <is>
          <t>ไม่มี</t>
        </is>
      </c>
      <c r="AJ56" t="inlineStr">
        <is>
          <t>https://backend.tops.co.th/media//catalog/product/8/8/8850002854574.jpg</t>
        </is>
      </c>
      <c r="AK56" t="inlineStr">
        <is>
          <t>https://backend.tops.co.th/media//catalog/product/8/8/8850002854574_x2.jpg</t>
        </is>
      </c>
      <c r="AR56" t="n">
        <v>1</v>
      </c>
      <c r="AS56" t="n">
        <v>10</v>
      </c>
      <c r="AT56" t="n">
        <v>509</v>
      </c>
      <c r="AU56" t="inlineStr">
        <is>
          <t>2022-01-01</t>
        </is>
      </c>
      <c r="AV56" t="inlineStr">
        <is>
          <t>2026-12-31</t>
        </is>
      </c>
      <c r="AW56" t="n">
        <v>1018</v>
      </c>
      <c r="AX56" t="inlineStr">
        <is>
          <t>Malishop14-Top-Laundry0054</t>
        </is>
      </c>
      <c r="AY56" t="n">
        <v>17</v>
      </c>
      <c r="AZ56" t="n">
        <v>11</v>
      </c>
      <c r="BA56" t="n">
        <v>1</v>
      </c>
    </row>
    <row r="57">
      <c r="C57" t="inlineStr">
        <is>
          <t>Free Shipping (quantity 2 packs a set) Downy Concentrated Fabric Softener Indoor Dry 510ml. //Cash on delivery//</t>
        </is>
      </c>
      <c r="D57" t="inlineStr">
        <is>
          <t>https://backend.tops.co.th/media//catalog/product/4/9/4902430867870_02-07-2021.jpg</t>
        </is>
      </c>
      <c r="E57" t="inlineStr">
        <is>
          <t>https://backend.tops.co.th/media//catalog/product/4/9/4902430867870_x2_07-12-2021.jpg</t>
        </is>
      </c>
      <c r="F57" t="inlineStr">
        <is>
          <t>https://backend.tops.co.th/media//catalog/product/4/9/4902430867870_x3_02-07-2021.jpg</t>
        </is>
      </c>
      <c r="G57" t="inlineStr">
        <is>
          <t>https://backend.tops.co.th/media//catalog/product/4/9/4902430867870_x4_02-07-2021.jpg</t>
        </is>
      </c>
      <c r="H57" t="inlineStr">
        <is>
          <t>https://backend.tops.co.th/media//catalog/product/4/9/4902430867870_x5_02-07-2021.jpg</t>
        </is>
      </c>
      <c r="L57" t="inlineStr">
        <is>
          <t>https://backend.tops.co.th/media//catalog/product/4/9/4902430867870_02-07-2021.jpg</t>
        </is>
      </c>
      <c r="P57" t="inlineStr">
        <is>
          <t>Premium(พรีเมึ่ยม)</t>
        </is>
      </c>
      <c r="V57" t="inlineStr">
        <is>
          <t>ไม่ระบุ</t>
        </is>
      </c>
      <c r="Z57" t="inlineStr">
        <is>
          <t>Free Shipping (quantity 2 packs a set) Downy Concentrated Fabric Softener Indoor Dry 510ml. //Cash on delivery//</t>
        </is>
      </c>
      <c r="AB57" t="inlineStr">
        <is>
          <t>Free Shipping (quantity 2 packs a set) Downy Concentrated Fabric Softener Indoor Dry 510ml. //Cash on delivery//</t>
        </is>
      </c>
      <c r="AD57" t="inlineStr">
        <is>
          <t>1 สัปดาห์</t>
        </is>
      </c>
      <c r="AE57" t="inlineStr">
        <is>
          <t>มีการรับประกัน</t>
        </is>
      </c>
      <c r="AF57" t="inlineStr">
        <is>
          <t>ไม่มี</t>
        </is>
      </c>
      <c r="AJ57" t="inlineStr">
        <is>
          <t>https://backend.tops.co.th/media//catalog/product/4/9/4902430867870_02-07-2021.jpg</t>
        </is>
      </c>
      <c r="AK57" t="inlineStr">
        <is>
          <t>https://backend.tops.co.th/media//catalog/product/4/9/4902430867870_x2_07-12-2021.jpg</t>
        </is>
      </c>
      <c r="AL57" t="inlineStr">
        <is>
          <t>https://backend.tops.co.th/media//catalog/product/4/9/4902430867870_x3_02-07-2021.jpg</t>
        </is>
      </c>
      <c r="AM57" t="inlineStr">
        <is>
          <t>https://backend.tops.co.th/media//catalog/product/4/9/4902430867870_x4_02-07-2021.jpg</t>
        </is>
      </c>
      <c r="AN57" t="inlineStr">
        <is>
          <t>https://backend.tops.co.th/media//catalog/product/4/9/4902430867870_x5_02-07-2021.jpg</t>
        </is>
      </c>
      <c r="AR57" t="n">
        <v>1</v>
      </c>
      <c r="AS57" t="n">
        <v>10</v>
      </c>
      <c r="AT57" t="n">
        <v>529</v>
      </c>
      <c r="AU57" t="inlineStr">
        <is>
          <t>2022-01-01</t>
        </is>
      </c>
      <c r="AV57" t="inlineStr">
        <is>
          <t>2026-12-31</t>
        </is>
      </c>
      <c r="AW57" t="n">
        <v>1058</v>
      </c>
      <c r="AX57" t="inlineStr">
        <is>
          <t>Malishop14-Top-Laundry0055</t>
        </is>
      </c>
      <c r="AY57" t="n">
        <v>17</v>
      </c>
      <c r="AZ57" t="n">
        <v>11</v>
      </c>
      <c r="BA57" t="n">
        <v>1</v>
      </c>
    </row>
    <row r="58">
      <c r="C58" t="inlineStr">
        <is>
          <t>Free Shipping (quantity 2 packs a set) Downy Concentrated Fabric Softener Hypoallergenic 530ml. Refill //Cash on delivery//</t>
        </is>
      </c>
      <c r="D58" t="inlineStr">
        <is>
          <t>https://backend.tops.co.th/media//catalog/product/4/9/4902430928724_02-07-2021.jpg</t>
        </is>
      </c>
      <c r="E58" t="inlineStr">
        <is>
          <t>https://backend.tops.co.th/media//catalog/product/4/9/4902430928724_x2_02-07-2021.jpg</t>
        </is>
      </c>
      <c r="F58" t="inlineStr">
        <is>
          <t>https://backend.tops.co.th/media//catalog/product/4/9/4902430928724_x3_02-07-2021.jpg</t>
        </is>
      </c>
      <c r="G58" t="inlineStr">
        <is>
          <t>https://backend.tops.co.th/media//catalog/product/4/9/4902430928724_x4_02-07-2021.jpg</t>
        </is>
      </c>
      <c r="H58" t="inlineStr">
        <is>
          <t>https://backend.tops.co.th/media//catalog/product/4/9/4902430928724_x5_02-07-2021.jpg</t>
        </is>
      </c>
      <c r="L58" t="inlineStr">
        <is>
          <t>https://backend.tops.co.th/media//catalog/product/4/9/4902430928724_02-07-2021.jpg</t>
        </is>
      </c>
      <c r="P58" t="inlineStr">
        <is>
          <t>Premium(พรีเมึ่ยม)</t>
        </is>
      </c>
      <c r="V58" t="inlineStr">
        <is>
          <t>ไม่ระบุ</t>
        </is>
      </c>
      <c r="Z58" t="inlineStr">
        <is>
          <t>Free Shipping (quantity 2 packs a set) Downy Concentrated Fabric Softener Hypoallergenic 530ml. Refill //Cash on delivery//</t>
        </is>
      </c>
      <c r="AB58" t="inlineStr">
        <is>
          <t>Free Shipping (quantity 2 packs a set) Downy Concentrated Fabric Softener Hypoallergenic 530ml. Refill //Cash on delivery//</t>
        </is>
      </c>
      <c r="AD58" t="inlineStr">
        <is>
          <t>1 สัปดาห์</t>
        </is>
      </c>
      <c r="AE58" t="inlineStr">
        <is>
          <t>มีการรับประกัน</t>
        </is>
      </c>
      <c r="AF58" t="inlineStr">
        <is>
          <t>ไม่มี</t>
        </is>
      </c>
      <c r="AJ58" t="inlineStr">
        <is>
          <t>https://backend.tops.co.th/media//catalog/product/4/9/4902430928724_02-07-2021.jpg</t>
        </is>
      </c>
      <c r="AK58" t="inlineStr">
        <is>
          <t>https://backend.tops.co.th/media//catalog/product/4/9/4902430928724_x2_02-07-2021.jpg</t>
        </is>
      </c>
      <c r="AL58" t="inlineStr">
        <is>
          <t>https://backend.tops.co.th/media//catalog/product/4/9/4902430928724_x3_02-07-2021.jpg</t>
        </is>
      </c>
      <c r="AM58" t="inlineStr">
        <is>
          <t>https://backend.tops.co.th/media//catalog/product/4/9/4902430928724_x4_02-07-2021.jpg</t>
        </is>
      </c>
      <c r="AN58" t="inlineStr">
        <is>
          <t>https://backend.tops.co.th/media//catalog/product/4/9/4902430928724_x5_02-07-2021.jpg</t>
        </is>
      </c>
      <c r="AR58" t="n">
        <v>1</v>
      </c>
      <c r="AS58" t="n">
        <v>10</v>
      </c>
      <c r="AT58" t="n">
        <v>529</v>
      </c>
      <c r="AU58" t="inlineStr">
        <is>
          <t>2022-01-01</t>
        </is>
      </c>
      <c r="AV58" t="inlineStr">
        <is>
          <t>2026-12-31</t>
        </is>
      </c>
      <c r="AW58" t="n">
        <v>1058</v>
      </c>
      <c r="AX58" t="inlineStr">
        <is>
          <t>Malishop14-Top-Laundry0056</t>
        </is>
      </c>
      <c r="AY58" t="n">
        <v>17</v>
      </c>
      <c r="AZ58" t="n">
        <v>11</v>
      </c>
      <c r="BA58" t="n">
        <v>1</v>
      </c>
    </row>
    <row r="59">
      <c r="C59" t="inlineStr">
        <is>
          <t>Free Shipping (quantity 2 packs a set) Downy Concentrate Fabric Softener Garden Bloom 590ml. //Cash on delivery//</t>
        </is>
      </c>
      <c r="D59" t="inlineStr">
        <is>
          <t>https://backend.tops.co.th/media//catalog/product/4/9/4902430452748_07-12-2021.jpg</t>
        </is>
      </c>
      <c r="E59" t="inlineStr">
        <is>
          <t>https://backend.tops.co.th/media//catalog/product/4/9/4902430452748_x2_07-12-2021.jpg</t>
        </is>
      </c>
      <c r="F59" t="inlineStr">
        <is>
          <t>https://backend.tops.co.th/media//catalog/product/4/9/4902430452748_x3_1-07-2021.jpg</t>
        </is>
      </c>
      <c r="G59" t="inlineStr">
        <is>
          <t>https://backend.tops.co.th/media//catalog/product/4/9/4902430452748_x4_1-07-2021.jpg</t>
        </is>
      </c>
      <c r="H59" t="inlineStr">
        <is>
          <t>https://backend.tops.co.th/media//catalog/product/4/9/4902430452748_x5_1-07-2021.jpg</t>
        </is>
      </c>
      <c r="L59" t="inlineStr">
        <is>
          <t>https://backend.tops.co.th/media//catalog/product/4/9/4902430452748_07-12-2021.jpg</t>
        </is>
      </c>
      <c r="P59" t="inlineStr">
        <is>
          <t>Premium(พรีเมึ่ยม)</t>
        </is>
      </c>
      <c r="V59" t="inlineStr">
        <is>
          <t>ไม่ระบุ</t>
        </is>
      </c>
      <c r="Z59" t="inlineStr">
        <is>
          <t>Free Shipping (quantity 2 packs a set) Downy Concentrate Fabric Softener Garden Bloom 590ml. //Cash on delivery//</t>
        </is>
      </c>
      <c r="AB59" t="inlineStr">
        <is>
          <t>Free Shipping (quantity 2 packs a set) Downy Concentrate Fabric Softener Garden Bloom 590ml. //Cash on delivery//</t>
        </is>
      </c>
      <c r="AD59" t="inlineStr">
        <is>
          <t>1 สัปดาห์</t>
        </is>
      </c>
      <c r="AE59" t="inlineStr">
        <is>
          <t>มีการรับประกัน</t>
        </is>
      </c>
      <c r="AF59" t="inlineStr">
        <is>
          <t>ไม่มี</t>
        </is>
      </c>
      <c r="AJ59" t="inlineStr">
        <is>
          <t>https://backend.tops.co.th/media//catalog/product/4/9/4902430452748_07-12-2021.jpg</t>
        </is>
      </c>
      <c r="AK59" t="inlineStr">
        <is>
          <t>https://backend.tops.co.th/media//catalog/product/4/9/4902430452748_x2_07-12-2021.jpg</t>
        </is>
      </c>
      <c r="AL59" t="inlineStr">
        <is>
          <t>https://backend.tops.co.th/media//catalog/product/4/9/4902430452748_x3_1-07-2021.jpg</t>
        </is>
      </c>
      <c r="AM59" t="inlineStr">
        <is>
          <t>https://backend.tops.co.th/media//catalog/product/4/9/4902430452748_x4_1-07-2021.jpg</t>
        </is>
      </c>
      <c r="AN59" t="inlineStr">
        <is>
          <t>https://backend.tops.co.th/media//catalog/product/4/9/4902430452748_x5_1-07-2021.jpg</t>
        </is>
      </c>
      <c r="AR59" t="n">
        <v>1</v>
      </c>
      <c r="AS59" t="n">
        <v>10</v>
      </c>
      <c r="AT59" t="n">
        <v>529</v>
      </c>
      <c r="AU59" t="inlineStr">
        <is>
          <t>2022-01-01</t>
        </is>
      </c>
      <c r="AV59" t="inlineStr">
        <is>
          <t>2026-12-31</t>
        </is>
      </c>
      <c r="AW59" t="n">
        <v>1058</v>
      </c>
      <c r="AX59" t="inlineStr">
        <is>
          <t>Malishop14-Top-Laundry0057</t>
        </is>
      </c>
      <c r="AY59" t="n">
        <v>17</v>
      </c>
      <c r="AZ59" t="n">
        <v>11</v>
      </c>
      <c r="BA59" t="n">
        <v>1</v>
      </c>
    </row>
    <row r="60">
      <c r="C60" t="inlineStr">
        <is>
          <t>Free Shipping (quantity 2 packs a set) Downy Concentrate Fabric Softener Sunrise Fresh 590ml. //Cash on delivery//</t>
        </is>
      </c>
      <c r="D60" t="inlineStr">
        <is>
          <t>https://backend.tops.co.th/media//catalog/product/4/9/4902430224574_07-12-2021.jpg</t>
        </is>
      </c>
      <c r="E60" t="inlineStr">
        <is>
          <t>https://backend.tops.co.th/media//catalog/product/4/9/4902430224574_x2_07-12-2021.jpg</t>
        </is>
      </c>
      <c r="L60" t="inlineStr">
        <is>
          <t>https://backend.tops.co.th/media//catalog/product/4/9/4902430224574_07-12-2021.jpg</t>
        </is>
      </c>
      <c r="P60" t="inlineStr">
        <is>
          <t>Premium(พรีเมึ่ยม)</t>
        </is>
      </c>
      <c r="V60" t="inlineStr">
        <is>
          <t>ไม่ระบุ</t>
        </is>
      </c>
      <c r="Z60" t="inlineStr">
        <is>
          <t>Free Shipping (quantity 2 packs a set) Downy Concentrate Fabric Softener Sunrise Fresh 590ml. //Cash on delivery//</t>
        </is>
      </c>
      <c r="AB60" t="inlineStr">
        <is>
          <t>Free Shipping (quantity 2 packs a set) Downy Concentrate Fabric Softener Sunrise Fresh 590ml. //Cash on delivery//</t>
        </is>
      </c>
      <c r="AD60" t="inlineStr">
        <is>
          <t>1 สัปดาห์</t>
        </is>
      </c>
      <c r="AE60" t="inlineStr">
        <is>
          <t>มีการรับประกัน</t>
        </is>
      </c>
      <c r="AF60" t="inlineStr">
        <is>
          <t>ไม่มี</t>
        </is>
      </c>
      <c r="AJ60" t="inlineStr">
        <is>
          <t>https://backend.tops.co.th/media//catalog/product/4/9/4902430224574_07-12-2021.jpg</t>
        </is>
      </c>
      <c r="AK60" t="inlineStr">
        <is>
          <t>https://backend.tops.co.th/media//catalog/product/4/9/4902430224574_x2_07-12-2021.jpg</t>
        </is>
      </c>
      <c r="AR60" t="n">
        <v>1</v>
      </c>
      <c r="AS60" t="n">
        <v>10</v>
      </c>
      <c r="AT60" t="n">
        <v>529</v>
      </c>
      <c r="AU60" t="inlineStr">
        <is>
          <t>2022-01-01</t>
        </is>
      </c>
      <c r="AV60" t="inlineStr">
        <is>
          <t>2026-12-31</t>
        </is>
      </c>
      <c r="AW60" t="n">
        <v>1058</v>
      </c>
      <c r="AX60" t="inlineStr">
        <is>
          <t>Malishop14-Top-Laundry0058</t>
        </is>
      </c>
      <c r="AY60" t="n">
        <v>17</v>
      </c>
      <c r="AZ60" t="n">
        <v>11</v>
      </c>
      <c r="BA60" t="n">
        <v>1</v>
      </c>
    </row>
    <row r="61">
      <c r="C61" t="inlineStr">
        <is>
          <t>Free Shipping (quantity 2 packs a set) Downy Mystique Concentrated Fabric Softener 20ml.Pack 24 //Cash on delivery//</t>
        </is>
      </c>
      <c r="D61" t="inlineStr">
        <is>
          <t>https://backend.tops.co.th/media//catalog/product/4/9/4902430542449.jpg</t>
        </is>
      </c>
      <c r="L61" t="inlineStr">
        <is>
          <t>https://backend.tops.co.th/media//catalog/product/4/9/4902430542449.jpg</t>
        </is>
      </c>
      <c r="P61" t="inlineStr">
        <is>
          <t>Premium(พรีเมึ่ยม)</t>
        </is>
      </c>
      <c r="V61" t="inlineStr">
        <is>
          <t>ไม่ระบุ</t>
        </is>
      </c>
      <c r="Z61" t="inlineStr">
        <is>
          <t>Free Shipping (quantity 2 packs a set) Downy Mystique Concentrated Fabric Softener 20ml.Pack 24 //Cash on delivery//</t>
        </is>
      </c>
      <c r="AB61" t="inlineStr">
        <is>
          <t>Free Shipping (quantity 2 packs a set) Downy Mystique Concentrated Fabric Softener 20ml.Pack 24 //Cash on delivery//</t>
        </is>
      </c>
      <c r="AD61" t="inlineStr">
        <is>
          <t>1 สัปดาห์</t>
        </is>
      </c>
      <c r="AE61" t="inlineStr">
        <is>
          <t>มีการรับประกัน</t>
        </is>
      </c>
      <c r="AF61" t="inlineStr">
        <is>
          <t>ไม่มี</t>
        </is>
      </c>
      <c r="AJ61" t="inlineStr">
        <is>
          <t>https://backend.tops.co.th/media//catalog/product/4/9/4902430542449.jpg</t>
        </is>
      </c>
      <c r="AR61" t="n">
        <v>1</v>
      </c>
      <c r="AS61" t="n">
        <v>10</v>
      </c>
      <c r="AT61" t="n">
        <v>559</v>
      </c>
      <c r="AU61" t="inlineStr">
        <is>
          <t>2022-01-01</t>
        </is>
      </c>
      <c r="AV61" t="inlineStr">
        <is>
          <t>2026-12-31</t>
        </is>
      </c>
      <c r="AW61" t="n">
        <v>1118</v>
      </c>
      <c r="AX61" t="inlineStr">
        <is>
          <t>Malishop14-Top-Laundry0059</t>
        </is>
      </c>
      <c r="AY61" t="n">
        <v>17</v>
      </c>
      <c r="AZ61" t="n">
        <v>11</v>
      </c>
      <c r="BA61" t="n">
        <v>1</v>
      </c>
    </row>
    <row r="62">
      <c r="C62" t="inlineStr">
        <is>
          <t>Free Shipping (quantity 2 packs a set) D Nee Baby Concentrated Fabric Softener Organic Rosemary 500ml. //Cash on delivery//</t>
        </is>
      </c>
      <c r="D62" t="inlineStr">
        <is>
          <t>https://backend.tops.co.th/media//catalog/product/8/8/8851989064727_17-03-2021.jpg</t>
        </is>
      </c>
      <c r="L62" t="inlineStr">
        <is>
          <t>https://backend.tops.co.th/media//catalog/product/8/8/8851989064727_17-03-2021.jpg</t>
        </is>
      </c>
      <c r="P62" t="inlineStr">
        <is>
          <t>Premium(พรีเมึ่ยม)</t>
        </is>
      </c>
      <c r="V62" t="inlineStr">
        <is>
          <t>ไม่ระบุ</t>
        </is>
      </c>
      <c r="Z62" t="inlineStr">
        <is>
          <t>Free Shipping (quantity 2 packs a set) D Nee Baby Concentrated Fabric Softener Organic Rosemary 500ml. //Cash on delivery//</t>
        </is>
      </c>
      <c r="AB62" t="inlineStr">
        <is>
          <t>Free Shipping (quantity 2 packs a set) D Nee Baby Concentrated Fabric Softener Organic Rosemary 500ml. //Cash on delivery//</t>
        </is>
      </c>
      <c r="AD62" t="inlineStr">
        <is>
          <t>1 สัปดาห์</t>
        </is>
      </c>
      <c r="AE62" t="inlineStr">
        <is>
          <t>มีการรับประกัน</t>
        </is>
      </c>
      <c r="AF62" t="inlineStr">
        <is>
          <t>ไม่มี</t>
        </is>
      </c>
      <c r="AJ62" t="inlineStr">
        <is>
          <t>https://backend.tops.co.th/media//catalog/product/8/8/8851989064727_17-03-2021.jpg</t>
        </is>
      </c>
      <c r="AR62" t="n">
        <v>1</v>
      </c>
      <c r="AS62" t="n">
        <v>10</v>
      </c>
      <c r="AT62" t="n">
        <v>559</v>
      </c>
      <c r="AU62" t="inlineStr">
        <is>
          <t>2022-01-01</t>
        </is>
      </c>
      <c r="AV62" t="inlineStr">
        <is>
          <t>2026-12-31</t>
        </is>
      </c>
      <c r="AW62" t="n">
        <v>1118</v>
      </c>
      <c r="AX62" t="inlineStr">
        <is>
          <t>Malishop14-Top-Laundry0060</t>
        </is>
      </c>
      <c r="AY62" t="n">
        <v>17</v>
      </c>
      <c r="AZ62" t="n">
        <v>11</v>
      </c>
      <c r="BA62" t="n">
        <v>1</v>
      </c>
    </row>
    <row r="63">
      <c r="C63" t="inlineStr">
        <is>
          <t>Free Shipping (quantity 2 packs a set) D Nee Concentrated Fabric Softener Organic Chamomile 500ml. //Cash on delivery//</t>
        </is>
      </c>
      <c r="D63" t="inlineStr">
        <is>
          <t>https://backend.tops.co.th/media//catalog/product/8/8/8851989064734_e22-07-2020.jpg</t>
        </is>
      </c>
      <c r="E63" t="inlineStr">
        <is>
          <t>https://backend.tops.co.th/media//catalog/product/8/8/8851989064734_x2.jpg</t>
        </is>
      </c>
      <c r="L63" t="inlineStr">
        <is>
          <t>https://backend.tops.co.th/media//catalog/product/8/8/8851989064734_e22-07-2020.jpg</t>
        </is>
      </c>
      <c r="P63" t="inlineStr">
        <is>
          <t>Premium(พรีเมึ่ยม)</t>
        </is>
      </c>
      <c r="V63" t="inlineStr">
        <is>
          <t>ไม่ระบุ</t>
        </is>
      </c>
      <c r="Z63" t="inlineStr">
        <is>
          <t>Free Shipping (quantity 2 packs a set) D Nee Concentrated Fabric Softener Organic Chamomile 500ml. //Cash on delivery//</t>
        </is>
      </c>
      <c r="AB63" t="inlineStr">
        <is>
          <t>Free Shipping (quantity 2 packs a set) D Nee Concentrated Fabric Softener Organic Chamomile 500ml. //Cash on delivery//</t>
        </is>
      </c>
      <c r="AD63" t="inlineStr">
        <is>
          <t>1 สัปดาห์</t>
        </is>
      </c>
      <c r="AE63" t="inlineStr">
        <is>
          <t>มีการรับประกัน</t>
        </is>
      </c>
      <c r="AF63" t="inlineStr">
        <is>
          <t>ไม่มี</t>
        </is>
      </c>
      <c r="AJ63" t="inlineStr">
        <is>
          <t>https://backend.tops.co.th/media//catalog/product/8/8/8851989064734_e22-07-2020.jpg</t>
        </is>
      </c>
      <c r="AK63" t="inlineStr">
        <is>
          <t>https://backend.tops.co.th/media//catalog/product/8/8/8851989064734_x2.jpg</t>
        </is>
      </c>
      <c r="AR63" t="n">
        <v>1</v>
      </c>
      <c r="AS63" t="n">
        <v>10</v>
      </c>
      <c r="AT63" t="n">
        <v>559</v>
      </c>
      <c r="AU63" t="inlineStr">
        <is>
          <t>2022-01-01</t>
        </is>
      </c>
      <c r="AV63" t="inlineStr">
        <is>
          <t>2026-12-31</t>
        </is>
      </c>
      <c r="AW63" t="n">
        <v>1118</v>
      </c>
      <c r="AX63" t="inlineStr">
        <is>
          <t>Malishop14-Top-Laundry0061</t>
        </is>
      </c>
      <c r="AY63" t="n">
        <v>17</v>
      </c>
      <c r="AZ63" t="n">
        <v>11</v>
      </c>
      <c r="BA63" t="n">
        <v>1</v>
      </c>
    </row>
    <row r="64">
      <c r="C64" t="inlineStr">
        <is>
          <t>Free Shipping (quantity 2 packs a set) Fineline Concentrated Fabric Softeners Premium Aroma Happy Rose 450ml. //Cash on delivery//</t>
        </is>
      </c>
      <c r="D64" t="inlineStr">
        <is>
          <t>https://backend.tops.co.th/media//catalog/product/8/8/8851989034003.jpg</t>
        </is>
      </c>
      <c r="L64" t="inlineStr">
        <is>
          <t>https://backend.tops.co.th/media//catalog/product/8/8/8851989034003.jpg</t>
        </is>
      </c>
      <c r="P64" t="inlineStr">
        <is>
          <t>Premium(พรีเมึ่ยม)</t>
        </is>
      </c>
      <c r="V64" t="inlineStr">
        <is>
          <t>ไม่ระบุ</t>
        </is>
      </c>
      <c r="Z64" t="inlineStr">
        <is>
          <t>Free Shipping (quantity 2 packs a set) Fineline Concentrated Fabric Softeners Premium Aroma Happy Rose 450ml. //Cash on delivery//</t>
        </is>
      </c>
      <c r="AB64" t="inlineStr">
        <is>
          <t>Free Shipping (quantity 2 packs a set) Fineline Concentrated Fabric Softeners Premium Aroma Happy Rose 450ml. //Cash on delivery//</t>
        </is>
      </c>
      <c r="AD64" t="inlineStr">
        <is>
          <t>1 สัปดาห์</t>
        </is>
      </c>
      <c r="AE64" t="inlineStr">
        <is>
          <t>มีการรับประกัน</t>
        </is>
      </c>
      <c r="AF64" t="inlineStr">
        <is>
          <t>ไม่มี</t>
        </is>
      </c>
      <c r="AJ64" t="inlineStr">
        <is>
          <t>https://backend.tops.co.th/media//catalog/product/8/8/8851989034003.jpg</t>
        </is>
      </c>
      <c r="AR64" t="n">
        <v>1</v>
      </c>
      <c r="AS64" t="n">
        <v>10</v>
      </c>
      <c r="AT64" t="n">
        <v>579</v>
      </c>
      <c r="AU64" t="inlineStr">
        <is>
          <t>2022-01-01</t>
        </is>
      </c>
      <c r="AV64" t="inlineStr">
        <is>
          <t>2026-12-31</t>
        </is>
      </c>
      <c r="AW64" t="n">
        <v>1158</v>
      </c>
      <c r="AX64" t="inlineStr">
        <is>
          <t>Malishop14-Top-Laundry0062</t>
        </is>
      </c>
      <c r="AY64" t="n">
        <v>17</v>
      </c>
      <c r="AZ64" t="n">
        <v>11</v>
      </c>
      <c r="BA64" t="n">
        <v>1</v>
      </c>
    </row>
    <row r="65">
      <c r="C65" t="inlineStr">
        <is>
          <t>Free Shipping (quantity 2 packs a set) Fineline Concentrated Fabric Softener Premium Organic Pink 500ml. //Cash on delivery//</t>
        </is>
      </c>
      <c r="D65" t="inlineStr">
        <is>
          <t>https://backend.tops.co.th/media//catalog/product/8/8/8851989033693.jpg</t>
        </is>
      </c>
      <c r="E65" t="inlineStr">
        <is>
          <t>https://backend.tops.co.th/media//catalog/product/8/8/8851989033693_x2.jpg</t>
        </is>
      </c>
      <c r="L65" t="inlineStr">
        <is>
          <t>https://backend.tops.co.th/media//catalog/product/8/8/8851989033693.jpg</t>
        </is>
      </c>
      <c r="P65" t="inlineStr">
        <is>
          <t>Premium(พรีเมึ่ยม)</t>
        </is>
      </c>
      <c r="V65" t="inlineStr">
        <is>
          <t>ไม่ระบุ</t>
        </is>
      </c>
      <c r="Z65" t="inlineStr">
        <is>
          <t>Free Shipping (quantity 2 packs a set) Fineline Concentrated Fabric Softener Premium Organic Pink 500ml. //Cash on delivery//</t>
        </is>
      </c>
      <c r="AB65" t="inlineStr">
        <is>
          <t>Free Shipping (quantity 2 packs a set) Fineline Concentrated Fabric Softener Premium Organic Pink 500ml. //Cash on delivery//</t>
        </is>
      </c>
      <c r="AD65" t="inlineStr">
        <is>
          <t>1 สัปดาห์</t>
        </is>
      </c>
      <c r="AE65" t="inlineStr">
        <is>
          <t>มีการรับประกัน</t>
        </is>
      </c>
      <c r="AF65" t="inlineStr">
        <is>
          <t>ไม่มี</t>
        </is>
      </c>
      <c r="AJ65" t="inlineStr">
        <is>
          <t>https://backend.tops.co.th/media//catalog/product/8/8/8851989033693.jpg</t>
        </is>
      </c>
      <c r="AK65" t="inlineStr">
        <is>
          <t>https://backend.tops.co.th/media//catalog/product/8/8/8851989033693_x2.jpg</t>
        </is>
      </c>
      <c r="AR65" t="n">
        <v>1</v>
      </c>
      <c r="AS65" t="n">
        <v>10</v>
      </c>
      <c r="AT65" t="n">
        <v>579</v>
      </c>
      <c r="AU65" t="inlineStr">
        <is>
          <t>2022-01-01</t>
        </is>
      </c>
      <c r="AV65" t="inlineStr">
        <is>
          <t>2026-12-31</t>
        </is>
      </c>
      <c r="AW65" t="n">
        <v>1158</v>
      </c>
      <c r="AX65" t="inlineStr">
        <is>
          <t>Malishop14-Top-Laundry0063</t>
        </is>
      </c>
      <c r="AY65" t="n">
        <v>17</v>
      </c>
      <c r="AZ65" t="n">
        <v>11</v>
      </c>
      <c r="BA65" t="n">
        <v>1</v>
      </c>
    </row>
    <row r="66">
      <c r="C66" t="inlineStr">
        <is>
          <t>Free Shipping (quantity 2 packs a set) Fineline Natural Concentrated Fabric Softener Windy Bliss Green 500ml. //Cash on delivery//</t>
        </is>
      </c>
      <c r="D66" t="inlineStr">
        <is>
          <t>https://backend.tops.co.th/media//catalog/product/8/8/8851989032801_2.jpg</t>
        </is>
      </c>
      <c r="L66" t="inlineStr">
        <is>
          <t>https://backend.tops.co.th/media//catalog/product/8/8/8851989032801_2.jpg</t>
        </is>
      </c>
      <c r="P66" t="inlineStr">
        <is>
          <t>Premium(พรีเมึ่ยม)</t>
        </is>
      </c>
      <c r="V66" t="inlineStr">
        <is>
          <t>ไม่ระบุ</t>
        </is>
      </c>
      <c r="Z66" t="inlineStr">
        <is>
          <t>Free Shipping (quantity 2 packs a set) Fineline Natural Concentrated Fabric Softener Windy Bliss Green 500ml. //Cash on delivery//</t>
        </is>
      </c>
      <c r="AB66" t="inlineStr">
        <is>
          <t>Free Shipping (quantity 2 packs a set) Fineline Natural Concentrated Fabric Softener Windy Bliss Green 500ml. //Cash on delivery//</t>
        </is>
      </c>
      <c r="AD66" t="inlineStr">
        <is>
          <t>1 สัปดาห์</t>
        </is>
      </c>
      <c r="AE66" t="inlineStr">
        <is>
          <t>มีการรับประกัน</t>
        </is>
      </c>
      <c r="AF66" t="inlineStr">
        <is>
          <t>ไม่มี</t>
        </is>
      </c>
      <c r="AJ66" t="inlineStr">
        <is>
          <t>https://backend.tops.co.th/media//catalog/product/8/8/8851989032801_2.jpg</t>
        </is>
      </c>
      <c r="AR66" t="n">
        <v>1</v>
      </c>
      <c r="AS66" t="n">
        <v>10</v>
      </c>
      <c r="AT66" t="n">
        <v>579</v>
      </c>
      <c r="AU66" t="inlineStr">
        <is>
          <t>2022-01-01</t>
        </is>
      </c>
      <c r="AV66" t="inlineStr">
        <is>
          <t>2026-12-31</t>
        </is>
      </c>
      <c r="AW66" t="n">
        <v>1158</v>
      </c>
      <c r="AX66" t="inlineStr">
        <is>
          <t>Malishop14-Top-Laundry0064</t>
        </is>
      </c>
      <c r="AY66" t="n">
        <v>17</v>
      </c>
      <c r="AZ66" t="n">
        <v>11</v>
      </c>
      <c r="BA66" t="n">
        <v>1</v>
      </c>
    </row>
    <row r="67">
      <c r="C67" t="inlineStr">
        <is>
          <t>Free Shipping (quantity 2 packs a set) Fineline Natural Concentrated Fabric Softener Sunny Pleasure Pink 500ml. //Cash on delivery//</t>
        </is>
      </c>
      <c r="D67" t="inlineStr">
        <is>
          <t>https://backend.tops.co.th/media//catalog/product/8/8/8851989032795_e18-12-2018.jpg</t>
        </is>
      </c>
      <c r="L67" t="inlineStr">
        <is>
          <t>https://backend.tops.co.th/media//catalog/product/8/8/8851989032795_e18-12-2018.jpg</t>
        </is>
      </c>
      <c r="P67" t="inlineStr">
        <is>
          <t>Premium(พรีเมึ่ยม)</t>
        </is>
      </c>
      <c r="V67" t="inlineStr">
        <is>
          <t>ไม่ระบุ</t>
        </is>
      </c>
      <c r="Z67" t="inlineStr">
        <is>
          <t>Free Shipping (quantity 2 packs a set) Fineline Natural Concentrated Fabric Softener Sunny Pleasure Pink 500ml. //Cash on delivery//</t>
        </is>
      </c>
      <c r="AB67" t="inlineStr">
        <is>
          <t>Free Shipping (quantity 2 packs a set) Fineline Natural Concentrated Fabric Softener Sunny Pleasure Pink 500ml. //Cash on delivery//</t>
        </is>
      </c>
      <c r="AD67" t="inlineStr">
        <is>
          <t>1 สัปดาห์</t>
        </is>
      </c>
      <c r="AE67" t="inlineStr">
        <is>
          <t>มีการรับประกัน</t>
        </is>
      </c>
      <c r="AF67" t="inlineStr">
        <is>
          <t>ไม่มี</t>
        </is>
      </c>
      <c r="AJ67" t="inlineStr">
        <is>
          <t>https://backend.tops.co.th/media//catalog/product/8/8/8851989032795_e18-12-2018.jpg</t>
        </is>
      </c>
      <c r="AR67" t="n">
        <v>1</v>
      </c>
      <c r="AS67" t="n">
        <v>10</v>
      </c>
      <c r="AT67" t="n">
        <v>579</v>
      </c>
      <c r="AU67" t="inlineStr">
        <is>
          <t>2022-01-01</t>
        </is>
      </c>
      <c r="AV67" t="inlineStr">
        <is>
          <t>2026-12-31</t>
        </is>
      </c>
      <c r="AW67" t="n">
        <v>1158</v>
      </c>
      <c r="AX67" t="inlineStr">
        <is>
          <t>Malishop14-Top-Laundry0065</t>
        </is>
      </c>
      <c r="AY67" t="n">
        <v>17</v>
      </c>
      <c r="AZ67" t="n">
        <v>11</v>
      </c>
      <c r="BA67" t="n">
        <v>1</v>
      </c>
    </row>
    <row r="68">
      <c r="C68" t="inlineStr">
        <is>
          <t>Free Shipping (quantity 2 packs a set) Fineline Elegant Concentrated Fabric Softener Tender Scent Gold 500ml. //Cash on delivery//</t>
        </is>
      </c>
      <c r="D68" t="inlineStr">
        <is>
          <t>https://backend.tops.co.th/media//catalog/product/8/8/8851989032610_e18-12-2018.jpg</t>
        </is>
      </c>
      <c r="E68" t="inlineStr">
        <is>
          <t>https://backend.tops.co.th/media//catalog/product/8/8/8851989032610_e11-26-2018.jpg</t>
        </is>
      </c>
      <c r="F68" t="inlineStr">
        <is>
          <t>https://backend.tops.co.th/media//catalog/product/8/8/8851989032610_x2_e11-26-2018.jpg</t>
        </is>
      </c>
      <c r="L68" t="inlineStr">
        <is>
          <t>https://backend.tops.co.th/media//catalog/product/8/8/8851989032610_e18-12-2018.jpg</t>
        </is>
      </c>
      <c r="P68" t="inlineStr">
        <is>
          <t>Premium(พรีเมึ่ยม)</t>
        </is>
      </c>
      <c r="V68" t="inlineStr">
        <is>
          <t>ไม่ระบุ</t>
        </is>
      </c>
      <c r="Z68" t="inlineStr">
        <is>
          <t>Free Shipping (quantity 2 packs a set) Fineline Elegant Concentrated Fabric Softener Tender Scent Gold 500ml. //Cash on delivery//</t>
        </is>
      </c>
      <c r="AB68" t="inlineStr">
        <is>
          <t>Free Shipping (quantity 2 packs a set) Fineline Elegant Concentrated Fabric Softener Tender Scent Gold 500ml. //Cash on delivery//</t>
        </is>
      </c>
      <c r="AD68" t="inlineStr">
        <is>
          <t>1 สัปดาห์</t>
        </is>
      </c>
      <c r="AE68" t="inlineStr">
        <is>
          <t>มีการรับประกัน</t>
        </is>
      </c>
      <c r="AF68" t="inlineStr">
        <is>
          <t>ไม่มี</t>
        </is>
      </c>
      <c r="AJ68" t="inlineStr">
        <is>
          <t>https://backend.tops.co.th/media//catalog/product/8/8/8851989032610_e18-12-2018.jpg</t>
        </is>
      </c>
      <c r="AK68" t="inlineStr">
        <is>
          <t>https://backend.tops.co.th/media//catalog/product/8/8/8851989032610_e11-26-2018.jpg</t>
        </is>
      </c>
      <c r="AL68" t="inlineStr">
        <is>
          <t>https://backend.tops.co.th/media//catalog/product/8/8/8851989032610_x2_e11-26-2018.jpg</t>
        </is>
      </c>
      <c r="AR68" t="n">
        <v>1</v>
      </c>
      <c r="AS68" t="n">
        <v>10</v>
      </c>
      <c r="AT68" t="n">
        <v>579</v>
      </c>
      <c r="AU68" t="inlineStr">
        <is>
          <t>2022-01-01</t>
        </is>
      </c>
      <c r="AV68" t="inlineStr">
        <is>
          <t>2026-12-31</t>
        </is>
      </c>
      <c r="AW68" t="n">
        <v>1158</v>
      </c>
      <c r="AX68" t="inlineStr">
        <is>
          <t>Malishop14-Top-Laundry0066</t>
        </is>
      </c>
      <c r="AY68" t="n">
        <v>17</v>
      </c>
      <c r="AZ68" t="n">
        <v>11</v>
      </c>
      <c r="BA68" t="n">
        <v>1</v>
      </c>
    </row>
    <row r="69">
      <c r="C69" t="inlineStr">
        <is>
          <t>Free Shipping (quantity 2 packs a set) Fineline Natural Concentrated Fabric Softener Water Harmony Violet 500ml. //Cash on delivery//</t>
        </is>
      </c>
      <c r="D69" t="inlineStr">
        <is>
          <t>https://backend.tops.co.th/media//catalog/product/8/8/8851989032818_e18-12-2018.jpg</t>
        </is>
      </c>
      <c r="L69" t="inlineStr">
        <is>
          <t>https://backend.tops.co.th/media//catalog/product/8/8/8851989032818_e18-12-2018.jpg</t>
        </is>
      </c>
      <c r="P69" t="inlineStr">
        <is>
          <t>Premium(พรีเมึ่ยม)</t>
        </is>
      </c>
      <c r="V69" t="inlineStr">
        <is>
          <t>ไม่ระบุ</t>
        </is>
      </c>
      <c r="Z69" t="inlineStr">
        <is>
          <t>Free Shipping (quantity 2 packs a set) Fineline Natural Concentrated Fabric Softener Water Harmony Violet 500ml. //Cash on delivery//</t>
        </is>
      </c>
      <c r="AB69" t="inlineStr">
        <is>
          <t>Free Shipping (quantity 2 packs a set) Fineline Natural Concentrated Fabric Softener Water Harmony Violet 500ml. //Cash on delivery//</t>
        </is>
      </c>
      <c r="AD69" t="inlineStr">
        <is>
          <t>1 สัปดาห์</t>
        </is>
      </c>
      <c r="AE69" t="inlineStr">
        <is>
          <t>มีการรับประกัน</t>
        </is>
      </c>
      <c r="AF69" t="inlineStr">
        <is>
          <t>ไม่มี</t>
        </is>
      </c>
      <c r="AJ69" t="inlineStr">
        <is>
          <t>https://backend.tops.co.th/media//catalog/product/8/8/8851989032818_e18-12-2018.jpg</t>
        </is>
      </c>
      <c r="AR69" t="n">
        <v>1</v>
      </c>
      <c r="AS69" t="n">
        <v>10</v>
      </c>
      <c r="AT69" t="n">
        <v>579</v>
      </c>
      <c r="AU69" t="inlineStr">
        <is>
          <t>2022-01-01</t>
        </is>
      </c>
      <c r="AV69" t="inlineStr">
        <is>
          <t>2026-12-31</t>
        </is>
      </c>
      <c r="AW69" t="n">
        <v>1158</v>
      </c>
      <c r="AX69" t="inlineStr">
        <is>
          <t>Malishop14-Top-Laundry0067</t>
        </is>
      </c>
      <c r="AY69" t="n">
        <v>17</v>
      </c>
      <c r="AZ69" t="n">
        <v>11</v>
      </c>
      <c r="BA69" t="n">
        <v>1</v>
      </c>
    </row>
    <row r="70">
      <c r="C70" t="inlineStr">
        <is>
          <t>Free Shipping (quantity 2 packs a set) Fineline Concentrated Fabric Softener Premium Organic Green 500ml. //Cash on delivery//</t>
        </is>
      </c>
      <c r="D70" t="inlineStr">
        <is>
          <t>https://backend.tops.co.th/media//catalog/product/8/8/8851989033686.jpg</t>
        </is>
      </c>
      <c r="E70" t="inlineStr">
        <is>
          <t>https://backend.tops.co.th/media//catalog/product/8/8/8851989033686_x2.jpg</t>
        </is>
      </c>
      <c r="L70" t="inlineStr">
        <is>
          <t>https://backend.tops.co.th/media//catalog/product/8/8/8851989033686.jpg</t>
        </is>
      </c>
      <c r="P70" t="inlineStr">
        <is>
          <t>Premium(พรีเมึ่ยม)</t>
        </is>
      </c>
      <c r="V70" t="inlineStr">
        <is>
          <t>ไม่ระบุ</t>
        </is>
      </c>
      <c r="Z70" t="inlineStr">
        <is>
          <t>Free Shipping (quantity 2 packs a set) Fineline Concentrated Fabric Softener Premium Organic Green 500ml. //Cash on delivery//</t>
        </is>
      </c>
      <c r="AB70" t="inlineStr">
        <is>
          <t>Free Shipping (quantity 2 packs a set) Fineline Concentrated Fabric Softener Premium Organic Green 500ml. //Cash on delivery//</t>
        </is>
      </c>
      <c r="AD70" t="inlineStr">
        <is>
          <t>1 สัปดาห์</t>
        </is>
      </c>
      <c r="AE70" t="inlineStr">
        <is>
          <t>มีการรับประกัน</t>
        </is>
      </c>
      <c r="AF70" t="inlineStr">
        <is>
          <t>ไม่มี</t>
        </is>
      </c>
      <c r="AJ70" t="inlineStr">
        <is>
          <t>https://backend.tops.co.th/media//catalog/product/8/8/8851989033686.jpg</t>
        </is>
      </c>
      <c r="AK70" t="inlineStr">
        <is>
          <t>https://backend.tops.co.th/media//catalog/product/8/8/8851989033686_x2.jpg</t>
        </is>
      </c>
      <c r="AR70" t="n">
        <v>1</v>
      </c>
      <c r="AS70" t="n">
        <v>10</v>
      </c>
      <c r="AT70" t="n">
        <v>579</v>
      </c>
      <c r="AU70" t="inlineStr">
        <is>
          <t>2022-01-01</t>
        </is>
      </c>
      <c r="AV70" t="inlineStr">
        <is>
          <t>2026-12-31</t>
        </is>
      </c>
      <c r="AW70" t="n">
        <v>1158</v>
      </c>
      <c r="AX70" t="inlineStr">
        <is>
          <t>Malishop14-Top-Laundry0068</t>
        </is>
      </c>
      <c r="AY70" t="n">
        <v>17</v>
      </c>
      <c r="AZ70" t="n">
        <v>11</v>
      </c>
      <c r="BA70" t="n">
        <v>1</v>
      </c>
    </row>
    <row r="71">
      <c r="C71" t="inlineStr">
        <is>
          <t>Free Shipping (quantity 2 packs a set) Fineline Elegant Fruit Serum Concentrated Fabric Softener Blue 500ml. //Cash on delivery//</t>
        </is>
      </c>
      <c r="D71" t="inlineStr">
        <is>
          <t>https://backend.tops.co.th/media//catalog/product/8/8/8851989033426.jpg</t>
        </is>
      </c>
      <c r="E71" t="inlineStr">
        <is>
          <t>https://backend.tops.co.th/media//catalog/product/8/8/8851989033426_x2.jpg</t>
        </is>
      </c>
      <c r="L71" t="inlineStr">
        <is>
          <t>https://backend.tops.co.th/media//catalog/product/8/8/8851989033426.jpg</t>
        </is>
      </c>
      <c r="P71" t="inlineStr">
        <is>
          <t>Premium(พรีเมึ่ยม)</t>
        </is>
      </c>
      <c r="V71" t="inlineStr">
        <is>
          <t>ไม่ระบุ</t>
        </is>
      </c>
      <c r="Z71" t="inlineStr">
        <is>
          <t>Free Shipping (quantity 2 packs a set) Fineline Elegant Fruit Serum Concentrated Fabric Softener Blue 500ml. //Cash on delivery//</t>
        </is>
      </c>
      <c r="AB71" t="inlineStr">
        <is>
          <t>Free Shipping (quantity 2 packs a set) Fineline Elegant Fruit Serum Concentrated Fabric Softener Blue 500ml. //Cash on delivery//</t>
        </is>
      </c>
      <c r="AD71" t="inlineStr">
        <is>
          <t>1 สัปดาห์</t>
        </is>
      </c>
      <c r="AE71" t="inlineStr">
        <is>
          <t>มีการรับประกัน</t>
        </is>
      </c>
      <c r="AF71" t="inlineStr">
        <is>
          <t>ไม่มี</t>
        </is>
      </c>
      <c r="AJ71" t="inlineStr">
        <is>
          <t>https://backend.tops.co.th/media//catalog/product/8/8/8851989033426.jpg</t>
        </is>
      </c>
      <c r="AK71" t="inlineStr">
        <is>
          <t>https://backend.tops.co.th/media//catalog/product/8/8/8851989033426_x2.jpg</t>
        </is>
      </c>
      <c r="AR71" t="n">
        <v>1</v>
      </c>
      <c r="AS71" t="n">
        <v>10</v>
      </c>
      <c r="AT71" t="n">
        <v>579</v>
      </c>
      <c r="AU71" t="inlineStr">
        <is>
          <t>2022-01-01</t>
        </is>
      </c>
      <c r="AV71" t="inlineStr">
        <is>
          <t>2026-12-31</t>
        </is>
      </c>
      <c r="AW71" t="n">
        <v>1158</v>
      </c>
      <c r="AX71" t="inlineStr">
        <is>
          <t>Malishop14-Top-Laundry0069</t>
        </is>
      </c>
      <c r="AY71" t="n">
        <v>17</v>
      </c>
      <c r="AZ71" t="n">
        <v>11</v>
      </c>
      <c r="BA71" t="n">
        <v>1</v>
      </c>
    </row>
    <row r="72">
      <c r="C72" t="inlineStr">
        <is>
          <t>Free Shipping (quantity 2 packs a set) Fineline Natural Concentrated Fabric Softener Light Blue 500ml. //Cash on delivery//</t>
        </is>
      </c>
      <c r="D72" t="inlineStr">
        <is>
          <t>https://backend.tops.co.th/media//catalog/product/8/8/8851989033655.jpg</t>
        </is>
      </c>
      <c r="E72" t="inlineStr">
        <is>
          <t>https://backend.tops.co.th/media//catalog/product/8/8/8851989033655_x2.jpg</t>
        </is>
      </c>
      <c r="L72" t="inlineStr">
        <is>
          <t>https://backend.tops.co.th/media//catalog/product/8/8/8851989033655.jpg</t>
        </is>
      </c>
      <c r="P72" t="inlineStr">
        <is>
          <t>Premium(พรีเมึ่ยม)</t>
        </is>
      </c>
      <c r="V72" t="inlineStr">
        <is>
          <t>ไม่ระบุ</t>
        </is>
      </c>
      <c r="Z72" t="inlineStr">
        <is>
          <t>Free Shipping (quantity 2 packs a set) Fineline Natural Concentrated Fabric Softener Light Blue 500ml. //Cash on delivery//</t>
        </is>
      </c>
      <c r="AB72" t="inlineStr">
        <is>
          <t>Free Shipping (quantity 2 packs a set) Fineline Natural Concentrated Fabric Softener Light Blue 500ml. //Cash on delivery//</t>
        </is>
      </c>
      <c r="AD72" t="inlineStr">
        <is>
          <t>1 สัปดาห์</t>
        </is>
      </c>
      <c r="AE72" t="inlineStr">
        <is>
          <t>มีการรับประกัน</t>
        </is>
      </c>
      <c r="AF72" t="inlineStr">
        <is>
          <t>ไม่มี</t>
        </is>
      </c>
      <c r="AJ72" t="inlineStr">
        <is>
          <t>https://backend.tops.co.th/media//catalog/product/8/8/8851989033655.jpg</t>
        </is>
      </c>
      <c r="AK72" t="inlineStr">
        <is>
          <t>https://backend.tops.co.th/media//catalog/product/8/8/8851989033655_x2.jpg</t>
        </is>
      </c>
      <c r="AR72" t="n">
        <v>1</v>
      </c>
      <c r="AS72" t="n">
        <v>10</v>
      </c>
      <c r="AT72" t="n">
        <v>579</v>
      </c>
      <c r="AU72" t="inlineStr">
        <is>
          <t>2022-01-01</t>
        </is>
      </c>
      <c r="AV72" t="inlineStr">
        <is>
          <t>2026-12-31</t>
        </is>
      </c>
      <c r="AW72" t="n">
        <v>1158</v>
      </c>
      <c r="AX72" t="inlineStr">
        <is>
          <t>Malishop14-Top-Laundry0070</t>
        </is>
      </c>
      <c r="AY72" t="n">
        <v>17</v>
      </c>
      <c r="AZ72" t="n">
        <v>11</v>
      </c>
      <c r="BA72" t="n">
        <v>1</v>
      </c>
    </row>
    <row r="73">
      <c r="C73" t="inlineStr">
        <is>
          <t>Free Shipping (quantity 2 packs a set) Fineline Magic Dream Concentrated Fabric Softener Black Pink 480ml. //Cash on delivery//</t>
        </is>
      </c>
      <c r="D73" t="inlineStr">
        <is>
          <t>https://backend.tops.co.th/media//catalog/product/8/8/8851989034072.jpg</t>
        </is>
      </c>
      <c r="E73" t="inlineStr">
        <is>
          <t>https://backend.tops.co.th/media//catalog/product/8/8/8851989034072_x2.jpg</t>
        </is>
      </c>
      <c r="L73" t="inlineStr">
        <is>
          <t>https://backend.tops.co.th/media//catalog/product/8/8/8851989034072.jpg</t>
        </is>
      </c>
      <c r="P73" t="inlineStr">
        <is>
          <t>Premium(พรีเมึ่ยม)</t>
        </is>
      </c>
      <c r="V73" t="inlineStr">
        <is>
          <t>ไม่ระบุ</t>
        </is>
      </c>
      <c r="Z73" t="inlineStr">
        <is>
          <t>Free Shipping (quantity 2 packs a set) Fineline Magic Dream Concentrated Fabric Softener Black Pink 480ml. //Cash on delivery//</t>
        </is>
      </c>
      <c r="AB73" t="inlineStr">
        <is>
          <t>Free Shipping (quantity 2 packs a set) Fineline Magic Dream Concentrated Fabric Softener Black Pink 480ml. //Cash on delivery//</t>
        </is>
      </c>
      <c r="AD73" t="inlineStr">
        <is>
          <t>1 สัปดาห์</t>
        </is>
      </c>
      <c r="AE73" t="inlineStr">
        <is>
          <t>มีการรับประกัน</t>
        </is>
      </c>
      <c r="AF73" t="inlineStr">
        <is>
          <t>ไม่มี</t>
        </is>
      </c>
      <c r="AJ73" t="inlineStr">
        <is>
          <t>https://backend.tops.co.th/media//catalog/product/8/8/8851989034072.jpg</t>
        </is>
      </c>
      <c r="AK73" t="inlineStr">
        <is>
          <t>https://backend.tops.co.th/media//catalog/product/8/8/8851989034072_x2.jpg</t>
        </is>
      </c>
      <c r="AR73" t="n">
        <v>1</v>
      </c>
      <c r="AS73" t="n">
        <v>10</v>
      </c>
      <c r="AT73" t="n">
        <v>579</v>
      </c>
      <c r="AU73" t="inlineStr">
        <is>
          <t>2022-01-01</t>
        </is>
      </c>
      <c r="AV73" t="inlineStr">
        <is>
          <t>2026-12-31</t>
        </is>
      </c>
      <c r="AW73" t="n">
        <v>1158</v>
      </c>
      <c r="AX73" t="inlineStr">
        <is>
          <t>Malishop14-Top-Laundry0071</t>
        </is>
      </c>
      <c r="AY73" t="n">
        <v>17</v>
      </c>
      <c r="AZ73" t="n">
        <v>11</v>
      </c>
      <c r="BA73" t="n">
        <v>1</v>
      </c>
    </row>
    <row r="74">
      <c r="C74" t="inlineStr">
        <is>
          <t>Free Shipping (quantity 2 packs a set) Fineline Concentrated Fabric Softeners Anti Bacteria 500ml. //Cash on delivery//</t>
        </is>
      </c>
      <c r="D74" t="inlineStr">
        <is>
          <t>https://backend.tops.co.th/media//catalog/product/8/8/8851989033938_e25-12-2020.jpg</t>
        </is>
      </c>
      <c r="E74" t="inlineStr">
        <is>
          <t>https://backend.tops.co.th/media//catalog/product/8/8/8851989033938_x2.jpg</t>
        </is>
      </c>
      <c r="L74" t="inlineStr">
        <is>
          <t>https://backend.tops.co.th/media//catalog/product/8/8/8851989033938_e25-12-2020.jpg</t>
        </is>
      </c>
      <c r="P74" t="inlineStr">
        <is>
          <t>Premium(พรีเมึ่ยม)</t>
        </is>
      </c>
      <c r="V74" t="inlineStr">
        <is>
          <t>ไม่ระบุ</t>
        </is>
      </c>
      <c r="Z74" t="inlineStr">
        <is>
          <t>Free Shipping (quantity 2 packs a set) Fineline Concentrated Fabric Softeners Anti Bacteria 500ml. //Cash on delivery//</t>
        </is>
      </c>
      <c r="AB74" t="inlineStr">
        <is>
          <t>Free Shipping (quantity 2 packs a set) Fineline Concentrated Fabric Softeners Anti Bacteria 500ml. //Cash on delivery//</t>
        </is>
      </c>
      <c r="AD74" t="inlineStr">
        <is>
          <t>1 สัปดาห์</t>
        </is>
      </c>
      <c r="AE74" t="inlineStr">
        <is>
          <t>มีการรับประกัน</t>
        </is>
      </c>
      <c r="AF74" t="inlineStr">
        <is>
          <t>ไม่มี</t>
        </is>
      </c>
      <c r="AJ74" t="inlineStr">
        <is>
          <t>https://backend.tops.co.th/media//catalog/product/8/8/8851989033938_e25-12-2020.jpg</t>
        </is>
      </c>
      <c r="AK74" t="inlineStr">
        <is>
          <t>https://backend.tops.co.th/media//catalog/product/8/8/8851989033938_x2.jpg</t>
        </is>
      </c>
      <c r="AR74" t="n">
        <v>1</v>
      </c>
      <c r="AS74" t="n">
        <v>10</v>
      </c>
      <c r="AT74" t="n">
        <v>579</v>
      </c>
      <c r="AU74" t="inlineStr">
        <is>
          <t>2022-01-01</t>
        </is>
      </c>
      <c r="AV74" t="inlineStr">
        <is>
          <t>2026-12-31</t>
        </is>
      </c>
      <c r="AW74" t="n">
        <v>1158</v>
      </c>
      <c r="AX74" t="inlineStr">
        <is>
          <t>Malishop14-Top-Laundry0072</t>
        </is>
      </c>
      <c r="AY74" t="n">
        <v>17</v>
      </c>
      <c r="AZ74" t="n">
        <v>11</v>
      </c>
      <c r="BA74" t="n">
        <v>1</v>
      </c>
    </row>
    <row r="75">
      <c r="C75" t="inlineStr">
        <is>
          <t>Free Shipping (quantity 2 packs a set) Fineline Elegant Concentrated Fabric Softener Sweet Scent Pink 500ml. //Cash on delivery//</t>
        </is>
      </c>
      <c r="D75" t="inlineStr">
        <is>
          <t>https://backend.tops.co.th/media//catalog/product/8/8/8851989032580_e18-12-2018.jpg</t>
        </is>
      </c>
      <c r="E75" t="inlineStr">
        <is>
          <t>https://backend.tops.co.th/media//catalog/product/8/8/8851989032580_1.jpg</t>
        </is>
      </c>
      <c r="F75" t="inlineStr">
        <is>
          <t>https://backend.tops.co.th/media//catalog/product/8/8/8851989032580_x2.jpg</t>
        </is>
      </c>
      <c r="L75" t="inlineStr">
        <is>
          <t>https://backend.tops.co.th/media//catalog/product/8/8/8851989032580_e18-12-2018.jpg</t>
        </is>
      </c>
      <c r="P75" t="inlineStr">
        <is>
          <t>Premium(พรีเมึ่ยม)</t>
        </is>
      </c>
      <c r="V75" t="inlineStr">
        <is>
          <t>ไม่ระบุ</t>
        </is>
      </c>
      <c r="Z75" t="inlineStr">
        <is>
          <t>Free Shipping (quantity 2 packs a set) Fineline Elegant Concentrated Fabric Softener Sweet Scent Pink 500ml. //Cash on delivery//</t>
        </is>
      </c>
      <c r="AB75" t="inlineStr">
        <is>
          <t>Free Shipping (quantity 2 packs a set) Fineline Elegant Concentrated Fabric Softener Sweet Scent Pink 500ml. //Cash on delivery//</t>
        </is>
      </c>
      <c r="AD75" t="inlineStr">
        <is>
          <t>1 สัปดาห์</t>
        </is>
      </c>
      <c r="AE75" t="inlineStr">
        <is>
          <t>มีการรับประกัน</t>
        </is>
      </c>
      <c r="AF75" t="inlineStr">
        <is>
          <t>ไม่มี</t>
        </is>
      </c>
      <c r="AJ75" t="inlineStr">
        <is>
          <t>https://backend.tops.co.th/media//catalog/product/8/8/8851989032580_e18-12-2018.jpg</t>
        </is>
      </c>
      <c r="AK75" t="inlineStr">
        <is>
          <t>https://backend.tops.co.th/media//catalog/product/8/8/8851989032580_1.jpg</t>
        </is>
      </c>
      <c r="AL75" t="inlineStr">
        <is>
          <t>https://backend.tops.co.th/media//catalog/product/8/8/8851989032580_x2.jpg</t>
        </is>
      </c>
      <c r="AR75" t="n">
        <v>1</v>
      </c>
      <c r="AS75" t="n">
        <v>10</v>
      </c>
      <c r="AT75" t="n">
        <v>579</v>
      </c>
      <c r="AU75" t="inlineStr">
        <is>
          <t>2022-01-01</t>
        </is>
      </c>
      <c r="AV75" t="inlineStr">
        <is>
          <t>2026-12-31</t>
        </is>
      </c>
      <c r="AW75" t="n">
        <v>1158</v>
      </c>
      <c r="AX75" t="inlineStr">
        <is>
          <t>Malishop14-Top-Laundry0073</t>
        </is>
      </c>
      <c r="AY75" t="n">
        <v>17</v>
      </c>
      <c r="AZ75" t="n">
        <v>11</v>
      </c>
      <c r="BA75" t="n">
        <v>1</v>
      </c>
    </row>
    <row r="76">
      <c r="C76" t="inlineStr">
        <is>
          <t>Free Shipping (quantity 2 packs a set) Fineline Elegant Fruit Serum Concentrated Fabric Softener Black 500ml. //Cash on delivery//</t>
        </is>
      </c>
      <c r="D76" t="inlineStr">
        <is>
          <t>https://backend.tops.co.th/media//catalog/product/8/8/8851989033419.jpg</t>
        </is>
      </c>
      <c r="E76" t="inlineStr">
        <is>
          <t>https://backend.tops.co.th/media//catalog/product/8/8/8851989033419_x2.jpg</t>
        </is>
      </c>
      <c r="L76" t="inlineStr">
        <is>
          <t>https://backend.tops.co.th/media//catalog/product/8/8/8851989033419.jpg</t>
        </is>
      </c>
      <c r="P76" t="inlineStr">
        <is>
          <t>Premium(พรีเมึ่ยม)</t>
        </is>
      </c>
      <c r="V76" t="inlineStr">
        <is>
          <t>ไม่ระบุ</t>
        </is>
      </c>
      <c r="Z76" t="inlineStr">
        <is>
          <t>Free Shipping (quantity 2 packs a set) Fineline Elegant Fruit Serum Concentrated Fabric Softener Black 500ml. //Cash on delivery//</t>
        </is>
      </c>
      <c r="AB76" t="inlineStr">
        <is>
          <t>Free Shipping (quantity 2 packs a set) Fineline Elegant Fruit Serum Concentrated Fabric Softener Black 500ml. //Cash on delivery//</t>
        </is>
      </c>
      <c r="AD76" t="inlineStr">
        <is>
          <t>1 สัปดาห์</t>
        </is>
      </c>
      <c r="AE76" t="inlineStr">
        <is>
          <t>มีการรับประกัน</t>
        </is>
      </c>
      <c r="AF76" t="inlineStr">
        <is>
          <t>ไม่มี</t>
        </is>
      </c>
      <c r="AJ76" t="inlineStr">
        <is>
          <t>https://backend.tops.co.th/media//catalog/product/8/8/8851989033419.jpg</t>
        </is>
      </c>
      <c r="AK76" t="inlineStr">
        <is>
          <t>https://backend.tops.co.th/media//catalog/product/8/8/8851989033419_x2.jpg</t>
        </is>
      </c>
      <c r="AR76" t="n">
        <v>1</v>
      </c>
      <c r="AS76" t="n">
        <v>10</v>
      </c>
      <c r="AT76" t="n">
        <v>579</v>
      </c>
      <c r="AU76" t="inlineStr">
        <is>
          <t>2022-01-01</t>
        </is>
      </c>
      <c r="AV76" t="inlineStr">
        <is>
          <t>2026-12-31</t>
        </is>
      </c>
      <c r="AW76" t="n">
        <v>1158</v>
      </c>
      <c r="AX76" t="inlineStr">
        <is>
          <t>Malishop14-Top-Laundry0074</t>
        </is>
      </c>
      <c r="AY76" t="n">
        <v>17</v>
      </c>
      <c r="AZ76" t="n">
        <v>11</v>
      </c>
      <c r="BA76" t="n">
        <v>1</v>
      </c>
    </row>
    <row r="77">
      <c r="C77" t="inlineStr">
        <is>
          <t>Free Shipping (quantity 2 packs a set) Fineline Concentrated Fabric Softeners Premium Relax Lavender 450ml. //Cash on delivery//</t>
        </is>
      </c>
      <c r="D77" t="inlineStr">
        <is>
          <t>https://backend.tops.co.th/media//catalog/product/8/8/8851989034010.jpg</t>
        </is>
      </c>
      <c r="L77" t="inlineStr">
        <is>
          <t>https://backend.tops.co.th/media//catalog/product/8/8/8851989034010.jpg</t>
        </is>
      </c>
      <c r="P77" t="inlineStr">
        <is>
          <t>Premium(พรีเมึ่ยม)</t>
        </is>
      </c>
      <c r="V77" t="inlineStr">
        <is>
          <t>ไม่ระบุ</t>
        </is>
      </c>
      <c r="Z77" t="inlineStr">
        <is>
          <t>Free Shipping (quantity 2 packs a set) Fineline Concentrated Fabric Softeners Premium Relax Lavender 450ml. //Cash on delivery//</t>
        </is>
      </c>
      <c r="AB77" t="inlineStr">
        <is>
          <t>Free Shipping (quantity 2 packs a set) Fineline Concentrated Fabric Softeners Premium Relax Lavender 450ml. //Cash on delivery//</t>
        </is>
      </c>
      <c r="AD77" t="inlineStr">
        <is>
          <t>1 สัปดาห์</t>
        </is>
      </c>
      <c r="AE77" t="inlineStr">
        <is>
          <t>มีการรับประกัน</t>
        </is>
      </c>
      <c r="AF77" t="inlineStr">
        <is>
          <t>ไม่มี</t>
        </is>
      </c>
      <c r="AJ77" t="inlineStr">
        <is>
          <t>https://backend.tops.co.th/media//catalog/product/8/8/8851989034010.jpg</t>
        </is>
      </c>
      <c r="AR77" t="n">
        <v>1</v>
      </c>
      <c r="AS77" t="n">
        <v>10</v>
      </c>
      <c r="AT77" t="n">
        <v>579</v>
      </c>
      <c r="AU77" t="inlineStr">
        <is>
          <t>2022-01-01</t>
        </is>
      </c>
      <c r="AV77" t="inlineStr">
        <is>
          <t>2026-12-31</t>
        </is>
      </c>
      <c r="AW77" t="n">
        <v>1158</v>
      </c>
      <c r="AX77" t="inlineStr">
        <is>
          <t>Malishop14-Top-Laundry0075</t>
        </is>
      </c>
      <c r="AY77" t="n">
        <v>17</v>
      </c>
      <c r="AZ77" t="n">
        <v>11</v>
      </c>
      <c r="BA77" t="n">
        <v>1</v>
      </c>
    </row>
    <row r="78">
      <c r="C78" t="inlineStr">
        <is>
          <t>Free Shipping (quantity 2 packs a set) Comfort Pure White 540ml. Refill //Cash on delivery//</t>
        </is>
      </c>
      <c r="D78" t="inlineStr">
        <is>
          <t>https://backend.tops.co.th/media//catalog/product/8/8/8851932344944_31-03-2021.jpg</t>
        </is>
      </c>
      <c r="E78" t="inlineStr">
        <is>
          <t>https://backend.tops.co.th/media//catalog/product/8/8/8851932344944_x2_16-07-2021.jpg</t>
        </is>
      </c>
      <c r="L78" t="inlineStr">
        <is>
          <t>https://backend.tops.co.th/media//catalog/product/8/8/8851932344944_31-03-2021.jpg</t>
        </is>
      </c>
      <c r="P78" t="inlineStr">
        <is>
          <t>Premium(พรีเมึ่ยม)</t>
        </is>
      </c>
      <c r="V78" t="inlineStr">
        <is>
          <t>ไม่ระบุ</t>
        </is>
      </c>
      <c r="Z78" t="inlineStr">
        <is>
          <t>Free Shipping (quantity 2 packs a set) Comfort Pure White 540ml. Refill //Cash on delivery//</t>
        </is>
      </c>
      <c r="AB78" t="inlineStr">
        <is>
          <t>Free Shipping (quantity 2 packs a set) Comfort Pure White 540ml. Refill //Cash on delivery//</t>
        </is>
      </c>
      <c r="AD78" t="inlineStr">
        <is>
          <t>1 สัปดาห์</t>
        </is>
      </c>
      <c r="AE78" t="inlineStr">
        <is>
          <t>มีการรับประกัน</t>
        </is>
      </c>
      <c r="AF78" t="inlineStr">
        <is>
          <t>ไม่มี</t>
        </is>
      </c>
      <c r="AJ78" t="inlineStr">
        <is>
          <t>https://backend.tops.co.th/media//catalog/product/8/8/8851932344944_31-03-2021.jpg</t>
        </is>
      </c>
      <c r="AK78" t="inlineStr">
        <is>
          <t>https://backend.tops.co.th/media//catalog/product/8/8/8851932344944_x2_16-07-2021.jpg</t>
        </is>
      </c>
      <c r="AR78" t="n">
        <v>1</v>
      </c>
      <c r="AS78" t="n">
        <v>10</v>
      </c>
      <c r="AT78" t="n">
        <v>589</v>
      </c>
      <c r="AU78" t="inlineStr">
        <is>
          <t>2022-01-01</t>
        </is>
      </c>
      <c r="AV78" t="inlineStr">
        <is>
          <t>2026-12-31</t>
        </is>
      </c>
      <c r="AW78" t="n">
        <v>1178</v>
      </c>
      <c r="AX78" t="inlineStr">
        <is>
          <t>Malishop14-Top-Laundry0076</t>
        </is>
      </c>
      <c r="AY78" t="n">
        <v>17</v>
      </c>
      <c r="AZ78" t="n">
        <v>11</v>
      </c>
      <c r="BA78" t="n">
        <v>1</v>
      </c>
    </row>
    <row r="79">
      <c r="C79" t="inlineStr">
        <is>
          <t>Free Shipping (quantity 2 packs a set) Comfort Ultra One Rinse Pink 540ml. //Cash on delivery//</t>
        </is>
      </c>
      <c r="D79" t="inlineStr">
        <is>
          <t>https://backend.tops.co.th/media//catalog/product/8/8/8851932217156_31-03-2021.jpg</t>
        </is>
      </c>
      <c r="E79" t="inlineStr">
        <is>
          <t>https://backend.tops.co.th/media//catalog/product/8/8/8851932217156_x2_16-07-2021.jpg</t>
        </is>
      </c>
      <c r="L79" t="inlineStr">
        <is>
          <t>https://backend.tops.co.th/media//catalog/product/8/8/8851932217156_31-03-2021.jpg</t>
        </is>
      </c>
      <c r="P79" t="inlineStr">
        <is>
          <t>Premium(พรีเมึ่ยม)</t>
        </is>
      </c>
      <c r="V79" t="inlineStr">
        <is>
          <t>ไม่ระบุ</t>
        </is>
      </c>
      <c r="Z79" t="inlineStr">
        <is>
          <t>Free Shipping (quantity 2 packs a set) Comfort Ultra One Rinse Pink 540ml. //Cash on delivery//</t>
        </is>
      </c>
      <c r="AB79" t="inlineStr">
        <is>
          <t>Free Shipping (quantity 2 packs a set) Comfort Ultra One Rinse Pink 540ml. //Cash on delivery//</t>
        </is>
      </c>
      <c r="AD79" t="inlineStr">
        <is>
          <t>1 สัปดาห์</t>
        </is>
      </c>
      <c r="AE79" t="inlineStr">
        <is>
          <t>มีการรับประกัน</t>
        </is>
      </c>
      <c r="AF79" t="inlineStr">
        <is>
          <t>ไม่มี</t>
        </is>
      </c>
      <c r="AJ79" t="inlineStr">
        <is>
          <t>https://backend.tops.co.th/media//catalog/product/8/8/8851932217156_31-03-2021.jpg</t>
        </is>
      </c>
      <c r="AK79" t="inlineStr">
        <is>
          <t>https://backend.tops.co.th/media//catalog/product/8/8/8851932217156_x2_16-07-2021.jpg</t>
        </is>
      </c>
      <c r="AR79" t="n">
        <v>1</v>
      </c>
      <c r="AS79" t="n">
        <v>10</v>
      </c>
      <c r="AT79" t="n">
        <v>589</v>
      </c>
      <c r="AU79" t="inlineStr">
        <is>
          <t>2022-01-01</t>
        </is>
      </c>
      <c r="AV79" t="inlineStr">
        <is>
          <t>2026-12-31</t>
        </is>
      </c>
      <c r="AW79" t="n">
        <v>1178</v>
      </c>
      <c r="AX79" t="inlineStr">
        <is>
          <t>Malishop14-Top-Laundry0077</t>
        </is>
      </c>
      <c r="AY79" t="n">
        <v>17</v>
      </c>
      <c r="AZ79" t="n">
        <v>11</v>
      </c>
      <c r="BA79" t="n">
        <v>1</v>
      </c>
    </row>
    <row r="80">
      <c r="C80" t="inlineStr">
        <is>
          <t>Free Shipping (quantity 2 packs a set) Comfort Ultra One Rinse Blue 540ml. //Cash on delivery//</t>
        </is>
      </c>
      <c r="D80" t="inlineStr">
        <is>
          <t>https://backend.tops.co.th/media//catalog/product/8/8/8851932219815_31-03-2021.jpg</t>
        </is>
      </c>
      <c r="E80" t="inlineStr">
        <is>
          <t>https://backend.tops.co.th/media//catalog/product/8/8/8851932219815_x2_16-07-2021.jpg</t>
        </is>
      </c>
      <c r="L80" t="inlineStr">
        <is>
          <t>https://backend.tops.co.th/media//catalog/product/8/8/8851932219815_31-03-2021.jpg</t>
        </is>
      </c>
      <c r="P80" t="inlineStr">
        <is>
          <t>Premium(พรีเมึ่ยม)</t>
        </is>
      </c>
      <c r="V80" t="inlineStr">
        <is>
          <t>ไม่ระบุ</t>
        </is>
      </c>
      <c r="Z80" t="inlineStr">
        <is>
          <t>Free Shipping (quantity 2 packs a set) Comfort Ultra One Rinse Blue 540ml. //Cash on delivery//</t>
        </is>
      </c>
      <c r="AB80" t="inlineStr">
        <is>
          <t>Free Shipping (quantity 2 packs a set) Comfort Ultra One Rinse Blue 540ml. //Cash on delivery//</t>
        </is>
      </c>
      <c r="AD80" t="inlineStr">
        <is>
          <t>1 สัปดาห์</t>
        </is>
      </c>
      <c r="AE80" t="inlineStr">
        <is>
          <t>มีการรับประกัน</t>
        </is>
      </c>
      <c r="AF80" t="inlineStr">
        <is>
          <t>ไม่มี</t>
        </is>
      </c>
      <c r="AJ80" t="inlineStr">
        <is>
          <t>https://backend.tops.co.th/media//catalog/product/8/8/8851932219815_31-03-2021.jpg</t>
        </is>
      </c>
      <c r="AK80" t="inlineStr">
        <is>
          <t>https://backend.tops.co.th/media//catalog/product/8/8/8851932219815_x2_16-07-2021.jpg</t>
        </is>
      </c>
      <c r="AR80" t="n">
        <v>1</v>
      </c>
      <c r="AS80" t="n">
        <v>10</v>
      </c>
      <c r="AT80" t="n">
        <v>589</v>
      </c>
      <c r="AU80" t="inlineStr">
        <is>
          <t>2022-01-01</t>
        </is>
      </c>
      <c r="AV80" t="inlineStr">
        <is>
          <t>2026-12-31</t>
        </is>
      </c>
      <c r="AW80" t="n">
        <v>1178</v>
      </c>
      <c r="AX80" t="inlineStr">
        <is>
          <t>Malishop14-Top-Laundry0078</t>
        </is>
      </c>
      <c r="AY80" t="n">
        <v>17</v>
      </c>
      <c r="AZ80" t="n">
        <v>11</v>
      </c>
      <c r="BA80" t="n">
        <v>1</v>
      </c>
    </row>
    <row r="81">
      <c r="C81" t="inlineStr">
        <is>
          <t>Free Shipping (quantity 2 packs a set) Comfort Ultra Concentrate Fabric Softener Pink 540ml. //Cash on delivery//</t>
        </is>
      </c>
      <c r="D81" t="inlineStr">
        <is>
          <t>https://backend.tops.co.th/media//catalog/product/8/8/8851932208291_31-03-2021.jpg</t>
        </is>
      </c>
      <c r="E81" t="inlineStr">
        <is>
          <t>https://backend.tops.co.th/media//catalog/product/8/8/8851932208291_x2_16-07-2021.jpg</t>
        </is>
      </c>
      <c r="L81" t="inlineStr">
        <is>
          <t>https://backend.tops.co.th/media//catalog/product/8/8/8851932208291_31-03-2021.jpg</t>
        </is>
      </c>
      <c r="P81" t="inlineStr">
        <is>
          <t>Premium(พรีเมึ่ยม)</t>
        </is>
      </c>
      <c r="V81" t="inlineStr">
        <is>
          <t>ไม่ระบุ</t>
        </is>
      </c>
      <c r="Z81" t="inlineStr">
        <is>
          <t>Free Shipping (quantity 2 packs a set) Comfort Ultra Concentrate Fabric Softener Pink 540ml. //Cash on delivery//</t>
        </is>
      </c>
      <c r="AB81" t="inlineStr">
        <is>
          <t>Free Shipping (quantity 2 packs a set) Comfort Ultra Concentrate Fabric Softener Pink 540ml. //Cash on delivery//</t>
        </is>
      </c>
      <c r="AD81" t="inlineStr">
        <is>
          <t>1 สัปดาห์</t>
        </is>
      </c>
      <c r="AE81" t="inlineStr">
        <is>
          <t>มีการรับประกัน</t>
        </is>
      </c>
      <c r="AF81" t="inlineStr">
        <is>
          <t>ไม่มี</t>
        </is>
      </c>
      <c r="AJ81" t="inlineStr">
        <is>
          <t>https://backend.tops.co.th/media//catalog/product/8/8/8851932208291_31-03-2021.jpg</t>
        </is>
      </c>
      <c r="AK81" t="inlineStr">
        <is>
          <t>https://backend.tops.co.th/media//catalog/product/8/8/8851932208291_x2_16-07-2021.jpg</t>
        </is>
      </c>
      <c r="AR81" t="n">
        <v>1</v>
      </c>
      <c r="AS81" t="n">
        <v>10</v>
      </c>
      <c r="AT81" t="n">
        <v>589</v>
      </c>
      <c r="AU81" t="inlineStr">
        <is>
          <t>2022-01-01</t>
        </is>
      </c>
      <c r="AV81" t="inlineStr">
        <is>
          <t>2026-12-31</t>
        </is>
      </c>
      <c r="AW81" t="n">
        <v>1178</v>
      </c>
      <c r="AX81" t="inlineStr">
        <is>
          <t>Malishop14-Top-Laundry0079</t>
        </is>
      </c>
      <c r="AY81" t="n">
        <v>17</v>
      </c>
      <c r="AZ81" t="n">
        <v>11</v>
      </c>
      <c r="BA81" t="n">
        <v>1</v>
      </c>
    </row>
    <row r="82">
      <c r="C82" t="inlineStr">
        <is>
          <t>Free Shipping (quantity 2 packs a set) Downy Concentrated Fabric Softener French Lavender 530ml. //Cash on delivery//</t>
        </is>
      </c>
      <c r="D82" t="inlineStr">
        <is>
          <t>https://backend.tops.co.th/media//catalog/product/4/9/4987176077981.jpg</t>
        </is>
      </c>
      <c r="E82" t="inlineStr">
        <is>
          <t>https://backend.tops.co.th/media//catalog/product/4/9/4987176077981_x2.jpg</t>
        </is>
      </c>
      <c r="L82" t="inlineStr">
        <is>
          <t>https://backend.tops.co.th/media//catalog/product/4/9/4987176077981.jpg</t>
        </is>
      </c>
      <c r="P82" t="inlineStr">
        <is>
          <t>Premium(พรีเมึ่ยม)</t>
        </is>
      </c>
      <c r="V82" t="inlineStr">
        <is>
          <t>ไม่ระบุ</t>
        </is>
      </c>
      <c r="Z82" t="inlineStr">
        <is>
          <t>Free Shipping (quantity 2 packs a set) Downy Concentrated Fabric Softener French Lavender 530ml. //Cash on delivery//</t>
        </is>
      </c>
      <c r="AB82" t="inlineStr">
        <is>
          <t>Free Shipping (quantity 2 packs a set) Downy Concentrated Fabric Softener French Lavender 530ml. //Cash on delivery//</t>
        </is>
      </c>
      <c r="AD82" t="inlineStr">
        <is>
          <t>1 สัปดาห์</t>
        </is>
      </c>
      <c r="AE82" t="inlineStr">
        <is>
          <t>มีการรับประกัน</t>
        </is>
      </c>
      <c r="AF82" t="inlineStr">
        <is>
          <t>ไม่มี</t>
        </is>
      </c>
      <c r="AJ82" t="inlineStr">
        <is>
          <t>https://backend.tops.co.th/media//catalog/product/4/9/4987176077981.jpg</t>
        </is>
      </c>
      <c r="AK82" t="inlineStr">
        <is>
          <t>https://backend.tops.co.th/media//catalog/product/4/9/4987176077981_x2.jpg</t>
        </is>
      </c>
      <c r="AR82" t="n">
        <v>1</v>
      </c>
      <c r="AS82" t="n">
        <v>10</v>
      </c>
      <c r="AT82" t="n">
        <v>589</v>
      </c>
      <c r="AU82" t="inlineStr">
        <is>
          <t>2022-01-01</t>
        </is>
      </c>
      <c r="AV82" t="inlineStr">
        <is>
          <t>2026-12-31</t>
        </is>
      </c>
      <c r="AW82" t="n">
        <v>1178</v>
      </c>
      <c r="AX82" t="inlineStr">
        <is>
          <t>Malishop14-Top-Laundry0080</t>
        </is>
      </c>
      <c r="AY82" t="n">
        <v>17</v>
      </c>
      <c r="AZ82" t="n">
        <v>11</v>
      </c>
      <c r="BA82" t="n">
        <v>1</v>
      </c>
    </row>
    <row r="83">
      <c r="C83" t="inlineStr">
        <is>
          <t>Free Shipping (quantity 2 packs a set) Comfort Ultra Concentrate Fabric Softener Blue 540ml. //Cash on delivery//</t>
        </is>
      </c>
      <c r="D83" t="inlineStr">
        <is>
          <t>https://backend.tops.co.th/media//catalog/product/8/8/8851932208284_31-03-2021.jpg</t>
        </is>
      </c>
      <c r="E83" t="inlineStr">
        <is>
          <t>https://backend.tops.co.th/media//catalog/product/8/8/8851932208284_x2_16-07-2021.jpg</t>
        </is>
      </c>
      <c r="L83" t="inlineStr">
        <is>
          <t>https://backend.tops.co.th/media//catalog/product/8/8/8851932208284_31-03-2021.jpg</t>
        </is>
      </c>
      <c r="P83" t="inlineStr">
        <is>
          <t>Premium(พรีเมึ่ยม)</t>
        </is>
      </c>
      <c r="V83" t="inlineStr">
        <is>
          <t>ไม่ระบุ</t>
        </is>
      </c>
      <c r="Z83" t="inlineStr">
        <is>
          <t>Free Shipping (quantity 2 packs a set) Comfort Ultra Concentrate Fabric Softener Blue 540ml. //Cash on delivery//</t>
        </is>
      </c>
      <c r="AB83" t="inlineStr">
        <is>
          <t>Free Shipping (quantity 2 packs a set) Comfort Ultra Concentrate Fabric Softener Blue 540ml. //Cash on delivery//</t>
        </is>
      </c>
      <c r="AD83" t="inlineStr">
        <is>
          <t>1 สัปดาห์</t>
        </is>
      </c>
      <c r="AE83" t="inlineStr">
        <is>
          <t>มีการรับประกัน</t>
        </is>
      </c>
      <c r="AF83" t="inlineStr">
        <is>
          <t>ไม่มี</t>
        </is>
      </c>
      <c r="AJ83" t="inlineStr">
        <is>
          <t>https://backend.tops.co.th/media//catalog/product/8/8/8851932208284_31-03-2021.jpg</t>
        </is>
      </c>
      <c r="AK83" t="inlineStr">
        <is>
          <t>https://backend.tops.co.th/media//catalog/product/8/8/8851932208284_x2_16-07-2021.jpg</t>
        </is>
      </c>
      <c r="AR83" t="n">
        <v>1</v>
      </c>
      <c r="AS83" t="n">
        <v>10</v>
      </c>
      <c r="AT83" t="n">
        <v>589</v>
      </c>
      <c r="AU83" t="inlineStr">
        <is>
          <t>2022-01-01</t>
        </is>
      </c>
      <c r="AV83" t="inlineStr">
        <is>
          <t>2026-12-31</t>
        </is>
      </c>
      <c r="AW83" t="n">
        <v>1178</v>
      </c>
      <c r="AX83" t="inlineStr">
        <is>
          <t>Malishop14-Top-Laundry0081</t>
        </is>
      </c>
      <c r="AY83" t="n">
        <v>17</v>
      </c>
      <c r="AZ83" t="n">
        <v>11</v>
      </c>
      <c r="BA83" t="n">
        <v>1</v>
      </c>
    </row>
    <row r="84">
      <c r="C84" t="inlineStr">
        <is>
          <t>Free Shipping (quantity 2 packs a set) Comfort Ultra Concentrate Fabric Softener Green 540ml. //Cash on delivery//</t>
        </is>
      </c>
      <c r="D84" t="inlineStr">
        <is>
          <t>https://backend.tops.co.th/media//catalog/product/8/8/8851932411660_31-03-2021.jpg</t>
        </is>
      </c>
      <c r="E84" t="inlineStr">
        <is>
          <t>https://backend.tops.co.th/media//catalog/product/8/8/8851932411660_x2_16-07-2021.jpg</t>
        </is>
      </c>
      <c r="L84" t="inlineStr">
        <is>
          <t>https://backend.tops.co.th/media//catalog/product/8/8/8851932411660_31-03-2021.jpg</t>
        </is>
      </c>
      <c r="P84" t="inlineStr">
        <is>
          <t>Premium(พรีเมึ่ยม)</t>
        </is>
      </c>
      <c r="V84" t="inlineStr">
        <is>
          <t>ไม่ระบุ</t>
        </is>
      </c>
      <c r="Z84" t="inlineStr">
        <is>
          <t>Free Shipping (quantity 2 packs a set) Comfort Ultra Concentrate Fabric Softener Green 540ml. //Cash on delivery//</t>
        </is>
      </c>
      <c r="AB84" t="inlineStr">
        <is>
          <t>Free Shipping (quantity 2 packs a set) Comfort Ultra Concentrate Fabric Softener Green 540ml. //Cash on delivery//</t>
        </is>
      </c>
      <c r="AD84" t="inlineStr">
        <is>
          <t>1 สัปดาห์</t>
        </is>
      </c>
      <c r="AE84" t="inlineStr">
        <is>
          <t>มีการรับประกัน</t>
        </is>
      </c>
      <c r="AF84" t="inlineStr">
        <is>
          <t>ไม่มี</t>
        </is>
      </c>
      <c r="AJ84" t="inlineStr">
        <is>
          <t>https://backend.tops.co.th/media//catalog/product/8/8/8851932411660_31-03-2021.jpg</t>
        </is>
      </c>
      <c r="AK84" t="inlineStr">
        <is>
          <t>https://backend.tops.co.th/media//catalog/product/8/8/8851932411660_x2_16-07-2021.jpg</t>
        </is>
      </c>
      <c r="AR84" t="n">
        <v>1</v>
      </c>
      <c r="AS84" t="n">
        <v>10</v>
      </c>
      <c r="AT84" t="n">
        <v>589</v>
      </c>
      <c r="AU84" t="inlineStr">
        <is>
          <t>2022-01-01</t>
        </is>
      </c>
      <c r="AV84" t="inlineStr">
        <is>
          <t>2026-12-31</t>
        </is>
      </c>
      <c r="AW84" t="n">
        <v>1178</v>
      </c>
      <c r="AX84" t="inlineStr">
        <is>
          <t>Malishop14-Top-Laundry0082</t>
        </is>
      </c>
      <c r="AY84" t="n">
        <v>17</v>
      </c>
      <c r="AZ84" t="n">
        <v>11</v>
      </c>
      <c r="BA84" t="n">
        <v>1</v>
      </c>
    </row>
    <row r="85">
      <c r="C85" t="inlineStr">
        <is>
          <t>Free Shipping (quantity 2 packs a set) Comfort Natural Concentrated Fabric Softener Botanical Garden Green 540ml. //Cash on delivery//</t>
        </is>
      </c>
      <c r="D85" t="inlineStr">
        <is>
          <t>https://backend.tops.co.th/media//catalog/product/8/8/8851932390859_31-03-2021.jpg</t>
        </is>
      </c>
      <c r="E85" t="inlineStr">
        <is>
          <t>https://backend.tops.co.th/media//catalog/product/8/8/8851932390859_x2_16-07-2021.jpg</t>
        </is>
      </c>
      <c r="L85" t="inlineStr">
        <is>
          <t>https://backend.tops.co.th/media//catalog/product/8/8/8851932390859_31-03-2021.jpg</t>
        </is>
      </c>
      <c r="P85" t="inlineStr">
        <is>
          <t>Premium(พรีเมึ่ยม)</t>
        </is>
      </c>
      <c r="V85" t="inlineStr">
        <is>
          <t>ไม่ระบุ</t>
        </is>
      </c>
      <c r="Z85" t="inlineStr">
        <is>
          <t>Free Shipping (quantity 2 packs a set) Comfort Natural Concentrated Fabric Softener Botanical Garden Green 540ml. //Cash on delivery//</t>
        </is>
      </c>
      <c r="AB85" t="inlineStr">
        <is>
          <t>Free Shipping (quantity 2 packs a set) Comfort Natural Concentrated Fabric Softener Botanical Garden Green 540ml. //Cash on delivery//</t>
        </is>
      </c>
      <c r="AD85" t="inlineStr">
        <is>
          <t>1 สัปดาห์</t>
        </is>
      </c>
      <c r="AE85" t="inlineStr">
        <is>
          <t>มีการรับประกัน</t>
        </is>
      </c>
      <c r="AF85" t="inlineStr">
        <is>
          <t>ไม่มี</t>
        </is>
      </c>
      <c r="AJ85" t="inlineStr">
        <is>
          <t>https://backend.tops.co.th/media//catalog/product/8/8/8851932390859_31-03-2021.jpg</t>
        </is>
      </c>
      <c r="AK85" t="inlineStr">
        <is>
          <t>https://backend.tops.co.th/media//catalog/product/8/8/8851932390859_x2_16-07-2021.jpg</t>
        </is>
      </c>
      <c r="AR85" t="n">
        <v>1</v>
      </c>
      <c r="AS85" t="n">
        <v>10</v>
      </c>
      <c r="AT85" t="n">
        <v>589</v>
      </c>
      <c r="AU85" t="inlineStr">
        <is>
          <t>2022-01-01</t>
        </is>
      </c>
      <c r="AV85" t="inlineStr">
        <is>
          <t>2026-12-31</t>
        </is>
      </c>
      <c r="AW85" t="n">
        <v>1178</v>
      </c>
      <c r="AX85" t="inlineStr">
        <is>
          <t>Malishop14-Top-Laundry0083</t>
        </is>
      </c>
      <c r="AY85" t="n">
        <v>17</v>
      </c>
      <c r="AZ85" t="n">
        <v>11</v>
      </c>
      <c r="BA85" t="n">
        <v>1</v>
      </c>
    </row>
    <row r="86">
      <c r="C86" t="inlineStr">
        <is>
          <t>Free Shipping (quantity 2 packs a set) Babi Mild Baby Fabric Softener Cotton Milk 1500ml. Refil //Cash on delivery//</t>
        </is>
      </c>
      <c r="D86" t="inlineStr">
        <is>
          <t>https://backend.tops.co.th/media//catalog/product/8/8/8851123376068.jpg</t>
        </is>
      </c>
      <c r="E86" t="inlineStr">
        <is>
          <t>https://backend.tops.co.th/media//catalog/product/8/8/8851123376068_2.jpg</t>
        </is>
      </c>
      <c r="L86" t="inlineStr">
        <is>
          <t>https://backend.tops.co.th/media//catalog/product/8/8/8851123376068.jpg</t>
        </is>
      </c>
      <c r="P86" t="inlineStr">
        <is>
          <t>Premium(พรีเมึ่ยม)</t>
        </is>
      </c>
      <c r="V86" t="inlineStr">
        <is>
          <t>ไม่ระบุ</t>
        </is>
      </c>
      <c r="Z86" t="inlineStr">
        <is>
          <t>Free Shipping (quantity 2 packs a set) Babi Mild Baby Fabric Softener Cotton Milk 1500ml. Refil //Cash on delivery//</t>
        </is>
      </c>
      <c r="AB86" t="inlineStr">
        <is>
          <t>Free Shipping (quantity 2 packs a set) Babi Mild Baby Fabric Softener Cotton Milk 1500ml. Refil //Cash on delivery//</t>
        </is>
      </c>
      <c r="AD86" t="inlineStr">
        <is>
          <t>1 สัปดาห์</t>
        </is>
      </c>
      <c r="AE86" t="inlineStr">
        <is>
          <t>มีการรับประกัน</t>
        </is>
      </c>
      <c r="AF86" t="inlineStr">
        <is>
          <t>ไม่มี</t>
        </is>
      </c>
      <c r="AJ86" t="inlineStr">
        <is>
          <t>https://backend.tops.co.th/media//catalog/product/8/8/8851123376068.jpg</t>
        </is>
      </c>
      <c r="AK86" t="inlineStr">
        <is>
          <t>https://backend.tops.co.th/media//catalog/product/8/8/8851123376068_2.jpg</t>
        </is>
      </c>
      <c r="AR86" t="n">
        <v>1</v>
      </c>
      <c r="AS86" t="n">
        <v>10</v>
      </c>
      <c r="AT86" t="n">
        <v>599</v>
      </c>
      <c r="AU86" t="inlineStr">
        <is>
          <t>2022-01-01</t>
        </is>
      </c>
      <c r="AV86" t="inlineStr">
        <is>
          <t>2026-12-31</t>
        </is>
      </c>
      <c r="AW86" t="n">
        <v>1198</v>
      </c>
      <c r="AX86" t="inlineStr">
        <is>
          <t>Malishop14-Top-Laundry0084</t>
        </is>
      </c>
      <c r="AY86" t="n">
        <v>17</v>
      </c>
      <c r="AZ86" t="n">
        <v>11</v>
      </c>
      <c r="BA86" t="n">
        <v>1</v>
      </c>
    </row>
    <row r="87">
      <c r="C87" t="inlineStr">
        <is>
          <t>Free Shipping (quantity 2 packs a set) Babi Mild Softener Violet Blossom 1500ml. //Cash on delivery//</t>
        </is>
      </c>
      <c r="D87" t="inlineStr">
        <is>
          <t>https://backend.tops.co.th/media//catalog/product/8/8/8851123376006.jpg</t>
        </is>
      </c>
      <c r="E87" t="inlineStr">
        <is>
          <t>https://backend.tops.co.th/media//catalog/product/8/8/8851123376006_2.jpg</t>
        </is>
      </c>
      <c r="L87" t="inlineStr">
        <is>
          <t>https://backend.tops.co.th/media//catalog/product/8/8/8851123376006.jpg</t>
        </is>
      </c>
      <c r="P87" t="inlineStr">
        <is>
          <t>Premium(พรีเมึ่ยม)</t>
        </is>
      </c>
      <c r="V87" t="inlineStr">
        <is>
          <t>ไม่ระบุ</t>
        </is>
      </c>
      <c r="Z87" t="inlineStr">
        <is>
          <t>Free Shipping (quantity 2 packs a set) Babi Mild Softener Violet Blossom 1500ml. //Cash on delivery//</t>
        </is>
      </c>
      <c r="AB87" t="inlineStr">
        <is>
          <t>Free Shipping (quantity 2 packs a set) Babi Mild Softener Violet Blossom 1500ml. //Cash on delivery//</t>
        </is>
      </c>
      <c r="AD87" t="inlineStr">
        <is>
          <t>1 สัปดาห์</t>
        </is>
      </c>
      <c r="AE87" t="inlineStr">
        <is>
          <t>มีการรับประกัน</t>
        </is>
      </c>
      <c r="AF87" t="inlineStr">
        <is>
          <t>ไม่มี</t>
        </is>
      </c>
      <c r="AJ87" t="inlineStr">
        <is>
          <t>https://backend.tops.co.th/media//catalog/product/8/8/8851123376006.jpg</t>
        </is>
      </c>
      <c r="AK87" t="inlineStr">
        <is>
          <t>https://backend.tops.co.th/media//catalog/product/8/8/8851123376006_2.jpg</t>
        </is>
      </c>
      <c r="AR87" t="n">
        <v>1</v>
      </c>
      <c r="AS87" t="n">
        <v>10</v>
      </c>
      <c r="AT87" t="n">
        <v>599</v>
      </c>
      <c r="AU87" t="inlineStr">
        <is>
          <t>2022-01-01</t>
        </is>
      </c>
      <c r="AV87" t="inlineStr">
        <is>
          <t>2026-12-31</t>
        </is>
      </c>
      <c r="AW87" t="n">
        <v>1198</v>
      </c>
      <c r="AX87" t="inlineStr">
        <is>
          <t>Malishop14-Top-Laundry0085</t>
        </is>
      </c>
      <c r="AY87" t="n">
        <v>17</v>
      </c>
      <c r="AZ87" t="n">
        <v>11</v>
      </c>
      <c r="BA87" t="n">
        <v>1</v>
      </c>
    </row>
    <row r="88">
      <c r="C88" t="inlineStr">
        <is>
          <t>Free Shipping (quantity 2 packs a set) Downy Concentrated Fabric Softener Passion 500ml. Refill //Cash on delivery//</t>
        </is>
      </c>
      <c r="D88" t="inlineStr">
        <is>
          <t>https://backend.tops.co.th/media//catalog/product/4/9/4902430276665_31-03-2021.jpg</t>
        </is>
      </c>
      <c r="E88" t="inlineStr">
        <is>
          <t>https://backend.tops.co.th/media//catalog/product/4/9/4902430276665_x2_31-03-2021.jpg</t>
        </is>
      </c>
      <c r="F88" t="inlineStr">
        <is>
          <t>https://backend.tops.co.th/media//catalog/product/4/9/4902430276665_x3_19-08-2021.jpg</t>
        </is>
      </c>
      <c r="G88" t="inlineStr">
        <is>
          <t>https://backend.tops.co.th/media//catalog/product/4/9/4902430276665_x4_1-07-2021.jpg</t>
        </is>
      </c>
      <c r="H88" t="inlineStr">
        <is>
          <t>https://backend.tops.co.th/media//catalog/product/4/9/4902430276665_x5_1-07-2021.jpg</t>
        </is>
      </c>
      <c r="L88" t="inlineStr">
        <is>
          <t>https://backend.tops.co.th/media//catalog/product/4/9/4902430276665_31-03-2021.jpg</t>
        </is>
      </c>
      <c r="P88" t="inlineStr">
        <is>
          <t>Premium(พรีเมึ่ยม)</t>
        </is>
      </c>
      <c r="V88" t="inlineStr">
        <is>
          <t>ไม่ระบุ</t>
        </is>
      </c>
      <c r="Z88" t="inlineStr">
        <is>
          <t>Free Shipping (quantity 2 packs a set) Downy Concentrated Fabric Softener Passion 500ml. Refill //Cash on delivery//</t>
        </is>
      </c>
      <c r="AB88" t="inlineStr">
        <is>
          <t>Free Shipping (quantity 2 packs a set) Downy Concentrated Fabric Softener Passion 500ml. Refill //Cash on delivery//</t>
        </is>
      </c>
      <c r="AD88" t="inlineStr">
        <is>
          <t>1 สัปดาห์</t>
        </is>
      </c>
      <c r="AE88" t="inlineStr">
        <is>
          <t>มีการรับประกัน</t>
        </is>
      </c>
      <c r="AF88" t="inlineStr">
        <is>
          <t>ไม่มี</t>
        </is>
      </c>
      <c r="AJ88" t="inlineStr">
        <is>
          <t>https://backend.tops.co.th/media//catalog/product/4/9/4902430276665_31-03-2021.jpg</t>
        </is>
      </c>
      <c r="AK88" t="inlineStr">
        <is>
          <t>https://backend.tops.co.th/media//catalog/product/4/9/4902430276665_x2_31-03-2021.jpg</t>
        </is>
      </c>
      <c r="AL88" t="inlineStr">
        <is>
          <t>https://backend.tops.co.th/media//catalog/product/4/9/4902430276665_x3_19-08-2021.jpg</t>
        </is>
      </c>
      <c r="AM88" t="inlineStr">
        <is>
          <t>https://backend.tops.co.th/media//catalog/product/4/9/4902430276665_x4_1-07-2021.jpg</t>
        </is>
      </c>
      <c r="AN88" t="inlineStr">
        <is>
          <t>https://backend.tops.co.th/media//catalog/product/4/9/4902430276665_x5_1-07-2021.jpg</t>
        </is>
      </c>
      <c r="AR88" t="n">
        <v>1</v>
      </c>
      <c r="AS88" t="n">
        <v>10</v>
      </c>
      <c r="AT88" t="n">
        <v>609</v>
      </c>
      <c r="AU88" t="inlineStr">
        <is>
          <t>2022-01-01</t>
        </is>
      </c>
      <c r="AV88" t="inlineStr">
        <is>
          <t>2026-12-31</t>
        </is>
      </c>
      <c r="AW88" t="n">
        <v>1218</v>
      </c>
      <c r="AX88" t="inlineStr">
        <is>
          <t>Malishop14-Top-Laundry0086</t>
        </is>
      </c>
      <c r="AY88" t="n">
        <v>17</v>
      </c>
      <c r="AZ88" t="n">
        <v>11</v>
      </c>
      <c r="BA88" t="n">
        <v>1</v>
      </c>
    </row>
    <row r="89">
      <c r="C89" t="inlineStr">
        <is>
          <t>Free Shipping (quantity 2 packs a set) Comfort Luxury Enchant Concentrated Fabric Softener 540ml. Refil //Cash on delivery//</t>
        </is>
      </c>
      <c r="D89" t="inlineStr">
        <is>
          <t>https://backend.tops.co.th/media//catalog/product/8/8/8851932363396_31-03-2021.jpg</t>
        </is>
      </c>
      <c r="E89" t="inlineStr">
        <is>
          <t>https://backend.tops.co.th/media//catalog/product/8/8/8851932363396_x2_16-07-2021.jpg</t>
        </is>
      </c>
      <c r="L89" t="inlineStr">
        <is>
          <t>https://backend.tops.co.th/media//catalog/product/8/8/8851932363396_31-03-2021.jpg</t>
        </is>
      </c>
      <c r="P89" t="inlineStr">
        <is>
          <t>Premium(พรีเมึ่ยม)</t>
        </is>
      </c>
      <c r="V89" t="inlineStr">
        <is>
          <t>ไม่ระบุ</t>
        </is>
      </c>
      <c r="Z89" t="inlineStr">
        <is>
          <t>Free Shipping (quantity 2 packs a set) Comfort Luxury Enchant Concentrated Fabric Softener 540ml. Refil //Cash on delivery//</t>
        </is>
      </c>
      <c r="AB89" t="inlineStr">
        <is>
          <t>Free Shipping (quantity 2 packs a set) Comfort Luxury Enchant Concentrated Fabric Softener 540ml. Refil //Cash on delivery//</t>
        </is>
      </c>
      <c r="AD89" t="inlineStr">
        <is>
          <t>1 สัปดาห์</t>
        </is>
      </c>
      <c r="AE89" t="inlineStr">
        <is>
          <t>มีการรับประกัน</t>
        </is>
      </c>
      <c r="AF89" t="inlineStr">
        <is>
          <t>ไม่มี</t>
        </is>
      </c>
      <c r="AJ89" t="inlineStr">
        <is>
          <t>https://backend.tops.co.th/media//catalog/product/8/8/8851932363396_31-03-2021.jpg</t>
        </is>
      </c>
      <c r="AK89" t="inlineStr">
        <is>
          <t>https://backend.tops.co.th/media//catalog/product/8/8/8851932363396_x2_16-07-2021.jpg</t>
        </is>
      </c>
      <c r="AR89" t="n">
        <v>1</v>
      </c>
      <c r="AS89" t="n">
        <v>10</v>
      </c>
      <c r="AT89" t="n">
        <v>609</v>
      </c>
      <c r="AU89" t="inlineStr">
        <is>
          <t>2022-01-01</t>
        </is>
      </c>
      <c r="AV89" t="inlineStr">
        <is>
          <t>2026-12-31</t>
        </is>
      </c>
      <c r="AW89" t="n">
        <v>1218</v>
      </c>
      <c r="AX89" t="inlineStr">
        <is>
          <t>Malishop14-Top-Laundry0087</t>
        </is>
      </c>
      <c r="AY89" t="n">
        <v>17</v>
      </c>
      <c r="AZ89" t="n">
        <v>11</v>
      </c>
      <c r="BA89" t="n">
        <v>1</v>
      </c>
    </row>
    <row r="90">
      <c r="C90" t="inlineStr">
        <is>
          <t>Free Shipping (quantity 2 packs a set) Comfort Wrinkle Concentrated Fabric Softener Velvet Bloom 490ml. //Cash on delivery//</t>
        </is>
      </c>
      <c r="D90" t="inlineStr">
        <is>
          <t>https://backend.tops.co.th/media//catalog/product/8/8/8851932426596.jpg</t>
        </is>
      </c>
      <c r="E90" t="inlineStr">
        <is>
          <t>https://backend.tops.co.th/media//catalog/product/8/8/8851932426596_x2_16-07-2021.jpg</t>
        </is>
      </c>
      <c r="F90" t="inlineStr">
        <is>
          <t>https://backend.tops.co.th/media//catalog/product/a/w/aw-cf-supplementary-cre-01_1.jpg</t>
        </is>
      </c>
      <c r="G90" t="inlineStr">
        <is>
          <t>https://backend.tops.co.th/media//catalog/product/a/w/aw-cf-supplementary-cre-03_1.jpg</t>
        </is>
      </c>
      <c r="H90" t="inlineStr">
        <is>
          <t>https://backend.tops.co.th/media//catalog/product/a/w/aw-cf-supplementary-cre-04_1.jpg</t>
        </is>
      </c>
      <c r="L90" t="inlineStr">
        <is>
          <t>https://backend.tops.co.th/media//catalog/product/8/8/8851932426596.jpg</t>
        </is>
      </c>
      <c r="P90" t="inlineStr">
        <is>
          <t>Premium(พรีเมึ่ยม)</t>
        </is>
      </c>
      <c r="V90" t="inlineStr">
        <is>
          <t>ไม่ระบุ</t>
        </is>
      </c>
      <c r="Z90" t="inlineStr">
        <is>
          <t>Free Shipping (quantity 2 packs a set) Comfort Wrinkle Concentrated Fabric Softener Velvet Bloom 490ml. //Cash on delivery//</t>
        </is>
      </c>
      <c r="AB90" t="inlineStr">
        <is>
          <t>Free Shipping (quantity 2 packs a set) Comfort Wrinkle Concentrated Fabric Softener Velvet Bloom 490ml. //Cash on delivery//</t>
        </is>
      </c>
      <c r="AD90" t="inlineStr">
        <is>
          <t>1 สัปดาห์</t>
        </is>
      </c>
      <c r="AE90" t="inlineStr">
        <is>
          <t>มีการรับประกัน</t>
        </is>
      </c>
      <c r="AF90" t="inlineStr">
        <is>
          <t>ไม่มี</t>
        </is>
      </c>
      <c r="AJ90" t="inlineStr">
        <is>
          <t>https://backend.tops.co.th/media//catalog/product/8/8/8851932426596.jpg</t>
        </is>
      </c>
      <c r="AK90" t="inlineStr">
        <is>
          <t>https://backend.tops.co.th/media//catalog/product/8/8/8851932426596_x2_16-07-2021.jpg</t>
        </is>
      </c>
      <c r="AL90" t="inlineStr">
        <is>
          <t>https://backend.tops.co.th/media//catalog/product/a/w/aw-cf-supplementary-cre-01_1.jpg</t>
        </is>
      </c>
      <c r="AM90" t="inlineStr">
        <is>
          <t>https://backend.tops.co.th/media//catalog/product/a/w/aw-cf-supplementary-cre-03_1.jpg</t>
        </is>
      </c>
      <c r="AN90" t="inlineStr">
        <is>
          <t>https://backend.tops.co.th/media//catalog/product/a/w/aw-cf-supplementary-cre-04_1.jpg</t>
        </is>
      </c>
      <c r="AR90" t="n">
        <v>1</v>
      </c>
      <c r="AS90" t="n">
        <v>10</v>
      </c>
      <c r="AT90" t="n">
        <v>609</v>
      </c>
      <c r="AU90" t="inlineStr">
        <is>
          <t>2022-01-01</t>
        </is>
      </c>
      <c r="AV90" t="inlineStr">
        <is>
          <t>2026-12-31</t>
        </is>
      </c>
      <c r="AW90" t="n">
        <v>1218</v>
      </c>
      <c r="AX90" t="inlineStr">
        <is>
          <t>Malishop14-Top-Laundry0088</t>
        </is>
      </c>
      <c r="AY90" t="n">
        <v>17</v>
      </c>
      <c r="AZ90" t="n">
        <v>11</v>
      </c>
      <c r="BA90" t="n">
        <v>1</v>
      </c>
    </row>
    <row r="91">
      <c r="C91" t="inlineStr">
        <is>
          <t>Free Shipping (quantity 2 packs a set) Downy Concentrated Fabric Softener Sweetheart 500ml. Refill //Cash on delivery//</t>
        </is>
      </c>
      <c r="D91" t="inlineStr">
        <is>
          <t>https://backend.tops.co.th/media//catalog/product/4/9/4902430721462_07-12-2021.jpg</t>
        </is>
      </c>
      <c r="E91" t="inlineStr">
        <is>
          <t>https://backend.tops.co.th/media//catalog/product/4/9/4902430721462_x2_07-12-2021.jpg</t>
        </is>
      </c>
      <c r="F91" t="inlineStr">
        <is>
          <t>https://backend.tops.co.th/media//catalog/product/4/9/4902430721462_x4_1-07-2021.jpg</t>
        </is>
      </c>
      <c r="G91" t="inlineStr">
        <is>
          <t>https://backend.tops.co.th/media//catalog/product/4/9/4902430721462_x5_1-07-2021.jpg</t>
        </is>
      </c>
      <c r="H91" t="inlineStr">
        <is>
          <t>https://backend.tops.co.th/media//catalog/product/4/9/4902430721462_x6_1-07-2021.jpg</t>
        </is>
      </c>
      <c r="L91" t="inlineStr">
        <is>
          <t>https://backend.tops.co.th/media//catalog/product/4/9/4902430721462_07-12-2021.jpg</t>
        </is>
      </c>
      <c r="P91" t="inlineStr">
        <is>
          <t>Premium(พรีเมึ่ยม)</t>
        </is>
      </c>
      <c r="V91" t="inlineStr">
        <is>
          <t>ไม่ระบุ</t>
        </is>
      </c>
      <c r="Z91" t="inlineStr">
        <is>
          <t>Free Shipping (quantity 2 packs a set) Downy Concentrated Fabric Softener Sweetheart 500ml. Refill //Cash on delivery//</t>
        </is>
      </c>
      <c r="AB91" t="inlineStr">
        <is>
          <t>Free Shipping (quantity 2 packs a set) Downy Concentrated Fabric Softener Sweetheart 500ml. Refill //Cash on delivery//</t>
        </is>
      </c>
      <c r="AD91" t="inlineStr">
        <is>
          <t>1 สัปดาห์</t>
        </is>
      </c>
      <c r="AE91" t="inlineStr">
        <is>
          <t>มีการรับประกัน</t>
        </is>
      </c>
      <c r="AF91" t="inlineStr">
        <is>
          <t>ไม่มี</t>
        </is>
      </c>
      <c r="AJ91" t="inlineStr">
        <is>
          <t>https://backend.tops.co.th/media//catalog/product/4/9/4902430721462_07-12-2021.jpg</t>
        </is>
      </c>
      <c r="AK91" t="inlineStr">
        <is>
          <t>https://backend.tops.co.th/media//catalog/product/4/9/4902430721462_x2_07-12-2021.jpg</t>
        </is>
      </c>
      <c r="AL91" t="inlineStr">
        <is>
          <t>https://backend.tops.co.th/media//catalog/product/4/9/4902430721462_x4_1-07-2021.jpg</t>
        </is>
      </c>
      <c r="AM91" t="inlineStr">
        <is>
          <t>https://backend.tops.co.th/media//catalog/product/4/9/4902430721462_x5_1-07-2021.jpg</t>
        </is>
      </c>
      <c r="AN91" t="inlineStr">
        <is>
          <t>https://backend.tops.co.th/media//catalog/product/4/9/4902430721462_x6_1-07-2021.jpg</t>
        </is>
      </c>
      <c r="AR91" t="n">
        <v>1</v>
      </c>
      <c r="AS91" t="n">
        <v>10</v>
      </c>
      <c r="AT91" t="n">
        <v>609</v>
      </c>
      <c r="AU91" t="inlineStr">
        <is>
          <t>2022-01-01</t>
        </is>
      </c>
      <c r="AV91" t="inlineStr">
        <is>
          <t>2026-12-31</t>
        </is>
      </c>
      <c r="AW91" t="n">
        <v>1218</v>
      </c>
      <c r="AX91" t="inlineStr">
        <is>
          <t>Malishop14-Top-Laundry0089</t>
        </is>
      </c>
      <c r="AY91" t="n">
        <v>17</v>
      </c>
      <c r="AZ91" t="n">
        <v>11</v>
      </c>
      <c r="BA91" t="n">
        <v>1</v>
      </c>
    </row>
    <row r="92">
      <c r="C92" t="inlineStr">
        <is>
          <t>Free Shipping (quantity 2 packs a set) Downy Concentrated Fabric Softener Daring 500ml. Refill //Cash on delivery//</t>
        </is>
      </c>
      <c r="D92" t="inlineStr">
        <is>
          <t>https://backend.tops.co.th/media//catalog/product/4/9/4902430731447_07-12-2021.jpg</t>
        </is>
      </c>
      <c r="E92" t="inlineStr">
        <is>
          <t>https://backend.tops.co.th/media//catalog/product/4/9/4902430731447_x2_07-12-2021.jpg</t>
        </is>
      </c>
      <c r="F92" t="inlineStr">
        <is>
          <t>https://backend.tops.co.th/media//catalog/product/4/9/4902430731447_x4_1-07-2021.jpg</t>
        </is>
      </c>
      <c r="G92" t="inlineStr">
        <is>
          <t>https://backend.tops.co.th/media//catalog/product/4/9/4902430731447_x5_1-07-2021.jpg</t>
        </is>
      </c>
      <c r="H92" t="inlineStr">
        <is>
          <t>https://backend.tops.co.th/media//catalog/product/4/9/4902430731447_x6_1-07-2021.jpg</t>
        </is>
      </c>
      <c r="L92" t="inlineStr">
        <is>
          <t>https://backend.tops.co.th/media//catalog/product/4/9/4902430731447_07-12-2021.jpg</t>
        </is>
      </c>
      <c r="P92" t="inlineStr">
        <is>
          <t>Premium(พรีเมึ่ยม)</t>
        </is>
      </c>
      <c r="V92" t="inlineStr">
        <is>
          <t>ไม่ระบุ</t>
        </is>
      </c>
      <c r="Z92" t="inlineStr">
        <is>
          <t>Free Shipping (quantity 2 packs a set) Downy Concentrated Fabric Softener Daring 500ml. Refill //Cash on delivery//</t>
        </is>
      </c>
      <c r="AB92" t="inlineStr">
        <is>
          <t>Free Shipping (quantity 2 packs a set) Downy Concentrated Fabric Softener Daring 500ml. Refill //Cash on delivery//</t>
        </is>
      </c>
      <c r="AD92" t="inlineStr">
        <is>
          <t>1 สัปดาห์</t>
        </is>
      </c>
      <c r="AE92" t="inlineStr">
        <is>
          <t>มีการรับประกัน</t>
        </is>
      </c>
      <c r="AF92" t="inlineStr">
        <is>
          <t>ไม่มี</t>
        </is>
      </c>
      <c r="AJ92" t="inlineStr">
        <is>
          <t>https://backend.tops.co.th/media//catalog/product/4/9/4902430731447_07-12-2021.jpg</t>
        </is>
      </c>
      <c r="AK92" t="inlineStr">
        <is>
          <t>https://backend.tops.co.th/media//catalog/product/4/9/4902430731447_x2_07-12-2021.jpg</t>
        </is>
      </c>
      <c r="AL92" t="inlineStr">
        <is>
          <t>https://backend.tops.co.th/media//catalog/product/4/9/4902430731447_x4_1-07-2021.jpg</t>
        </is>
      </c>
      <c r="AM92" t="inlineStr">
        <is>
          <t>https://backend.tops.co.th/media//catalog/product/4/9/4902430731447_x5_1-07-2021.jpg</t>
        </is>
      </c>
      <c r="AN92" t="inlineStr">
        <is>
          <t>https://backend.tops.co.th/media//catalog/product/4/9/4902430731447_x6_1-07-2021.jpg</t>
        </is>
      </c>
      <c r="AR92" t="n">
        <v>1</v>
      </c>
      <c r="AS92" t="n">
        <v>10</v>
      </c>
      <c r="AT92" t="n">
        <v>609</v>
      </c>
      <c r="AU92" t="inlineStr">
        <is>
          <t>2022-01-01</t>
        </is>
      </c>
      <c r="AV92" t="inlineStr">
        <is>
          <t>2026-12-31</t>
        </is>
      </c>
      <c r="AW92" t="n">
        <v>1218</v>
      </c>
      <c r="AX92" t="inlineStr">
        <is>
          <t>Malishop14-Top-Laundry0090</t>
        </is>
      </c>
      <c r="AY92" t="n">
        <v>17</v>
      </c>
      <c r="AZ92" t="n">
        <v>11</v>
      </c>
      <c r="BA92" t="n">
        <v>1</v>
      </c>
    </row>
    <row r="93">
      <c r="C93" t="inlineStr">
        <is>
          <t>Free Shipping (quantity 2 packs a set) Comfort Wrinkle Concentrated Fabric Softener Modern Bloom 490ml. //Cash on delivery//</t>
        </is>
      </c>
      <c r="D93" t="inlineStr">
        <is>
          <t>https://backend.tops.co.th/media//catalog/product/8/8/8851932426565.jpg</t>
        </is>
      </c>
      <c r="E93" t="inlineStr">
        <is>
          <t>https://backend.tops.co.th/media//catalog/product/8/8/8851932426565_x2_16-07-2021.jpg</t>
        </is>
      </c>
      <c r="F93" t="inlineStr">
        <is>
          <t>https://backend.tops.co.th/media//catalog/product/a/w/aw-cf-supplementary-cre-01.jpg</t>
        </is>
      </c>
      <c r="G93" t="inlineStr">
        <is>
          <t>https://backend.tops.co.th/media//catalog/product/a/w/aw-cf-supplementary-cre-03.jpg</t>
        </is>
      </c>
      <c r="H93" t="inlineStr">
        <is>
          <t>https://backend.tops.co.th/media//catalog/product/a/w/aw-cf-supplementary-cre-04.jpg</t>
        </is>
      </c>
      <c r="L93" t="inlineStr">
        <is>
          <t>https://backend.tops.co.th/media//catalog/product/8/8/8851932426565.jpg</t>
        </is>
      </c>
      <c r="P93" t="inlineStr">
        <is>
          <t>Premium(พรีเมึ่ยม)</t>
        </is>
      </c>
      <c r="V93" t="inlineStr">
        <is>
          <t>ไม่ระบุ</t>
        </is>
      </c>
      <c r="Z93" t="inlineStr">
        <is>
          <t>Free Shipping (quantity 2 packs a set) Comfort Wrinkle Concentrated Fabric Softener Modern Bloom 490ml. //Cash on delivery//</t>
        </is>
      </c>
      <c r="AB93" t="inlineStr">
        <is>
          <t>Free Shipping (quantity 2 packs a set) Comfort Wrinkle Concentrated Fabric Softener Modern Bloom 490ml. //Cash on delivery//</t>
        </is>
      </c>
      <c r="AD93" t="inlineStr">
        <is>
          <t>1 สัปดาห์</t>
        </is>
      </c>
      <c r="AE93" t="inlineStr">
        <is>
          <t>มีการรับประกัน</t>
        </is>
      </c>
      <c r="AF93" t="inlineStr">
        <is>
          <t>ไม่มี</t>
        </is>
      </c>
      <c r="AJ93" t="inlineStr">
        <is>
          <t>https://backend.tops.co.th/media//catalog/product/8/8/8851932426565.jpg</t>
        </is>
      </c>
      <c r="AK93" t="inlineStr">
        <is>
          <t>https://backend.tops.co.th/media//catalog/product/8/8/8851932426565_x2_16-07-2021.jpg</t>
        </is>
      </c>
      <c r="AL93" t="inlineStr">
        <is>
          <t>https://backend.tops.co.th/media//catalog/product/a/w/aw-cf-supplementary-cre-01.jpg</t>
        </is>
      </c>
      <c r="AM93" t="inlineStr">
        <is>
          <t>https://backend.tops.co.th/media//catalog/product/a/w/aw-cf-supplementary-cre-03.jpg</t>
        </is>
      </c>
      <c r="AN93" t="inlineStr">
        <is>
          <t>https://backend.tops.co.th/media//catalog/product/a/w/aw-cf-supplementary-cre-04.jpg</t>
        </is>
      </c>
      <c r="AR93" t="n">
        <v>1</v>
      </c>
      <c r="AS93" t="n">
        <v>10</v>
      </c>
      <c r="AT93" t="n">
        <v>609</v>
      </c>
      <c r="AU93" t="inlineStr">
        <is>
          <t>2022-01-01</t>
        </is>
      </c>
      <c r="AV93" t="inlineStr">
        <is>
          <t>2026-12-31</t>
        </is>
      </c>
      <c r="AW93" t="n">
        <v>1218</v>
      </c>
      <c r="AX93" t="inlineStr">
        <is>
          <t>Malishop14-Top-Laundry0091</t>
        </is>
      </c>
      <c r="AY93" t="n">
        <v>17</v>
      </c>
      <c r="AZ93" t="n">
        <v>11</v>
      </c>
      <c r="BA93" t="n">
        <v>1</v>
      </c>
    </row>
    <row r="94">
      <c r="C94" t="inlineStr">
        <is>
          <t>Free Shipping (quantity 2 packs a set) Comfort Luxury Glamorous Concentrated Fabric Softener 540ml. Refil //Cash on delivery//</t>
        </is>
      </c>
      <c r="D94" t="inlineStr">
        <is>
          <t>https://backend.tops.co.th/media//catalog/product/8/8/8851932363464_31-03-2021.jpg</t>
        </is>
      </c>
      <c r="E94" t="inlineStr">
        <is>
          <t>https://backend.tops.co.th/media//catalog/product/8/8/8851932363464_x2_16-07-2021.jpg</t>
        </is>
      </c>
      <c r="L94" t="inlineStr">
        <is>
          <t>https://backend.tops.co.th/media//catalog/product/8/8/8851932363464_31-03-2021.jpg</t>
        </is>
      </c>
      <c r="P94" t="inlineStr">
        <is>
          <t>Premium(พรีเมึ่ยม)</t>
        </is>
      </c>
      <c r="V94" t="inlineStr">
        <is>
          <t>ไม่ระบุ</t>
        </is>
      </c>
      <c r="Z94" t="inlineStr">
        <is>
          <t>Free Shipping (quantity 2 packs a set) Comfort Luxury Glamorous Concentrated Fabric Softener 540ml. Refil //Cash on delivery//</t>
        </is>
      </c>
      <c r="AB94" t="inlineStr">
        <is>
          <t>Free Shipping (quantity 2 packs a set) Comfort Luxury Glamorous Concentrated Fabric Softener 540ml. Refil //Cash on delivery//</t>
        </is>
      </c>
      <c r="AD94" t="inlineStr">
        <is>
          <t>1 สัปดาห์</t>
        </is>
      </c>
      <c r="AE94" t="inlineStr">
        <is>
          <t>มีการรับประกัน</t>
        </is>
      </c>
      <c r="AF94" t="inlineStr">
        <is>
          <t>ไม่มี</t>
        </is>
      </c>
      <c r="AJ94" t="inlineStr">
        <is>
          <t>https://backend.tops.co.th/media//catalog/product/8/8/8851932363464_31-03-2021.jpg</t>
        </is>
      </c>
      <c r="AK94" t="inlineStr">
        <is>
          <t>https://backend.tops.co.th/media//catalog/product/8/8/8851932363464_x2_16-07-2021.jpg</t>
        </is>
      </c>
      <c r="AR94" t="n">
        <v>1</v>
      </c>
      <c r="AS94" t="n">
        <v>10</v>
      </c>
      <c r="AT94" t="n">
        <v>609</v>
      </c>
      <c r="AU94" t="inlineStr">
        <is>
          <t>2022-01-01</t>
        </is>
      </c>
      <c r="AV94" t="inlineStr">
        <is>
          <t>2026-12-31</t>
        </is>
      </c>
      <c r="AW94" t="n">
        <v>1218</v>
      </c>
      <c r="AX94" t="inlineStr">
        <is>
          <t>Malishop14-Top-Laundry0092</t>
        </is>
      </c>
      <c r="AY94" t="n">
        <v>17</v>
      </c>
      <c r="AZ94" t="n">
        <v>11</v>
      </c>
      <c r="BA94" t="n">
        <v>1</v>
      </c>
    </row>
    <row r="95">
      <c r="C95" t="inlineStr">
        <is>
          <t>Free Shipping (quantity 2 packs a set) Comfort Luxury Darling Concentrated Fabric Softener 540ml. Refil //Cash on delivery//</t>
        </is>
      </c>
      <c r="D95" t="inlineStr">
        <is>
          <t>https://backend.tops.co.th/media//catalog/product/8/8/8851932363655_31-03-2021.jpg</t>
        </is>
      </c>
      <c r="E95" t="inlineStr">
        <is>
          <t>https://backend.tops.co.th/media//catalog/product/8/8/8851932363655_x2_16-07-2021.jpg</t>
        </is>
      </c>
      <c r="L95" t="inlineStr">
        <is>
          <t>https://backend.tops.co.th/media//catalog/product/8/8/8851932363655_31-03-2021.jpg</t>
        </is>
      </c>
      <c r="P95" t="inlineStr">
        <is>
          <t>Premium(พรีเมึ่ยม)</t>
        </is>
      </c>
      <c r="V95" t="inlineStr">
        <is>
          <t>ไม่ระบุ</t>
        </is>
      </c>
      <c r="Z95" t="inlineStr">
        <is>
          <t>Free Shipping (quantity 2 packs a set) Comfort Luxury Darling Concentrated Fabric Softener 540ml. Refil //Cash on delivery//</t>
        </is>
      </c>
      <c r="AB95" t="inlineStr">
        <is>
          <t>Free Shipping (quantity 2 packs a set) Comfort Luxury Darling Concentrated Fabric Softener 540ml. Refil //Cash on delivery//</t>
        </is>
      </c>
      <c r="AD95" t="inlineStr">
        <is>
          <t>1 สัปดาห์</t>
        </is>
      </c>
      <c r="AE95" t="inlineStr">
        <is>
          <t>มีการรับประกัน</t>
        </is>
      </c>
      <c r="AF95" t="inlineStr">
        <is>
          <t>ไม่มี</t>
        </is>
      </c>
      <c r="AJ95" t="inlineStr">
        <is>
          <t>https://backend.tops.co.th/media//catalog/product/8/8/8851932363655_31-03-2021.jpg</t>
        </is>
      </c>
      <c r="AK95" t="inlineStr">
        <is>
          <t>https://backend.tops.co.th/media//catalog/product/8/8/8851932363655_x2_16-07-2021.jpg</t>
        </is>
      </c>
      <c r="AR95" t="n">
        <v>1</v>
      </c>
      <c r="AS95" t="n">
        <v>10</v>
      </c>
      <c r="AT95" t="n">
        <v>609</v>
      </c>
      <c r="AU95" t="inlineStr">
        <is>
          <t>2022-01-01</t>
        </is>
      </c>
      <c r="AV95" t="inlineStr">
        <is>
          <t>2026-12-31</t>
        </is>
      </c>
      <c r="AW95" t="n">
        <v>1218</v>
      </c>
      <c r="AX95" t="inlineStr">
        <is>
          <t>Malishop14-Top-Laundry0093</t>
        </is>
      </c>
      <c r="AY95" t="n">
        <v>17</v>
      </c>
      <c r="AZ95" t="n">
        <v>11</v>
      </c>
      <c r="BA95" t="n">
        <v>1</v>
      </c>
    </row>
    <row r="96">
      <c r="C96" t="inlineStr">
        <is>
          <t>Free Shipping (quantity 2 packs a set) Downy Concentrated Fabric Softener Adorable Bouquet 530ml. //Cash on delivery//</t>
        </is>
      </c>
      <c r="D96" t="inlineStr">
        <is>
          <t>https://backend.tops.co.th/media//catalog/product/4/9/4902430417860_07-12-2021.jpg</t>
        </is>
      </c>
      <c r="E96" t="inlineStr">
        <is>
          <t>https://backend.tops.co.th/media//catalog/product/4/9/4902430417860_x2_07-12-2021.jpg</t>
        </is>
      </c>
      <c r="F96" t="inlineStr">
        <is>
          <t>https://backend.tops.co.th/media//catalog/product/4/9/4902430417860_x3_07-12-2021.jpg</t>
        </is>
      </c>
      <c r="G96" t="inlineStr">
        <is>
          <t>https://backend.tops.co.th/media//catalog/product/4/9/4902430417860_x4_07-12-2021.jpg</t>
        </is>
      </c>
      <c r="H96" t="inlineStr">
        <is>
          <t>https://backend.tops.co.th/media//catalog/product/4/9/4902430417860_x5_07-12-2021.jpg</t>
        </is>
      </c>
      <c r="L96" t="inlineStr">
        <is>
          <t>https://backend.tops.co.th/media//catalog/product/4/9/4902430417860_07-12-2021.jpg</t>
        </is>
      </c>
      <c r="P96" t="inlineStr">
        <is>
          <t>Premium(พรีเมึ่ยม)</t>
        </is>
      </c>
      <c r="V96" t="inlineStr">
        <is>
          <t>ไม่ระบุ</t>
        </is>
      </c>
      <c r="Z96" t="inlineStr">
        <is>
          <t>Properties:Downy Concentrated Fabric Softener Adorable Bouquet
• Conditions to help prevent stretching, fading and fuzz
• Leaves long-lasting freshness
• Softens fabrics
• Reduces more wrinkles than detergent aloneIngredients:• Diethyl Ester Dimethyl Ammonium Chloride (5%)
• Perfume Direction:• After adding your favorite detergent, measure the amount of fabric conditioner for the size of your load.
• Add a capful of Downy into your washing machine's dispenser drawer or directly into its agitator.</t>
        </is>
      </c>
      <c r="AB96" t="inlineStr">
        <is>
          <t>Free Shipping (quantity 2 packs a set) Downy Concentrated Fabric Softener Adorable Bouquet 530ml. //Cash on delivery//</t>
        </is>
      </c>
      <c r="AD96" t="inlineStr">
        <is>
          <t>1 สัปดาห์</t>
        </is>
      </c>
      <c r="AE96" t="inlineStr">
        <is>
          <t>มีการรับประกัน</t>
        </is>
      </c>
      <c r="AF96" t="inlineStr">
        <is>
          <t>ไม่มี</t>
        </is>
      </c>
      <c r="AJ96" t="inlineStr">
        <is>
          <t>https://backend.tops.co.th/media//catalog/product/4/9/4902430417860_07-12-2021.jpg</t>
        </is>
      </c>
      <c r="AK96" t="inlineStr">
        <is>
          <t>https://backend.tops.co.th/media//catalog/product/4/9/4902430417860_x2_07-12-2021.jpg</t>
        </is>
      </c>
      <c r="AL96" t="inlineStr">
        <is>
          <t>https://backend.tops.co.th/media//catalog/product/4/9/4902430417860_x3_07-12-2021.jpg</t>
        </is>
      </c>
      <c r="AM96" t="inlineStr">
        <is>
          <t>https://backend.tops.co.th/media//catalog/product/4/9/4902430417860_x4_07-12-2021.jpg</t>
        </is>
      </c>
      <c r="AN96" t="inlineStr">
        <is>
          <t>https://backend.tops.co.th/media//catalog/product/4/9/4902430417860_x5_07-12-2021.jpg</t>
        </is>
      </c>
      <c r="AR96" t="n">
        <v>1</v>
      </c>
      <c r="AS96" t="n">
        <v>10</v>
      </c>
      <c r="AT96" t="n">
        <v>609</v>
      </c>
      <c r="AU96" t="inlineStr">
        <is>
          <t>2022-01-01</t>
        </is>
      </c>
      <c r="AV96" t="inlineStr">
        <is>
          <t>2026-12-31</t>
        </is>
      </c>
      <c r="AW96" t="n">
        <v>1218</v>
      </c>
      <c r="AX96" t="inlineStr">
        <is>
          <t>Malishop14-Top-Laundry0094</t>
        </is>
      </c>
      <c r="AY96" t="n">
        <v>17</v>
      </c>
      <c r="AZ96" t="n">
        <v>11</v>
      </c>
      <c r="BA96" t="n">
        <v>1</v>
      </c>
    </row>
    <row r="97">
      <c r="C97" t="inlineStr">
        <is>
          <t>Free Shipping (quantity 2 packs a set) Downy Concentrated Fabric Softener Fresh Bouquet 530ml. //Cash on delivery//</t>
        </is>
      </c>
      <c r="D97" t="inlineStr">
        <is>
          <t>https://backend.tops.co.th/media//catalog/product/4/9/4902430414494_07-12-2021.jpg</t>
        </is>
      </c>
      <c r="E97" t="inlineStr">
        <is>
          <t>https://backend.tops.co.th/media//catalog/product/4/9/4902430414494_x2_07-12-2021.jpg</t>
        </is>
      </c>
      <c r="F97" t="inlineStr">
        <is>
          <t>https://backend.tops.co.th/media//catalog/product/4/9/4902430414494_x3_07-12-2021.jpg</t>
        </is>
      </c>
      <c r="G97" t="inlineStr">
        <is>
          <t>https://backend.tops.co.th/media//catalog/product/4/9/4902430414494_x4_07-12-2021.jpg</t>
        </is>
      </c>
      <c r="H97" t="inlineStr">
        <is>
          <t>https://backend.tops.co.th/media//catalog/product/4/9/4902430414494_x5_07-12-2021.jpg</t>
        </is>
      </c>
      <c r="L97" t="inlineStr">
        <is>
          <t>https://backend.tops.co.th/media//catalog/product/4/9/4902430414494_07-12-2021.jpg</t>
        </is>
      </c>
      <c r="P97" t="inlineStr">
        <is>
          <t>Premium(พรีเมึ่ยม)</t>
        </is>
      </c>
      <c r="V97" t="inlineStr">
        <is>
          <t>ไม่ระบุ</t>
        </is>
      </c>
      <c r="Z97" t="inlineStr">
        <is>
          <t>Properties:Downy Concentrated Fabric Softener Fresh Bouquet
• Conditions to help prevent stretching, fading and fuzz
• Leaves long-lasting freshness
• Softens fabrics
• Reduces more wrinkles than detergent aloneIngredients:• Diethyl Ester Dimethyl Ammonium Chloride (5%)
• Perfume Direction:• After adding your favorite detergent, measure the amount of fabric conditioner for the size of your load.
• Add a capful of Downy into your washing machine's dispenser drawer or directly into its agitator.</t>
        </is>
      </c>
      <c r="AB97" t="inlineStr">
        <is>
          <t>Free Shipping (quantity 2 packs a set) Downy Concentrated Fabric Softener Fresh Bouquet 530ml. //Cash on delivery//</t>
        </is>
      </c>
      <c r="AD97" t="inlineStr">
        <is>
          <t>1 สัปดาห์</t>
        </is>
      </c>
      <c r="AE97" t="inlineStr">
        <is>
          <t>มีการรับประกัน</t>
        </is>
      </c>
      <c r="AF97" t="inlineStr">
        <is>
          <t>ไม่มี</t>
        </is>
      </c>
      <c r="AJ97" t="inlineStr">
        <is>
          <t>https://backend.tops.co.th/media//catalog/product/4/9/4902430414494_07-12-2021.jpg</t>
        </is>
      </c>
      <c r="AK97" t="inlineStr">
        <is>
          <t>https://backend.tops.co.th/media//catalog/product/4/9/4902430414494_x2_07-12-2021.jpg</t>
        </is>
      </c>
      <c r="AL97" t="inlineStr">
        <is>
          <t>https://backend.tops.co.th/media//catalog/product/4/9/4902430414494_x3_07-12-2021.jpg</t>
        </is>
      </c>
      <c r="AM97" t="inlineStr">
        <is>
          <t>https://backend.tops.co.th/media//catalog/product/4/9/4902430414494_x4_07-12-2021.jpg</t>
        </is>
      </c>
      <c r="AN97" t="inlineStr">
        <is>
          <t>https://backend.tops.co.th/media//catalog/product/4/9/4902430414494_x5_07-12-2021.jpg</t>
        </is>
      </c>
      <c r="AR97" t="n">
        <v>1</v>
      </c>
      <c r="AS97" t="n">
        <v>10</v>
      </c>
      <c r="AT97" t="n">
        <v>609</v>
      </c>
      <c r="AU97" t="inlineStr">
        <is>
          <t>2022-01-01</t>
        </is>
      </c>
      <c r="AV97" t="inlineStr">
        <is>
          <t>2026-12-31</t>
        </is>
      </c>
      <c r="AW97" t="n">
        <v>1218</v>
      </c>
      <c r="AX97" t="inlineStr">
        <is>
          <t>Malishop14-Top-Laundry0095</t>
        </is>
      </c>
      <c r="AY97" t="n">
        <v>17</v>
      </c>
      <c r="AZ97" t="n">
        <v>11</v>
      </c>
      <c r="BA97" t="n">
        <v>1</v>
      </c>
    </row>
    <row r="98">
      <c r="C98" t="inlineStr">
        <is>
          <t>Free Shipping Hygiene Expert Care Concentrate Fabric Softener Milky Touch White 1300ml. //Cash on delivery//</t>
        </is>
      </c>
      <c r="D98" t="inlineStr">
        <is>
          <t>https://backend.tops.co.th/media//catalog/product/8/8/8850092280901.jpg</t>
        </is>
      </c>
      <c r="L98" t="inlineStr">
        <is>
          <t>https://backend.tops.co.th/media//catalog/product/8/8/8850092280901.jpg</t>
        </is>
      </c>
      <c r="P98" t="inlineStr">
        <is>
          <t>Premium(พรีเมึ่ยม)</t>
        </is>
      </c>
      <c r="V98" t="inlineStr">
        <is>
          <t>ไม่ระบุ</t>
        </is>
      </c>
      <c r="Z98" t="inlineStr">
        <is>
          <t>Free Shipping Hygiene Expert Care Concentrate Fabric Softener Milky Touch White 1300ml. //Cash on delivery//</t>
        </is>
      </c>
      <c r="AB98" t="inlineStr">
        <is>
          <t>Free Shipping Hygiene Expert Care Concentrate Fabric Softener Milky Touch White 1300ml. //Cash on delivery//</t>
        </is>
      </c>
      <c r="AD98" t="inlineStr">
        <is>
          <t>1 สัปดาห์</t>
        </is>
      </c>
      <c r="AE98" t="inlineStr">
        <is>
          <t>มีการรับประกัน</t>
        </is>
      </c>
      <c r="AF98" t="inlineStr">
        <is>
          <t>ไม่มี</t>
        </is>
      </c>
      <c r="AJ98" t="inlineStr">
        <is>
          <t>https://backend.tops.co.th/media//catalog/product/8/8/8850092280901.jpg</t>
        </is>
      </c>
      <c r="AR98" t="n">
        <v>1</v>
      </c>
      <c r="AS98" t="n">
        <v>10</v>
      </c>
      <c r="AT98" t="n">
        <v>439</v>
      </c>
      <c r="AU98" t="inlineStr">
        <is>
          <t>2022-01-01</t>
        </is>
      </c>
      <c r="AV98" t="inlineStr">
        <is>
          <t>2026-12-31</t>
        </is>
      </c>
      <c r="AW98" t="n">
        <v>878</v>
      </c>
      <c r="AX98" t="inlineStr">
        <is>
          <t>Malishop14-Top-Laundry0096</t>
        </is>
      </c>
      <c r="AY98" t="n">
        <v>17</v>
      </c>
      <c r="AZ98" t="n">
        <v>11</v>
      </c>
      <c r="BA98" t="n">
        <v>1</v>
      </c>
    </row>
    <row r="99">
      <c r="C99" t="inlineStr">
        <is>
          <t>Free Shipping Hygiene Expert Care Happy Sunshine 1300ml. //Cash on delivery//</t>
        </is>
      </c>
      <c r="D99" t="inlineStr">
        <is>
          <t>https://backend.tops.co.th/media//catalog/product/8/8/8850092285906_e16-01-2020.jpg</t>
        </is>
      </c>
      <c r="L99" t="inlineStr">
        <is>
          <t>https://backend.tops.co.th/media//catalog/product/8/8/8850092285906_e16-01-2020.jpg</t>
        </is>
      </c>
      <c r="P99" t="inlineStr">
        <is>
          <t>Premium(พรีเมึ่ยม)</t>
        </is>
      </c>
      <c r="V99" t="inlineStr">
        <is>
          <t>ไม่ระบุ</t>
        </is>
      </c>
      <c r="Z99" t="inlineStr">
        <is>
          <t>Free Shipping Hygiene Expert Care Happy Sunshine 1300ml. //Cash on delivery//</t>
        </is>
      </c>
      <c r="AB99" t="inlineStr">
        <is>
          <t>Free Shipping Hygiene Expert Care Happy Sunshine 1300ml. //Cash on delivery//</t>
        </is>
      </c>
      <c r="AD99" t="inlineStr">
        <is>
          <t>1 สัปดาห์</t>
        </is>
      </c>
      <c r="AE99" t="inlineStr">
        <is>
          <t>มีการรับประกัน</t>
        </is>
      </c>
      <c r="AF99" t="inlineStr">
        <is>
          <t>ไม่มี</t>
        </is>
      </c>
      <c r="AJ99" t="inlineStr">
        <is>
          <t>https://backend.tops.co.th/media//catalog/product/8/8/8850092285906_e16-01-2020.jpg</t>
        </is>
      </c>
      <c r="AR99" t="n">
        <v>1</v>
      </c>
      <c r="AS99" t="n">
        <v>10</v>
      </c>
      <c r="AT99" t="n">
        <v>439</v>
      </c>
      <c r="AU99" t="inlineStr">
        <is>
          <t>2022-01-01</t>
        </is>
      </c>
      <c r="AV99" t="inlineStr">
        <is>
          <t>2026-12-31</t>
        </is>
      </c>
      <c r="AW99" t="n">
        <v>878</v>
      </c>
      <c r="AX99" t="inlineStr">
        <is>
          <t>Malishop14-Top-Laundry0097</t>
        </is>
      </c>
      <c r="AY99" t="n">
        <v>17</v>
      </c>
      <c r="AZ99" t="n">
        <v>11</v>
      </c>
      <c r="BA99" t="n">
        <v>1</v>
      </c>
    </row>
    <row r="100">
      <c r="C100" t="inlineStr">
        <is>
          <t>Free Shipping Hygiene Expert Care Life Nature Sunrise Kiss Concentrate Fabric Softener 1.3l //Cash on delivery//</t>
        </is>
      </c>
      <c r="D100" t="inlineStr">
        <is>
          <t>https://backend.tops.co.th/media//catalog/product/8/8/8850092275907.jpg</t>
        </is>
      </c>
      <c r="L100" t="inlineStr">
        <is>
          <t>https://backend.tops.co.th/media//catalog/product/8/8/8850092275907.jpg</t>
        </is>
      </c>
      <c r="P100" t="inlineStr">
        <is>
          <t>Premium(พรีเมึ่ยม)</t>
        </is>
      </c>
      <c r="V100" t="inlineStr">
        <is>
          <t>ไม่ระบุ</t>
        </is>
      </c>
      <c r="Z100" t="inlineStr">
        <is>
          <t>Free Shipping Hygiene Expert Care Life Nature Sunrise Kiss Concentrate Fabric Softener 1.3l //Cash on delivery//</t>
        </is>
      </c>
      <c r="AB100" t="inlineStr">
        <is>
          <t>Free Shipping Hygiene Expert Care Life Nature Sunrise Kiss Concentrate Fabric Softener 1.3l //Cash on delivery//</t>
        </is>
      </c>
      <c r="AD100" t="inlineStr">
        <is>
          <t>1 สัปดาห์</t>
        </is>
      </c>
      <c r="AE100" t="inlineStr">
        <is>
          <t>มีการรับประกัน</t>
        </is>
      </c>
      <c r="AF100" t="inlineStr">
        <is>
          <t>ไม่มี</t>
        </is>
      </c>
      <c r="AJ100" t="inlineStr">
        <is>
          <t>https://backend.tops.co.th/media//catalog/product/8/8/8850092275907.jpg</t>
        </is>
      </c>
      <c r="AR100" t="n">
        <v>1</v>
      </c>
      <c r="AS100" t="n">
        <v>10</v>
      </c>
      <c r="AT100" t="n">
        <v>439</v>
      </c>
      <c r="AU100" t="inlineStr">
        <is>
          <t>2022-01-01</t>
        </is>
      </c>
      <c r="AV100" t="inlineStr">
        <is>
          <t>2026-12-31</t>
        </is>
      </c>
      <c r="AW100" t="n">
        <v>878</v>
      </c>
      <c r="AX100" t="inlineStr">
        <is>
          <t>Malishop14-Top-Laundry0098</t>
        </is>
      </c>
      <c r="AY100" t="n">
        <v>17</v>
      </c>
      <c r="AZ100" t="n">
        <v>11</v>
      </c>
      <c r="BA100" t="n">
        <v>1</v>
      </c>
    </row>
    <row r="101">
      <c r="C101" t="inlineStr">
        <is>
          <t>Free Shipping Hygiene Expert Care Fabric Softener Blooming Touch 540ml. Pack 2 Free 1 //Cash on delivery//</t>
        </is>
      </c>
      <c r="D101" t="inlineStr">
        <is>
          <t>https://backend.tops.co.th/media//catalog/product/8/8/8850092281816_05-10-2021.jpg</t>
        </is>
      </c>
      <c r="E101" t="inlineStr">
        <is>
          <t>https://backend.tops.co.th/media//catalog/product/8/8/8850092281816_x2_05-10-2021.jpg</t>
        </is>
      </c>
      <c r="L101" t="inlineStr">
        <is>
          <t>https://backend.tops.co.th/media//catalog/product/8/8/8850092281816_05-10-2021.jpg</t>
        </is>
      </c>
      <c r="P101" t="inlineStr">
        <is>
          <t>Premium(พรีเมึ่ยม)</t>
        </is>
      </c>
      <c r="V101" t="inlineStr">
        <is>
          <t>ไม่ระบุ</t>
        </is>
      </c>
      <c r="Z101" t="inlineStr">
        <is>
          <t>Free Shipping Hygiene Expert Care Fabric Softener Blooming Touch 540ml. Pack 2 Free 1 //Cash on delivery//</t>
        </is>
      </c>
      <c r="AB101" t="inlineStr">
        <is>
          <t>Free Shipping Hygiene Expert Care Fabric Softener Blooming Touch 540ml. Pack 2 Free 1 //Cash on delivery//</t>
        </is>
      </c>
      <c r="AD101" t="inlineStr">
        <is>
          <t>1 สัปดาห์</t>
        </is>
      </c>
      <c r="AE101" t="inlineStr">
        <is>
          <t>มีการรับประกัน</t>
        </is>
      </c>
      <c r="AF101" t="inlineStr">
        <is>
          <t>ไม่มี</t>
        </is>
      </c>
      <c r="AJ101" t="inlineStr">
        <is>
          <t>https://backend.tops.co.th/media//catalog/product/8/8/8850092281816_05-10-2021.jpg</t>
        </is>
      </c>
      <c r="AK101" t="inlineStr">
        <is>
          <t>https://backend.tops.co.th/media//catalog/product/8/8/8850092281816_x2_05-10-2021.jpg</t>
        </is>
      </c>
      <c r="AR101" t="n">
        <v>1</v>
      </c>
      <c r="AS101" t="n">
        <v>10</v>
      </c>
      <c r="AT101" t="n">
        <v>439</v>
      </c>
      <c r="AU101" t="inlineStr">
        <is>
          <t>2022-01-01</t>
        </is>
      </c>
      <c r="AV101" t="inlineStr">
        <is>
          <t>2026-12-31</t>
        </is>
      </c>
      <c r="AW101" t="n">
        <v>878</v>
      </c>
      <c r="AX101" t="inlineStr">
        <is>
          <t>Malishop14-Top-Laundry0099</t>
        </is>
      </c>
      <c r="AY101" t="n">
        <v>17</v>
      </c>
      <c r="AZ101" t="n">
        <v>11</v>
      </c>
      <c r="BA101" t="n">
        <v>1</v>
      </c>
    </row>
    <row r="102">
      <c r="C102" t="inlineStr">
        <is>
          <t>Free Shipping Hygiene Expert Care Best Origins Concentrate Fabric Softener Wisteria 1300ml. //Cash on delivery//</t>
        </is>
      </c>
      <c r="D102" t="inlineStr">
        <is>
          <t>https://backend.tops.co.th/media//catalog/product/8/8/8850092316907.jpg</t>
        </is>
      </c>
      <c r="E102" t="inlineStr">
        <is>
          <t>https://backend.tops.co.th/media//catalog/product/8/8/8850092316907_x2.jpg</t>
        </is>
      </c>
      <c r="L102" t="inlineStr">
        <is>
          <t>https://backend.tops.co.th/media//catalog/product/8/8/8850092316907.jpg</t>
        </is>
      </c>
      <c r="P102" t="inlineStr">
        <is>
          <t>Premium(พรีเมึ่ยม)</t>
        </is>
      </c>
      <c r="V102" t="inlineStr">
        <is>
          <t>ไม่ระบุ</t>
        </is>
      </c>
      <c r="Z102" t="inlineStr">
        <is>
          <t>Free Shipping Hygiene Expert Care Best Origins Concentrate Fabric Softener Wisteria 1300ml. //Cash on delivery//</t>
        </is>
      </c>
      <c r="AB102" t="inlineStr">
        <is>
          <t>Free Shipping Hygiene Expert Care Best Origins Concentrate Fabric Softener Wisteria 1300ml. //Cash on delivery//</t>
        </is>
      </c>
      <c r="AD102" t="inlineStr">
        <is>
          <t>1 สัปดาห์</t>
        </is>
      </c>
      <c r="AE102" t="inlineStr">
        <is>
          <t>มีการรับประกัน</t>
        </is>
      </c>
      <c r="AF102" t="inlineStr">
        <is>
          <t>ไม่มี</t>
        </is>
      </c>
      <c r="AJ102" t="inlineStr">
        <is>
          <t>https://backend.tops.co.th/media//catalog/product/8/8/8850092316907.jpg</t>
        </is>
      </c>
      <c r="AK102" t="inlineStr">
        <is>
          <t>https://backend.tops.co.th/media//catalog/product/8/8/8850092316907_x2.jpg</t>
        </is>
      </c>
      <c r="AR102" t="n">
        <v>1</v>
      </c>
      <c r="AS102" t="n">
        <v>10</v>
      </c>
      <c r="AT102" t="n">
        <v>439</v>
      </c>
      <c r="AU102" t="inlineStr">
        <is>
          <t>2022-01-01</t>
        </is>
      </c>
      <c r="AV102" t="inlineStr">
        <is>
          <t>2026-12-31</t>
        </is>
      </c>
      <c r="AW102" t="n">
        <v>878</v>
      </c>
      <c r="AX102" t="inlineStr">
        <is>
          <t>Malishop14-Top-Laundry0100</t>
        </is>
      </c>
      <c r="AY102" t="n">
        <v>17</v>
      </c>
      <c r="AZ102" t="n">
        <v>11</v>
      </c>
      <c r="BA102" t="n">
        <v>1</v>
      </c>
    </row>
    <row r="103">
      <c r="C103" t="inlineStr">
        <is>
          <t>Free Shipping Hygiene Expert Care Best Origins Concentrate Fabric Softener Edelweiss 1300ml. //Cash on delivery//</t>
        </is>
      </c>
      <c r="D103" t="inlineStr">
        <is>
          <t>https://backend.tops.co.th/media//catalog/product/8/8/8850092315900.jpg</t>
        </is>
      </c>
      <c r="E103" t="inlineStr">
        <is>
          <t>https://backend.tops.co.th/media//catalog/product/8/8/8850092315900_x2.jpg</t>
        </is>
      </c>
      <c r="L103" t="inlineStr">
        <is>
          <t>https://backend.tops.co.th/media//catalog/product/8/8/8850092315900.jpg</t>
        </is>
      </c>
      <c r="P103" t="inlineStr">
        <is>
          <t>Premium(พรีเมึ่ยม)</t>
        </is>
      </c>
      <c r="V103" t="inlineStr">
        <is>
          <t>ไม่ระบุ</t>
        </is>
      </c>
      <c r="Z103" t="inlineStr">
        <is>
          <t>Free Shipping Hygiene Expert Care Best Origins Concentrate Fabric Softener Edelweiss 1300ml. //Cash on delivery//</t>
        </is>
      </c>
      <c r="AB103" t="inlineStr">
        <is>
          <t>Free Shipping Hygiene Expert Care Best Origins Concentrate Fabric Softener Edelweiss 1300ml. //Cash on delivery//</t>
        </is>
      </c>
      <c r="AD103" t="inlineStr">
        <is>
          <t>1 สัปดาห์</t>
        </is>
      </c>
      <c r="AE103" t="inlineStr">
        <is>
          <t>มีการรับประกัน</t>
        </is>
      </c>
      <c r="AF103" t="inlineStr">
        <is>
          <t>ไม่มี</t>
        </is>
      </c>
      <c r="AJ103" t="inlineStr">
        <is>
          <t>https://backend.tops.co.th/media//catalog/product/8/8/8850092315900.jpg</t>
        </is>
      </c>
      <c r="AK103" t="inlineStr">
        <is>
          <t>https://backend.tops.co.th/media//catalog/product/8/8/8850092315900_x2.jpg</t>
        </is>
      </c>
      <c r="AR103" t="n">
        <v>1</v>
      </c>
      <c r="AS103" t="n">
        <v>10</v>
      </c>
      <c r="AT103" t="n">
        <v>439</v>
      </c>
      <c r="AU103" t="inlineStr">
        <is>
          <t>2022-01-01</t>
        </is>
      </c>
      <c r="AV103" t="inlineStr">
        <is>
          <t>2026-12-31</t>
        </is>
      </c>
      <c r="AW103" t="n">
        <v>878</v>
      </c>
      <c r="AX103" t="inlineStr">
        <is>
          <t>Malishop14-Top-Laundry0101</t>
        </is>
      </c>
      <c r="AY103" t="n">
        <v>17</v>
      </c>
      <c r="AZ103" t="n">
        <v>11</v>
      </c>
      <c r="BA103" t="n">
        <v>1</v>
      </c>
    </row>
    <row r="104">
      <c r="C104" t="inlineStr">
        <is>
          <t>Free Shipping Hygiene Expert Care Tender Touch 540ml. Pack 2Free1 Free Fabric Softeners 540ml. //Cash on delivery//</t>
        </is>
      </c>
      <c r="D104" t="inlineStr">
        <is>
          <t>https://backend.tops.co.th/media//catalog/product/8/8/8850092280819_05-10-2021.jpg</t>
        </is>
      </c>
      <c r="E104" t="inlineStr">
        <is>
          <t>https://backend.tops.co.th/media//catalog/product/8/8/8850092280819_x2_05-10-2021.jpg</t>
        </is>
      </c>
      <c r="L104" t="inlineStr">
        <is>
          <t>https://backend.tops.co.th/media//catalog/product/8/8/8850092280819_05-10-2021.jpg</t>
        </is>
      </c>
      <c r="P104" t="inlineStr">
        <is>
          <t>Premium(พรีเมึ่ยม)</t>
        </is>
      </c>
      <c r="V104" t="inlineStr">
        <is>
          <t>ไม่ระบุ</t>
        </is>
      </c>
      <c r="Z104" t="inlineStr">
        <is>
          <t>Free Shipping Hygiene Expert Care Tender Touch 540ml. Pack 2Free1 Free Fabric Softeners 540ml. //Cash on delivery//</t>
        </is>
      </c>
      <c r="AB104" t="inlineStr">
        <is>
          <t>Free Shipping Hygiene Expert Care Tender Touch 540ml. Pack 2Free1 Free Fabric Softeners 540ml. //Cash on delivery//</t>
        </is>
      </c>
      <c r="AD104" t="inlineStr">
        <is>
          <t>1 สัปดาห์</t>
        </is>
      </c>
      <c r="AE104" t="inlineStr">
        <is>
          <t>มีการรับประกัน</t>
        </is>
      </c>
      <c r="AF104" t="inlineStr">
        <is>
          <t>ไม่มี</t>
        </is>
      </c>
      <c r="AJ104" t="inlineStr">
        <is>
          <t>https://backend.tops.co.th/media//catalog/product/8/8/8850092280819_05-10-2021.jpg</t>
        </is>
      </c>
      <c r="AK104" t="inlineStr">
        <is>
          <t>https://backend.tops.co.th/media//catalog/product/8/8/8850092280819_x2_05-10-2021.jpg</t>
        </is>
      </c>
      <c r="AR104" t="n">
        <v>1</v>
      </c>
      <c r="AS104" t="n">
        <v>10</v>
      </c>
      <c r="AT104" t="n">
        <v>439</v>
      </c>
      <c r="AU104" t="inlineStr">
        <is>
          <t>2022-01-01</t>
        </is>
      </c>
      <c r="AV104" t="inlineStr">
        <is>
          <t>2026-12-31</t>
        </is>
      </c>
      <c r="AW104" t="n">
        <v>878</v>
      </c>
      <c r="AX104" t="inlineStr">
        <is>
          <t>Malishop14-Top-Laundry0102</t>
        </is>
      </c>
      <c r="AY104" t="n">
        <v>17</v>
      </c>
      <c r="AZ104" t="n">
        <v>11</v>
      </c>
      <c r="BA104" t="n">
        <v>1</v>
      </c>
    </row>
    <row r="105">
      <c r="C105" t="inlineStr">
        <is>
          <t>Free Shipping Hygiene Expert Care Concentrated Fabric Softener Lovely Bloom 1300ml. //Cash on delivery//</t>
        </is>
      </c>
      <c r="D105" t="inlineStr">
        <is>
          <t>https://backend.tops.co.th/media//catalog/product/8/8/8850092292904.jpg</t>
        </is>
      </c>
      <c r="L105" t="inlineStr">
        <is>
          <t>https://backend.tops.co.th/media//catalog/product/8/8/8850092292904.jpg</t>
        </is>
      </c>
      <c r="P105" t="inlineStr">
        <is>
          <t>Premium(พรีเมึ่ยม)</t>
        </is>
      </c>
      <c r="V105" t="inlineStr">
        <is>
          <t>ไม่ระบุ</t>
        </is>
      </c>
      <c r="Z105" t="inlineStr">
        <is>
          <t>Free Shipping Hygiene Expert Care Concentrated Fabric Softener Lovely Bloom 1300ml. //Cash on delivery//</t>
        </is>
      </c>
      <c r="AB105" t="inlineStr">
        <is>
          <t>Free Shipping Hygiene Expert Care Concentrated Fabric Softener Lovely Bloom 1300ml. //Cash on delivery//</t>
        </is>
      </c>
      <c r="AD105" t="inlineStr">
        <is>
          <t>1 สัปดาห์</t>
        </is>
      </c>
      <c r="AE105" t="inlineStr">
        <is>
          <t>มีการรับประกัน</t>
        </is>
      </c>
      <c r="AF105" t="inlineStr">
        <is>
          <t>ไม่มี</t>
        </is>
      </c>
      <c r="AJ105" t="inlineStr">
        <is>
          <t>https://backend.tops.co.th/media//catalog/product/8/8/8850092292904.jpg</t>
        </is>
      </c>
      <c r="AR105" t="n">
        <v>1</v>
      </c>
      <c r="AS105" t="n">
        <v>10</v>
      </c>
      <c r="AT105" t="n">
        <v>439</v>
      </c>
      <c r="AU105" t="inlineStr">
        <is>
          <t>2022-01-01</t>
        </is>
      </c>
      <c r="AV105" t="inlineStr">
        <is>
          <t>2026-12-31</t>
        </is>
      </c>
      <c r="AW105" t="n">
        <v>878</v>
      </c>
      <c r="AX105" t="inlineStr">
        <is>
          <t>Malishop14-Top-Laundry0103</t>
        </is>
      </c>
      <c r="AY105" t="n">
        <v>17</v>
      </c>
      <c r="AZ105" t="n">
        <v>11</v>
      </c>
      <c r="BA105" t="n">
        <v>1</v>
      </c>
    </row>
    <row r="106">
      <c r="C106" t="inlineStr">
        <is>
          <t>Free Shipping Hygiene Expert Care Peony Bloom Concentrate Fabric Softener 1300ml. //Cash on delivery//</t>
        </is>
      </c>
      <c r="D106" t="inlineStr">
        <is>
          <t>https://backend.tops.co.th/media//catalog/product/8/8/8850092298906_bd5021.jpg</t>
        </is>
      </c>
      <c r="E106" t="inlineStr">
        <is>
          <t>https://backend.tops.co.th/media//catalog/product/8/8/8850092298906_e16-01-2020.jpg</t>
        </is>
      </c>
      <c r="L106" t="inlineStr">
        <is>
          <t>https://backend.tops.co.th/media//catalog/product/8/8/8850092298906_bd5021.jpg</t>
        </is>
      </c>
      <c r="P106" t="inlineStr">
        <is>
          <t>Premium(พรีเมึ่ยม)</t>
        </is>
      </c>
      <c r="V106" t="inlineStr">
        <is>
          <t>ไม่ระบุ</t>
        </is>
      </c>
      <c r="Z106" t="inlineStr">
        <is>
          <t>Free Shipping Hygiene Expert Care Peony Bloom Concentrate Fabric Softener 1300ml. //Cash on delivery//</t>
        </is>
      </c>
      <c r="AB106" t="inlineStr">
        <is>
          <t>Free Shipping Hygiene Expert Care Peony Bloom Concentrate Fabric Softener 1300ml. //Cash on delivery//</t>
        </is>
      </c>
      <c r="AD106" t="inlineStr">
        <is>
          <t>1 สัปดาห์</t>
        </is>
      </c>
      <c r="AE106" t="inlineStr">
        <is>
          <t>มีการรับประกัน</t>
        </is>
      </c>
      <c r="AF106" t="inlineStr">
        <is>
          <t>ไม่มี</t>
        </is>
      </c>
      <c r="AJ106" t="inlineStr">
        <is>
          <t>https://backend.tops.co.th/media//catalog/product/8/8/8850092298906_bd5021.jpg</t>
        </is>
      </c>
      <c r="AK106" t="inlineStr">
        <is>
          <t>https://backend.tops.co.th/media//catalog/product/8/8/8850092298906_e16-01-2020.jpg</t>
        </is>
      </c>
      <c r="AR106" t="n">
        <v>1</v>
      </c>
      <c r="AS106" t="n">
        <v>10</v>
      </c>
      <c r="AT106" t="n">
        <v>439</v>
      </c>
      <c r="AU106" t="inlineStr">
        <is>
          <t>2022-01-01</t>
        </is>
      </c>
      <c r="AV106" t="inlineStr">
        <is>
          <t>2026-12-31</t>
        </is>
      </c>
      <c r="AW106" t="n">
        <v>878</v>
      </c>
      <c r="AX106" t="inlineStr">
        <is>
          <t>Malishop14-Top-Laundry0104</t>
        </is>
      </c>
      <c r="AY106" t="n">
        <v>17</v>
      </c>
      <c r="AZ106" t="n">
        <v>11</v>
      </c>
      <c r="BA106" t="n">
        <v>1</v>
      </c>
    </row>
    <row r="107">
      <c r="C107" t="inlineStr">
        <is>
          <t>Free Shipping Vernel Concentrated Fabric Softener Fresh Morning 900ml. //Cash on delivery//</t>
        </is>
      </c>
      <c r="D107" t="inlineStr">
        <is>
          <t>https://backend.tops.co.th/media//catalog/product/4/0/4015000318174_e08-11-2018.jpg</t>
        </is>
      </c>
      <c r="E107" t="inlineStr">
        <is>
          <t>https://backend.tops.co.th/media//catalog/product/4/0/4015000318174_x2.jpg</t>
        </is>
      </c>
      <c r="L107" t="inlineStr">
        <is>
          <t>https://backend.tops.co.th/media//catalog/product/4/0/4015000318174_e08-11-2018.jpg</t>
        </is>
      </c>
      <c r="P107" t="inlineStr">
        <is>
          <t>Premium(พรีเมึ่ยม)</t>
        </is>
      </c>
      <c r="V107" t="inlineStr">
        <is>
          <t>ไม่ระบุ</t>
        </is>
      </c>
      <c r="Z107" t="inlineStr">
        <is>
          <t>Free Shipping Vernel Concentrated Fabric Softener Fresh Morning 900ml. //Cash on delivery//</t>
        </is>
      </c>
      <c r="AB107" t="inlineStr">
        <is>
          <t>Free Shipping Vernel Concentrated Fabric Softener Fresh Morning 900ml. //Cash on delivery//</t>
        </is>
      </c>
      <c r="AD107" t="inlineStr">
        <is>
          <t>1 สัปดาห์</t>
        </is>
      </c>
      <c r="AE107" t="inlineStr">
        <is>
          <t>มีการรับประกัน</t>
        </is>
      </c>
      <c r="AF107" t="inlineStr">
        <is>
          <t>ไม่มี</t>
        </is>
      </c>
      <c r="AJ107" t="inlineStr">
        <is>
          <t>https://backend.tops.co.th/media//catalog/product/4/0/4015000318174_e08-11-2018.jpg</t>
        </is>
      </c>
      <c r="AK107" t="inlineStr">
        <is>
          <t>https://backend.tops.co.th/media//catalog/product/4/0/4015000318174_x2.jpg</t>
        </is>
      </c>
      <c r="AR107" t="n">
        <v>1</v>
      </c>
      <c r="AS107" t="n">
        <v>10</v>
      </c>
      <c r="AT107" t="n">
        <v>519</v>
      </c>
      <c r="AU107" t="inlineStr">
        <is>
          <t>2022-01-01</t>
        </is>
      </c>
      <c r="AV107" t="inlineStr">
        <is>
          <t>2026-12-31</t>
        </is>
      </c>
      <c r="AW107" t="n">
        <v>1038</v>
      </c>
      <c r="AX107" t="inlineStr">
        <is>
          <t>Malishop14-Top-Laundry0105</t>
        </is>
      </c>
      <c r="AY107" t="n">
        <v>17</v>
      </c>
      <c r="AZ107" t="n">
        <v>11</v>
      </c>
      <c r="BA107" t="n">
        <v>1</v>
      </c>
    </row>
    <row r="108">
      <c r="C108" t="inlineStr">
        <is>
          <t>Free Shipping Downy Concentrate Fabric Softener Garden Bloom 1.35ltr. Refill //Cash on delivery//</t>
        </is>
      </c>
      <c r="D108" t="inlineStr">
        <is>
          <t>https://backend.tops.co.th/media//catalog/product/4/9/4902430452816_07-12-2021.jpg</t>
        </is>
      </c>
      <c r="E108" t="inlineStr">
        <is>
          <t>https://backend.tops.co.th/media//catalog/product/4/9/4902430452816_x2_07-12-2021.jpg</t>
        </is>
      </c>
      <c r="F108" t="inlineStr">
        <is>
          <t>https://backend.tops.co.th/media//catalog/product/4/9/4902430452816_x3_1-07-2021.jpg</t>
        </is>
      </c>
      <c r="G108" t="inlineStr">
        <is>
          <t>https://backend.tops.co.th/media//catalog/product/4/9/4902430452816_x4_1-07-2021.jpg</t>
        </is>
      </c>
      <c r="H108" t="inlineStr">
        <is>
          <t>https://backend.tops.co.th/media//catalog/product/4/9/4902430452816_x5_1-07-2021.jpg</t>
        </is>
      </c>
      <c r="L108" t="inlineStr">
        <is>
          <t>https://backend.tops.co.th/media//catalog/product/4/9/4902430452816_07-12-2021.jpg</t>
        </is>
      </c>
      <c r="P108" t="inlineStr">
        <is>
          <t>Premium(พรีเมึ่ยม)</t>
        </is>
      </c>
      <c r="V108" t="inlineStr">
        <is>
          <t>ไม่ระบุ</t>
        </is>
      </c>
      <c r="Z108" t="inlineStr">
        <is>
          <t>Free Shipping Downy Concentrate Fabric Softener Garden Bloom 1.35ltr. Refill //Cash on delivery//</t>
        </is>
      </c>
      <c r="AB108" t="inlineStr">
        <is>
          <t>Free Shipping Downy Concentrate Fabric Softener Garden Bloom 1.35ltr. Refill //Cash on delivery//</t>
        </is>
      </c>
      <c r="AD108" t="inlineStr">
        <is>
          <t>1 สัปดาห์</t>
        </is>
      </c>
      <c r="AE108" t="inlineStr">
        <is>
          <t>มีการรับประกัน</t>
        </is>
      </c>
      <c r="AF108" t="inlineStr">
        <is>
          <t>ไม่มี</t>
        </is>
      </c>
      <c r="AJ108" t="inlineStr">
        <is>
          <t>https://backend.tops.co.th/media//catalog/product/4/9/4902430452816_07-12-2021.jpg</t>
        </is>
      </c>
      <c r="AK108" t="inlineStr">
        <is>
          <t>https://backend.tops.co.th/media//catalog/product/4/9/4902430452816_x2_07-12-2021.jpg</t>
        </is>
      </c>
      <c r="AL108" t="inlineStr">
        <is>
          <t>https://backend.tops.co.th/media//catalog/product/4/9/4902430452816_x3_1-07-2021.jpg</t>
        </is>
      </c>
      <c r="AM108" t="inlineStr">
        <is>
          <t>https://backend.tops.co.th/media//catalog/product/4/9/4902430452816_x4_1-07-2021.jpg</t>
        </is>
      </c>
      <c r="AN108" t="inlineStr">
        <is>
          <t>https://backend.tops.co.th/media//catalog/product/4/9/4902430452816_x5_1-07-2021.jpg</t>
        </is>
      </c>
      <c r="AR108" t="n">
        <v>1</v>
      </c>
      <c r="AS108" t="n">
        <v>10</v>
      </c>
      <c r="AT108" t="n">
        <v>529</v>
      </c>
      <c r="AU108" t="inlineStr">
        <is>
          <t>2022-01-01</t>
        </is>
      </c>
      <c r="AV108" t="inlineStr">
        <is>
          <t>2026-12-31</t>
        </is>
      </c>
      <c r="AW108" t="n">
        <v>1058</v>
      </c>
      <c r="AX108" t="inlineStr">
        <is>
          <t>Malishop14-Top-Laundry0106</t>
        </is>
      </c>
      <c r="AY108" t="n">
        <v>17</v>
      </c>
      <c r="AZ108" t="n">
        <v>11</v>
      </c>
      <c r="BA108" t="n">
        <v>1</v>
      </c>
    </row>
    <row r="109">
      <c r="C109" t="inlineStr">
        <is>
          <t>Free Shipping Downy Concentrate Fabric Softener Sunrise Fresh 1.35ltr Refill //Cash on delivery//</t>
        </is>
      </c>
      <c r="D109" t="inlineStr">
        <is>
          <t>https://backend.tops.co.th/media//catalog/product/4/9/4902430245012_07-12-2021.jpg</t>
        </is>
      </c>
      <c r="E109" t="inlineStr">
        <is>
          <t>https://backend.tops.co.th/media//catalog/product/4/9/4902430245012_x2_07-12-2021.jpg</t>
        </is>
      </c>
      <c r="F109" t="inlineStr">
        <is>
          <t>https://backend.tops.co.th/media//catalog/product/4/9/4902430245012_x3_1-07-2021.jpg</t>
        </is>
      </c>
      <c r="G109" t="inlineStr">
        <is>
          <t>https://backend.tops.co.th/media//catalog/product/4/9/4902430245012_x4_1-07-2021.jpg</t>
        </is>
      </c>
      <c r="H109" t="inlineStr">
        <is>
          <t>https://backend.tops.co.th/media//catalog/product/4/9/4902430245012_x5_1-07-2021.jpg</t>
        </is>
      </c>
      <c r="L109" t="inlineStr">
        <is>
          <t>https://backend.tops.co.th/media//catalog/product/4/9/4902430245012_07-12-2021.jpg</t>
        </is>
      </c>
      <c r="P109" t="inlineStr">
        <is>
          <t>Premium(พรีเมึ่ยม)</t>
        </is>
      </c>
      <c r="V109" t="inlineStr">
        <is>
          <t>ไม่ระบุ</t>
        </is>
      </c>
      <c r="Z109" t="inlineStr">
        <is>
          <t>Free Shipping Downy Concentrate Fabric Softener Sunrise Fresh 1.35ltr Refill //Cash on delivery//</t>
        </is>
      </c>
      <c r="AB109" t="inlineStr">
        <is>
          <t>Free Shipping Downy Concentrate Fabric Softener Sunrise Fresh 1.35ltr Refill //Cash on delivery//</t>
        </is>
      </c>
      <c r="AD109" t="inlineStr">
        <is>
          <t>1 สัปดาห์</t>
        </is>
      </c>
      <c r="AE109" t="inlineStr">
        <is>
          <t>มีการรับประกัน</t>
        </is>
      </c>
      <c r="AF109" t="inlineStr">
        <is>
          <t>ไม่มี</t>
        </is>
      </c>
      <c r="AJ109" t="inlineStr">
        <is>
          <t>https://backend.tops.co.th/media//catalog/product/4/9/4902430245012_07-12-2021.jpg</t>
        </is>
      </c>
      <c r="AK109" t="inlineStr">
        <is>
          <t>https://backend.tops.co.th/media//catalog/product/4/9/4902430245012_x2_07-12-2021.jpg</t>
        </is>
      </c>
      <c r="AL109" t="inlineStr">
        <is>
          <t>https://backend.tops.co.th/media//catalog/product/4/9/4902430245012_x3_1-07-2021.jpg</t>
        </is>
      </c>
      <c r="AM109" t="inlineStr">
        <is>
          <t>https://backend.tops.co.th/media//catalog/product/4/9/4902430245012_x4_1-07-2021.jpg</t>
        </is>
      </c>
      <c r="AN109" t="inlineStr">
        <is>
          <t>https://backend.tops.co.th/media//catalog/product/4/9/4902430245012_x5_1-07-2021.jpg</t>
        </is>
      </c>
      <c r="AR109" t="n">
        <v>1</v>
      </c>
      <c r="AS109" t="n">
        <v>10</v>
      </c>
      <c r="AT109" t="n">
        <v>529</v>
      </c>
      <c r="AU109" t="inlineStr">
        <is>
          <t>2022-01-01</t>
        </is>
      </c>
      <c r="AV109" t="inlineStr">
        <is>
          <t>2026-12-31</t>
        </is>
      </c>
      <c r="AW109" t="n">
        <v>1058</v>
      </c>
      <c r="AX109" t="inlineStr">
        <is>
          <t>Malishop14-Top-Laundry0107</t>
        </is>
      </c>
      <c r="AY109" t="n">
        <v>17</v>
      </c>
      <c r="AZ109" t="n">
        <v>11</v>
      </c>
      <c r="BA109" t="n">
        <v>1</v>
      </c>
    </row>
    <row r="110">
      <c r="C110" t="inlineStr">
        <is>
          <t>Free Shipping Downy Concentrated Fabric Softener Fresh Bouquet 490ml. Pack 2Free1 //Cash on delivery//</t>
        </is>
      </c>
      <c r="D110" t="inlineStr">
        <is>
          <t>https://backend.tops.co.th/media//catalog/product/4/9/4987176077004.jpg</t>
        </is>
      </c>
      <c r="L110" t="inlineStr">
        <is>
          <t>https://backend.tops.co.th/media//catalog/product/4/9/4987176077004.jpg</t>
        </is>
      </c>
      <c r="P110" t="inlineStr">
        <is>
          <t>Premium(พรีเมึ่ยม)</t>
        </is>
      </c>
      <c r="V110" t="inlineStr">
        <is>
          <t>ไม่ระบุ</t>
        </is>
      </c>
      <c r="Z110" t="inlineStr">
        <is>
          <t>Free Shipping Downy Concentrated Fabric Softener Fresh Bouquet 490ml. Pack 2Free1 //Cash on delivery//</t>
        </is>
      </c>
      <c r="AB110" t="inlineStr">
        <is>
          <t>Free Shipping Downy Concentrated Fabric Softener Fresh Bouquet 490ml. Pack 2Free1 //Cash on delivery//</t>
        </is>
      </c>
      <c r="AD110" t="inlineStr">
        <is>
          <t>1 สัปดาห์</t>
        </is>
      </c>
      <c r="AE110" t="inlineStr">
        <is>
          <t>มีการรับประกัน</t>
        </is>
      </c>
      <c r="AF110" t="inlineStr">
        <is>
          <t>ไม่มี</t>
        </is>
      </c>
      <c r="AJ110" t="inlineStr">
        <is>
          <t>https://backend.tops.co.th/media//catalog/product/4/9/4987176077004.jpg</t>
        </is>
      </c>
      <c r="AR110" t="n">
        <v>1</v>
      </c>
      <c r="AS110" t="n">
        <v>10</v>
      </c>
      <c r="AT110" t="n">
        <v>529</v>
      </c>
      <c r="AU110" t="inlineStr">
        <is>
          <t>2022-01-01</t>
        </is>
      </c>
      <c r="AV110" t="inlineStr">
        <is>
          <t>2026-12-31</t>
        </is>
      </c>
      <c r="AW110" t="n">
        <v>1058</v>
      </c>
      <c r="AX110" t="inlineStr">
        <is>
          <t>Malishop14-Top-Laundry0108</t>
        </is>
      </c>
      <c r="AY110" t="n">
        <v>17</v>
      </c>
      <c r="AZ110" t="n">
        <v>11</v>
      </c>
      <c r="BA110" t="n">
        <v>1</v>
      </c>
    </row>
    <row r="111">
      <c r="C111" t="inlineStr">
        <is>
          <t>Free Shipping Downy Concentrated Fabric Softener Hypoallergenic 1.35ltr. //Cash on delivery//</t>
        </is>
      </c>
      <c r="D111" t="inlineStr">
        <is>
          <t>https://backend.tops.co.th/media//catalog/product/4/9/4902430928731_02-07-2021.jpg</t>
        </is>
      </c>
      <c r="E111" t="inlineStr">
        <is>
          <t>https://backend.tops.co.th/media//catalog/product/4/9/4902430928731_x2_02-07-2021.jpg</t>
        </is>
      </c>
      <c r="F111" t="inlineStr">
        <is>
          <t>https://backend.tops.co.th/media//catalog/product/4/9/4902430928731_x3_02-07-2021.jpg</t>
        </is>
      </c>
      <c r="G111" t="inlineStr">
        <is>
          <t>https://backend.tops.co.th/media//catalog/product/4/9/4902430928731_x4_02-07-2021.jpg</t>
        </is>
      </c>
      <c r="H111" t="inlineStr">
        <is>
          <t>https://backend.tops.co.th/media//catalog/product/4/9/4902430928731_x5_02-07-2021.jpg</t>
        </is>
      </c>
      <c r="L111" t="inlineStr">
        <is>
          <t>https://backend.tops.co.th/media//catalog/product/4/9/4902430928731_02-07-2021.jpg</t>
        </is>
      </c>
      <c r="P111" t="inlineStr">
        <is>
          <t>Premium(พรีเมึ่ยม)</t>
        </is>
      </c>
      <c r="V111" t="inlineStr">
        <is>
          <t>ไม่ระบุ</t>
        </is>
      </c>
      <c r="Z111" t="inlineStr">
        <is>
          <t>Free Shipping Downy Concentrated Fabric Softener Hypoallergenic 1.35ltr. //Cash on delivery//</t>
        </is>
      </c>
      <c r="AB111" t="inlineStr">
        <is>
          <t>Free Shipping Downy Concentrated Fabric Softener Hypoallergenic 1.35ltr. //Cash on delivery//</t>
        </is>
      </c>
      <c r="AD111" t="inlineStr">
        <is>
          <t>1 สัปดาห์</t>
        </is>
      </c>
      <c r="AE111" t="inlineStr">
        <is>
          <t>มีการรับประกัน</t>
        </is>
      </c>
      <c r="AF111" t="inlineStr">
        <is>
          <t>ไม่มี</t>
        </is>
      </c>
      <c r="AJ111" t="inlineStr">
        <is>
          <t>https://backend.tops.co.th/media//catalog/product/4/9/4902430928731_02-07-2021.jpg</t>
        </is>
      </c>
      <c r="AK111" t="inlineStr">
        <is>
          <t>https://backend.tops.co.th/media//catalog/product/4/9/4902430928731_x2_02-07-2021.jpg</t>
        </is>
      </c>
      <c r="AL111" t="inlineStr">
        <is>
          <t>https://backend.tops.co.th/media//catalog/product/4/9/4902430928731_x3_02-07-2021.jpg</t>
        </is>
      </c>
      <c r="AM111" t="inlineStr">
        <is>
          <t>https://backend.tops.co.th/media//catalog/product/4/9/4902430928731_x4_02-07-2021.jpg</t>
        </is>
      </c>
      <c r="AN111" t="inlineStr">
        <is>
          <t>https://backend.tops.co.th/media//catalog/product/4/9/4902430928731_x5_02-07-2021.jpg</t>
        </is>
      </c>
      <c r="AR111" t="n">
        <v>1</v>
      </c>
      <c r="AS111" t="n">
        <v>10</v>
      </c>
      <c r="AT111" t="n">
        <v>529</v>
      </c>
      <c r="AU111" t="inlineStr">
        <is>
          <t>2022-01-01</t>
        </is>
      </c>
      <c r="AV111" t="inlineStr">
        <is>
          <t>2026-12-31</t>
        </is>
      </c>
      <c r="AW111" t="n">
        <v>1058</v>
      </c>
      <c r="AX111" t="inlineStr">
        <is>
          <t>Malishop14-Top-Laundry0109</t>
        </is>
      </c>
      <c r="AY111" t="n">
        <v>17</v>
      </c>
      <c r="AZ111" t="n">
        <v>11</v>
      </c>
      <c r="BA111" t="n">
        <v>1</v>
      </c>
    </row>
    <row r="112">
      <c r="C112" t="inlineStr">
        <is>
          <t>Free Shipping Downy Concentrated Fabric Softener Indoor Dry 1300ml. //Cash on delivery//</t>
        </is>
      </c>
      <c r="D112" t="inlineStr">
        <is>
          <t>https://backend.tops.co.th/media//catalog/product/4/9/4902430873178_02-07-2021.jpg</t>
        </is>
      </c>
      <c r="E112" t="inlineStr">
        <is>
          <t>https://backend.tops.co.th/media//catalog/product/4/9/4902430873178_x2_07-12-2021.jpg</t>
        </is>
      </c>
      <c r="F112" t="inlineStr">
        <is>
          <t>https://backend.tops.co.th/media//catalog/product/4/9/4902430873178_x3_02-07-2021.jpg</t>
        </is>
      </c>
      <c r="G112" t="inlineStr">
        <is>
          <t>https://backend.tops.co.th/media//catalog/product/4/9/4902430873178_x4_02-07-2021.jpg</t>
        </is>
      </c>
      <c r="H112" t="inlineStr">
        <is>
          <t>https://backend.tops.co.th/media//catalog/product/4/9/4902430873178_x5_02-07-2021.jpg</t>
        </is>
      </c>
      <c r="L112" t="inlineStr">
        <is>
          <t>https://backend.tops.co.th/media//catalog/product/4/9/4902430873178_02-07-2021.jpg</t>
        </is>
      </c>
      <c r="P112" t="inlineStr">
        <is>
          <t>Premium(พรีเมึ่ยม)</t>
        </is>
      </c>
      <c r="V112" t="inlineStr">
        <is>
          <t>ไม่ระบุ</t>
        </is>
      </c>
      <c r="Z112" t="inlineStr">
        <is>
          <t>Free Shipping Downy Concentrated Fabric Softener Indoor Dry 1300ml. //Cash on delivery//</t>
        </is>
      </c>
      <c r="AB112" t="inlineStr">
        <is>
          <t>Free Shipping Downy Concentrated Fabric Softener Indoor Dry 1300ml. //Cash on delivery//</t>
        </is>
      </c>
      <c r="AD112" t="inlineStr">
        <is>
          <t>1 สัปดาห์</t>
        </is>
      </c>
      <c r="AE112" t="inlineStr">
        <is>
          <t>มีการรับประกัน</t>
        </is>
      </c>
      <c r="AF112" t="inlineStr">
        <is>
          <t>ไม่มี</t>
        </is>
      </c>
      <c r="AJ112" t="inlineStr">
        <is>
          <t>https://backend.tops.co.th/media//catalog/product/4/9/4902430873178_02-07-2021.jpg</t>
        </is>
      </c>
      <c r="AK112" t="inlineStr">
        <is>
          <t>https://backend.tops.co.th/media//catalog/product/4/9/4902430873178_x2_07-12-2021.jpg</t>
        </is>
      </c>
      <c r="AL112" t="inlineStr">
        <is>
          <t>https://backend.tops.co.th/media//catalog/product/4/9/4902430873178_x3_02-07-2021.jpg</t>
        </is>
      </c>
      <c r="AM112" t="inlineStr">
        <is>
          <t>https://backend.tops.co.th/media//catalog/product/4/9/4902430873178_x4_02-07-2021.jpg</t>
        </is>
      </c>
      <c r="AN112" t="inlineStr">
        <is>
          <t>https://backend.tops.co.th/media//catalog/product/4/9/4902430873178_x5_02-07-2021.jpg</t>
        </is>
      </c>
      <c r="AR112" t="n">
        <v>1</v>
      </c>
      <c r="AS112" t="n">
        <v>10</v>
      </c>
      <c r="AT112" t="n">
        <v>529</v>
      </c>
      <c r="AU112" t="inlineStr">
        <is>
          <t>2022-01-01</t>
        </is>
      </c>
      <c r="AV112" t="inlineStr">
        <is>
          <t>2026-12-31</t>
        </is>
      </c>
      <c r="AW112" t="n">
        <v>1058</v>
      </c>
      <c r="AX112" t="inlineStr">
        <is>
          <t>Malishop14-Top-Laundry0110</t>
        </is>
      </c>
      <c r="AY112" t="n">
        <v>17</v>
      </c>
      <c r="AZ112" t="n">
        <v>11</v>
      </c>
      <c r="BA112" t="n">
        <v>1</v>
      </c>
    </row>
    <row r="113">
      <c r="C113" t="inlineStr">
        <is>
          <t>Free Shipping Vernel Aroma Concentrated Fabric Softener Fresh Feeling 850ml. //Cash on delivery//</t>
        </is>
      </c>
      <c r="D113" t="inlineStr">
        <is>
          <t>https://backend.tops.co.th/media//catalog/product/4/0/4015000308991.jpg</t>
        </is>
      </c>
      <c r="L113" t="inlineStr">
        <is>
          <t>https://backend.tops.co.th/media//catalog/product/4/0/4015000308991.jpg</t>
        </is>
      </c>
      <c r="P113" t="inlineStr">
        <is>
          <t>Premium(พรีเมึ่ยม)</t>
        </is>
      </c>
      <c r="V113" t="inlineStr">
        <is>
          <t>ไม่ระบุ</t>
        </is>
      </c>
      <c r="Z113" t="inlineStr">
        <is>
          <t>Free Shipping Vernel Aroma Concentrated Fabric Softener Fresh Feeling 850ml. //Cash on delivery//</t>
        </is>
      </c>
      <c r="AB113" t="inlineStr">
        <is>
          <t>Free Shipping Vernel Aroma Concentrated Fabric Softener Fresh Feeling 850ml. //Cash on delivery//</t>
        </is>
      </c>
      <c r="AD113" t="inlineStr">
        <is>
          <t>1 สัปดาห์</t>
        </is>
      </c>
      <c r="AE113" t="inlineStr">
        <is>
          <t>มีการรับประกัน</t>
        </is>
      </c>
      <c r="AF113" t="inlineStr">
        <is>
          <t>ไม่มี</t>
        </is>
      </c>
      <c r="AJ113" t="inlineStr">
        <is>
          <t>https://backend.tops.co.th/media//catalog/product/4/0/4015000308991.jpg</t>
        </is>
      </c>
      <c r="AR113" t="n">
        <v>1</v>
      </c>
      <c r="AS113" t="n">
        <v>10</v>
      </c>
      <c r="AT113" t="n">
        <v>559</v>
      </c>
      <c r="AU113" t="inlineStr">
        <is>
          <t>2022-01-01</t>
        </is>
      </c>
      <c r="AV113" t="inlineStr">
        <is>
          <t>2026-12-31</t>
        </is>
      </c>
      <c r="AW113" t="n">
        <v>1118</v>
      </c>
      <c r="AX113" t="inlineStr">
        <is>
          <t>Malishop14-Top-Laundry0111</t>
        </is>
      </c>
      <c r="AY113" t="n">
        <v>17</v>
      </c>
      <c r="AZ113" t="n">
        <v>11</v>
      </c>
      <c r="BA113" t="n">
        <v>1</v>
      </c>
    </row>
    <row r="114">
      <c r="C114" t="inlineStr">
        <is>
          <t>Free Shipping Comfort Ultra Fabric Soft Pink 540ml. Pack 2Free1 //Cash on delivery//</t>
        </is>
      </c>
      <c r="D114" t="inlineStr">
        <is>
          <t>https://backend.tops.co.th/media//catalog/product/8/8/8851932417167_31-03-2021.jpg</t>
        </is>
      </c>
      <c r="L114" t="inlineStr">
        <is>
          <t>https://backend.tops.co.th/media//catalog/product/8/8/8851932417167_31-03-2021.jpg</t>
        </is>
      </c>
      <c r="P114" t="inlineStr">
        <is>
          <t>Premium(พรีเมึ่ยม)</t>
        </is>
      </c>
      <c r="V114" t="inlineStr">
        <is>
          <t>ไม่ระบุ</t>
        </is>
      </c>
      <c r="Z114" t="inlineStr">
        <is>
          <t>Free Shipping Comfort Ultra Fabric Soft Pink 540ml. Pack 2Free1 //Cash on delivery//</t>
        </is>
      </c>
      <c r="AB114" t="inlineStr">
        <is>
          <t>Free Shipping Comfort Ultra Fabric Soft Pink 540ml. Pack 2Free1 //Cash on delivery//</t>
        </is>
      </c>
      <c r="AD114" t="inlineStr">
        <is>
          <t>1 สัปดาห์</t>
        </is>
      </c>
      <c r="AE114" t="inlineStr">
        <is>
          <t>มีการรับประกัน</t>
        </is>
      </c>
      <c r="AF114" t="inlineStr">
        <is>
          <t>ไม่มี</t>
        </is>
      </c>
      <c r="AJ114" t="inlineStr">
        <is>
          <t>https://backend.tops.co.th/media//catalog/product/8/8/8851932417167_31-03-2021.jpg</t>
        </is>
      </c>
      <c r="AR114" t="n">
        <v>1</v>
      </c>
      <c r="AS114" t="n">
        <v>10</v>
      </c>
      <c r="AT114" t="n">
        <v>559</v>
      </c>
      <c r="AU114" t="inlineStr">
        <is>
          <t>2022-01-01</t>
        </is>
      </c>
      <c r="AV114" t="inlineStr">
        <is>
          <t>2026-12-31</t>
        </is>
      </c>
      <c r="AW114" t="n">
        <v>1118</v>
      </c>
      <c r="AX114" t="inlineStr">
        <is>
          <t>Malishop14-Top-Laundry0112</t>
        </is>
      </c>
      <c r="AY114" t="n">
        <v>17</v>
      </c>
      <c r="AZ114" t="n">
        <v>11</v>
      </c>
      <c r="BA114" t="n">
        <v>1</v>
      </c>
    </row>
    <row r="115">
      <c r="C115" t="inlineStr">
        <is>
          <t>Free Shipping Downy Passion Concentrated Fabric Softener 800ml. //Cash on delivery//</t>
        </is>
      </c>
      <c r="D115" t="inlineStr">
        <is>
          <t>https://backend.tops.co.th/media//catalog/product/4/9/4902430276337_1-07-2021.jpg</t>
        </is>
      </c>
      <c r="E115" t="inlineStr">
        <is>
          <t>https://backend.tops.co.th/media//catalog/product/4/9/4902430276337_x2_1-07-2021.jpg</t>
        </is>
      </c>
      <c r="F115" t="inlineStr">
        <is>
          <t>https://backend.tops.co.th/media//catalog/product/4/9/4902430276337_x3_1-07-2021.jpg</t>
        </is>
      </c>
      <c r="G115" t="inlineStr">
        <is>
          <t>https://backend.tops.co.th/media//catalog/product/4/9/4902430276337_x4_1-07-2021.jpg</t>
        </is>
      </c>
      <c r="H115" t="inlineStr">
        <is>
          <t>https://backend.tops.co.th/media//catalog/product/4/9/4902430276337_x5_1-07-2021.jpg</t>
        </is>
      </c>
      <c r="L115" t="inlineStr">
        <is>
          <t>https://backend.tops.co.th/media//catalog/product/4/9/4902430276337_1-07-2021.jpg</t>
        </is>
      </c>
      <c r="P115" t="inlineStr">
        <is>
          <t>Premium(พรีเมึ่ยม)</t>
        </is>
      </c>
      <c r="V115" t="inlineStr">
        <is>
          <t>ไม่ระบุ</t>
        </is>
      </c>
      <c r="Z115" t="inlineStr">
        <is>
          <t>Free Shipping Downy Passion Concentrated Fabric Softener 800ml. //Cash on delivery//</t>
        </is>
      </c>
      <c r="AB115" t="inlineStr">
        <is>
          <t>Free Shipping Downy Passion Concentrated Fabric Softener 800ml. //Cash on delivery//</t>
        </is>
      </c>
      <c r="AD115" t="inlineStr">
        <is>
          <t>1 สัปดาห์</t>
        </is>
      </c>
      <c r="AE115" t="inlineStr">
        <is>
          <t>มีการรับประกัน</t>
        </is>
      </c>
      <c r="AF115" t="inlineStr">
        <is>
          <t>ไม่มี</t>
        </is>
      </c>
      <c r="AJ115" t="inlineStr">
        <is>
          <t>https://backend.tops.co.th/media//catalog/product/4/9/4902430276337_1-07-2021.jpg</t>
        </is>
      </c>
      <c r="AK115" t="inlineStr">
        <is>
          <t>https://backend.tops.co.th/media//catalog/product/4/9/4902430276337_x2_1-07-2021.jpg</t>
        </is>
      </c>
      <c r="AL115" t="inlineStr">
        <is>
          <t>https://backend.tops.co.th/media//catalog/product/4/9/4902430276337_x3_1-07-2021.jpg</t>
        </is>
      </c>
      <c r="AM115" t="inlineStr">
        <is>
          <t>https://backend.tops.co.th/media//catalog/product/4/9/4902430276337_x4_1-07-2021.jpg</t>
        </is>
      </c>
      <c r="AN115" t="inlineStr">
        <is>
          <t>https://backend.tops.co.th/media//catalog/product/4/9/4902430276337_x5_1-07-2021.jpg</t>
        </is>
      </c>
      <c r="AR115" t="n">
        <v>1</v>
      </c>
      <c r="AS115" t="n">
        <v>10</v>
      </c>
      <c r="AT115" t="n">
        <v>569</v>
      </c>
      <c r="AU115" t="inlineStr">
        <is>
          <t>2022-01-01</t>
        </is>
      </c>
      <c r="AV115" t="inlineStr">
        <is>
          <t>2026-12-31</t>
        </is>
      </c>
      <c r="AW115" t="n">
        <v>1138</v>
      </c>
      <c r="AX115" t="inlineStr">
        <is>
          <t>Malishop14-Top-Laundry0113</t>
        </is>
      </c>
      <c r="AY115" t="n">
        <v>17</v>
      </c>
      <c r="AZ115" t="n">
        <v>11</v>
      </c>
      <c r="BA115" t="n">
        <v>1</v>
      </c>
    </row>
    <row r="116">
      <c r="C116" t="inlineStr">
        <is>
          <t>Free Shipping Downy Concentrated Fabric Softener Daring 1.25ltr. Refill //Cash on delivery//</t>
        </is>
      </c>
      <c r="D116" t="inlineStr">
        <is>
          <t>https://backend.tops.co.th/media//catalog/product/4/9/4902430731874_07-12-2021.jpg</t>
        </is>
      </c>
      <c r="E116" t="inlineStr">
        <is>
          <t>https://backend.tops.co.th/media//catalog/product/4/9/4902430731874_x2_07-12-2021.jpg</t>
        </is>
      </c>
      <c r="F116" t="inlineStr">
        <is>
          <t>https://backend.tops.co.th/media//catalog/product/4/9/4902430731874_x4_1-07-2021.jpg</t>
        </is>
      </c>
      <c r="G116" t="inlineStr">
        <is>
          <t>https://backend.tops.co.th/media//catalog/product/4/9/4902430731874_x5_1-07-2021.jpg</t>
        </is>
      </c>
      <c r="H116" t="inlineStr">
        <is>
          <t>https://backend.tops.co.th/media//catalog/product/4/9/4902430731874_x6_1-07-2021.jpg</t>
        </is>
      </c>
      <c r="L116" t="inlineStr">
        <is>
          <t>https://backend.tops.co.th/media//catalog/product/4/9/4902430731874_07-12-2021.jpg</t>
        </is>
      </c>
      <c r="P116" t="inlineStr">
        <is>
          <t>Premium(พรีเมึ่ยม)</t>
        </is>
      </c>
      <c r="V116" t="inlineStr">
        <is>
          <t>ไม่ระบุ</t>
        </is>
      </c>
      <c r="Z116" t="inlineStr">
        <is>
          <t>Free Shipping Downy Concentrated Fabric Softener Daring 1.25ltr. Refill //Cash on delivery//</t>
        </is>
      </c>
      <c r="AB116" t="inlineStr">
        <is>
          <t>Free Shipping Downy Concentrated Fabric Softener Daring 1.25ltr. Refill //Cash on delivery//</t>
        </is>
      </c>
      <c r="AD116" t="inlineStr">
        <is>
          <t>1 สัปดาห์</t>
        </is>
      </c>
      <c r="AE116" t="inlineStr">
        <is>
          <t>มีการรับประกัน</t>
        </is>
      </c>
      <c r="AF116" t="inlineStr">
        <is>
          <t>ไม่มี</t>
        </is>
      </c>
      <c r="AJ116" t="inlineStr">
        <is>
          <t>https://backend.tops.co.th/media//catalog/product/4/9/4902430731874_07-12-2021.jpg</t>
        </is>
      </c>
      <c r="AK116" t="inlineStr">
        <is>
          <t>https://backend.tops.co.th/media//catalog/product/4/9/4902430731874_x2_07-12-2021.jpg</t>
        </is>
      </c>
      <c r="AL116" t="inlineStr">
        <is>
          <t>https://backend.tops.co.th/media//catalog/product/4/9/4902430731874_x4_1-07-2021.jpg</t>
        </is>
      </c>
      <c r="AM116" t="inlineStr">
        <is>
          <t>https://backend.tops.co.th/media//catalog/product/4/9/4902430731874_x5_1-07-2021.jpg</t>
        </is>
      </c>
      <c r="AN116" t="inlineStr">
        <is>
          <t>https://backend.tops.co.th/media//catalog/product/4/9/4902430731874_x6_1-07-2021.jpg</t>
        </is>
      </c>
      <c r="AR116" t="n">
        <v>1</v>
      </c>
      <c r="AS116" t="n">
        <v>10</v>
      </c>
      <c r="AT116" t="n">
        <v>579</v>
      </c>
      <c r="AU116" t="inlineStr">
        <is>
          <t>2022-01-01</t>
        </is>
      </c>
      <c r="AV116" t="inlineStr">
        <is>
          <t>2026-12-31</t>
        </is>
      </c>
      <c r="AW116" t="n">
        <v>1158</v>
      </c>
      <c r="AX116" t="inlineStr">
        <is>
          <t>Malishop14-Top-Laundry0114</t>
        </is>
      </c>
      <c r="AY116" t="n">
        <v>17</v>
      </c>
      <c r="AZ116" t="n">
        <v>11</v>
      </c>
      <c r="BA116" t="n">
        <v>1</v>
      </c>
    </row>
    <row r="117">
      <c r="C117" t="inlineStr">
        <is>
          <t>Free Shipping Downy Concentrated Fabric Softener Passion 1250ml. Refill //Cash on delivery//</t>
        </is>
      </c>
      <c r="D117" t="inlineStr">
        <is>
          <t>https://backend.tops.co.th/media//catalog/product/4/9/4902430355193_07-12-2021.jpg</t>
        </is>
      </c>
      <c r="E117" t="inlineStr">
        <is>
          <t>https://backend.tops.co.th/media//catalog/product/4/9/4902430355193_x2_07-12-2021.jpg</t>
        </is>
      </c>
      <c r="F117" t="inlineStr">
        <is>
          <t>https://backend.tops.co.th/media//catalog/product/4/9/4902430355193_x4_1-07-2021.jpg</t>
        </is>
      </c>
      <c r="G117" t="inlineStr">
        <is>
          <t>https://backend.tops.co.th/media//catalog/product/4/9/4902430355193_x5_1-07-2021.jpg</t>
        </is>
      </c>
      <c r="H117" t="inlineStr">
        <is>
          <t>https://backend.tops.co.th/media//catalog/product/4/9/4902430355193_x6_1-07-2021.jpg</t>
        </is>
      </c>
      <c r="L117" t="inlineStr">
        <is>
          <t>https://backend.tops.co.th/media//catalog/product/4/9/4902430355193_07-12-2021.jpg</t>
        </is>
      </c>
      <c r="P117" t="inlineStr">
        <is>
          <t>Premium(พรีเมึ่ยม)</t>
        </is>
      </c>
      <c r="V117" t="inlineStr">
        <is>
          <t>ไม่ระบุ</t>
        </is>
      </c>
      <c r="Z117" t="inlineStr">
        <is>
          <t>Free Shipping Downy Concentrated Fabric Softener Passion 1250ml. Refill //Cash on delivery//</t>
        </is>
      </c>
      <c r="AB117" t="inlineStr">
        <is>
          <t>Free Shipping Downy Concentrated Fabric Softener Passion 1250ml. Refill //Cash on delivery//</t>
        </is>
      </c>
      <c r="AD117" t="inlineStr">
        <is>
          <t>1 สัปดาห์</t>
        </is>
      </c>
      <c r="AE117" t="inlineStr">
        <is>
          <t>มีการรับประกัน</t>
        </is>
      </c>
      <c r="AF117" t="inlineStr">
        <is>
          <t>ไม่มี</t>
        </is>
      </c>
      <c r="AJ117" t="inlineStr">
        <is>
          <t>https://backend.tops.co.th/media//catalog/product/4/9/4902430355193_07-12-2021.jpg</t>
        </is>
      </c>
      <c r="AK117" t="inlineStr">
        <is>
          <t>https://backend.tops.co.th/media//catalog/product/4/9/4902430355193_x2_07-12-2021.jpg</t>
        </is>
      </c>
      <c r="AL117" t="inlineStr">
        <is>
          <t>https://backend.tops.co.th/media//catalog/product/4/9/4902430355193_x4_1-07-2021.jpg</t>
        </is>
      </c>
      <c r="AM117" t="inlineStr">
        <is>
          <t>https://backend.tops.co.th/media//catalog/product/4/9/4902430355193_x5_1-07-2021.jpg</t>
        </is>
      </c>
      <c r="AN117" t="inlineStr">
        <is>
          <t>https://backend.tops.co.th/media//catalog/product/4/9/4902430355193_x6_1-07-2021.jpg</t>
        </is>
      </c>
      <c r="AR117" t="n">
        <v>1</v>
      </c>
      <c r="AS117" t="n">
        <v>10</v>
      </c>
      <c r="AT117" t="n">
        <v>579</v>
      </c>
      <c r="AU117" t="inlineStr">
        <is>
          <t>2022-01-01</t>
        </is>
      </c>
      <c r="AV117" t="inlineStr">
        <is>
          <t>2026-12-31</t>
        </is>
      </c>
      <c r="AW117" t="n">
        <v>1158</v>
      </c>
      <c r="AX117" t="inlineStr">
        <is>
          <t>Malishop14-Top-Laundry0115</t>
        </is>
      </c>
      <c r="AY117" t="n">
        <v>17</v>
      </c>
      <c r="AZ117" t="n">
        <v>11</v>
      </c>
      <c r="BA117" t="n">
        <v>1</v>
      </c>
    </row>
    <row r="118">
      <c r="C118" t="inlineStr">
        <is>
          <t>Free Shipping Downy Concentrated Fabric Softener French Lavender 1.28ltr. //Cash on delivery//</t>
        </is>
      </c>
      <c r="D118" t="inlineStr">
        <is>
          <t>https://backend.tops.co.th/media//catalog/product/4/9/4987176079237.jpg</t>
        </is>
      </c>
      <c r="E118" t="inlineStr">
        <is>
          <t>https://backend.tops.co.th/media//catalog/product/4/9/4987176079237_x2.jpg</t>
        </is>
      </c>
      <c r="L118" t="inlineStr">
        <is>
          <t>https://backend.tops.co.th/media//catalog/product/4/9/4987176079237.jpg</t>
        </is>
      </c>
      <c r="P118" t="inlineStr">
        <is>
          <t>Premium(พรีเมึ่ยม)</t>
        </is>
      </c>
      <c r="V118" t="inlineStr">
        <is>
          <t>ไม่ระบุ</t>
        </is>
      </c>
      <c r="Z118" t="inlineStr">
        <is>
          <t>Free Shipping Downy Concentrated Fabric Softener French Lavender 1.28ltr. //Cash on delivery//</t>
        </is>
      </c>
      <c r="AB118" t="inlineStr">
        <is>
          <t>Free Shipping Downy Concentrated Fabric Softener French Lavender 1.28ltr. //Cash on delivery//</t>
        </is>
      </c>
      <c r="AD118" t="inlineStr">
        <is>
          <t>1 สัปดาห์</t>
        </is>
      </c>
      <c r="AE118" t="inlineStr">
        <is>
          <t>มีการรับประกัน</t>
        </is>
      </c>
      <c r="AF118" t="inlineStr">
        <is>
          <t>ไม่มี</t>
        </is>
      </c>
      <c r="AJ118" t="inlineStr">
        <is>
          <t>https://backend.tops.co.th/media//catalog/product/4/9/4987176079237.jpg</t>
        </is>
      </c>
      <c r="AK118" t="inlineStr">
        <is>
          <t>https://backend.tops.co.th/media//catalog/product/4/9/4987176079237_x2.jpg</t>
        </is>
      </c>
      <c r="AR118" t="n">
        <v>1</v>
      </c>
      <c r="AS118" t="n">
        <v>10</v>
      </c>
      <c r="AT118" t="n">
        <v>579</v>
      </c>
      <c r="AU118" t="inlineStr">
        <is>
          <t>2022-01-01</t>
        </is>
      </c>
      <c r="AV118" t="inlineStr">
        <is>
          <t>2026-12-31</t>
        </is>
      </c>
      <c r="AW118" t="n">
        <v>1158</v>
      </c>
      <c r="AX118" t="inlineStr">
        <is>
          <t>Malishop14-Top-Laundry0116</t>
        </is>
      </c>
      <c r="AY118" t="n">
        <v>17</v>
      </c>
      <c r="AZ118" t="n">
        <v>11</v>
      </c>
      <c r="BA118" t="n">
        <v>1</v>
      </c>
    </row>
    <row r="119">
      <c r="C119" t="inlineStr">
        <is>
          <t>Free Shipping Downy Concentrated Fabric Softener Mystique 1250ml. Refill //Cash on delivery//</t>
        </is>
      </c>
      <c r="D119" t="inlineStr">
        <is>
          <t>https://backend.tops.co.th/media//catalog/product/4/9/4902430504560_07-12-2021.jpg</t>
        </is>
      </c>
      <c r="E119" t="inlineStr">
        <is>
          <t>https://backend.tops.co.th/media//catalog/product/4/9/4902430504560_x2_07-12-2021.jpg</t>
        </is>
      </c>
      <c r="F119" t="inlineStr">
        <is>
          <t>https://backend.tops.co.th/media//catalog/product/4/9/4902430504560_x4_1-07-2021.jpg</t>
        </is>
      </c>
      <c r="G119" t="inlineStr">
        <is>
          <t>https://backend.tops.co.th/media//catalog/product/4/9/4902430504560_x5_1-07-2021.jpg</t>
        </is>
      </c>
      <c r="H119" t="inlineStr">
        <is>
          <t>https://backend.tops.co.th/media//catalog/product/4/9/4902430504560_x6_1-07-2021.jpg</t>
        </is>
      </c>
      <c r="L119" t="inlineStr">
        <is>
          <t>https://backend.tops.co.th/media//catalog/product/4/9/4902430504560_07-12-2021.jpg</t>
        </is>
      </c>
      <c r="P119" t="inlineStr">
        <is>
          <t>Premium(พรีเมึ่ยม)</t>
        </is>
      </c>
      <c r="V119" t="inlineStr">
        <is>
          <t>ไม่ระบุ</t>
        </is>
      </c>
      <c r="Z119" t="inlineStr">
        <is>
          <t>Free Shipping Downy Concentrated Fabric Softener Mystique 1250ml. Refill //Cash on delivery//</t>
        </is>
      </c>
      <c r="AB119" t="inlineStr">
        <is>
          <t>Free Shipping Downy Concentrated Fabric Softener Mystique 1250ml. Refill //Cash on delivery//</t>
        </is>
      </c>
      <c r="AD119" t="inlineStr">
        <is>
          <t>1 สัปดาห์</t>
        </is>
      </c>
      <c r="AE119" t="inlineStr">
        <is>
          <t>มีการรับประกัน</t>
        </is>
      </c>
      <c r="AF119" t="inlineStr">
        <is>
          <t>ไม่มี</t>
        </is>
      </c>
      <c r="AJ119" t="inlineStr">
        <is>
          <t>https://backend.tops.co.th/media//catalog/product/4/9/4902430504560_07-12-2021.jpg</t>
        </is>
      </c>
      <c r="AK119" t="inlineStr">
        <is>
          <t>https://backend.tops.co.th/media//catalog/product/4/9/4902430504560_x2_07-12-2021.jpg</t>
        </is>
      </c>
      <c r="AL119" t="inlineStr">
        <is>
          <t>https://backend.tops.co.th/media//catalog/product/4/9/4902430504560_x4_1-07-2021.jpg</t>
        </is>
      </c>
      <c r="AM119" t="inlineStr">
        <is>
          <t>https://backend.tops.co.th/media//catalog/product/4/9/4902430504560_x5_1-07-2021.jpg</t>
        </is>
      </c>
      <c r="AN119" t="inlineStr">
        <is>
          <t>https://backend.tops.co.th/media//catalog/product/4/9/4902430504560_x6_1-07-2021.jpg</t>
        </is>
      </c>
      <c r="AR119" t="n">
        <v>1</v>
      </c>
      <c r="AS119" t="n">
        <v>10</v>
      </c>
      <c r="AT119" t="n">
        <v>579</v>
      </c>
      <c r="AU119" t="inlineStr">
        <is>
          <t>2022-01-01</t>
        </is>
      </c>
      <c r="AV119" t="inlineStr">
        <is>
          <t>2026-12-31</t>
        </is>
      </c>
      <c r="AW119" t="n">
        <v>1158</v>
      </c>
      <c r="AX119" t="inlineStr">
        <is>
          <t>Malishop14-Top-Laundry0117</t>
        </is>
      </c>
      <c r="AY119" t="n">
        <v>17</v>
      </c>
      <c r="AZ119" t="n">
        <v>11</v>
      </c>
      <c r="BA119" t="n">
        <v>1</v>
      </c>
    </row>
    <row r="120">
      <c r="C120" t="inlineStr">
        <is>
          <t>Free Shipping Downy Concentrated Fabric Softener Adorable Bouquet 1350ml. //Cash on delivery//</t>
        </is>
      </c>
      <c r="D120" t="inlineStr">
        <is>
          <t>https://backend.tops.co.th/media//catalog/product/4/9/4902430419406_03-01-2021.jpg</t>
        </is>
      </c>
      <c r="E120" t="inlineStr">
        <is>
          <t>https://backend.tops.co.th/media//catalog/product/4/9/4902430419406_x3_1-07-2021.jpg</t>
        </is>
      </c>
      <c r="F120" t="inlineStr">
        <is>
          <t>https://backend.tops.co.th/media//catalog/product/4/9/4902430419406_x4_1-07-2021.jpg</t>
        </is>
      </c>
      <c r="G120" t="inlineStr">
        <is>
          <t>https://backend.tops.co.th/media//catalog/product/4/9/4902430419406_x5_1-07-2021.jpg</t>
        </is>
      </c>
      <c r="H120" t="inlineStr">
        <is>
          <t>https://backend.tops.co.th/media//catalog/product/4/9/4902430419406_x6_1-07-2021.jpg</t>
        </is>
      </c>
      <c r="L120" t="inlineStr">
        <is>
          <t>https://backend.tops.co.th/media//catalog/product/4/9/4902430419406_03-01-2021.jpg</t>
        </is>
      </c>
      <c r="P120" t="inlineStr">
        <is>
          <t>Premium(พรีเมึ่ยม)</t>
        </is>
      </c>
      <c r="V120" t="inlineStr">
        <is>
          <t>ไม่ระบุ</t>
        </is>
      </c>
      <c r="Z120" t="inlineStr">
        <is>
          <t>Properties:Downy Concentrated Fabric Softener Adorable Bouquet
• Conditions to help prevent stretching, fading and fuzz
• Leaves long-lasting freshness
• Softens fabrics
• Reduces more wrinkles than detergent aloneIngredients:• Diethyl Ester Dimethyl Ammonium Chloride (5%)
• Perfume Direction:• After adding your favorite detergent, measure the amount of fabric conditioner for the size of your load.
• Add a capful of Downy into your washing machine's dispenser drawer or directly into its agitator.</t>
        </is>
      </c>
      <c r="AB120" t="inlineStr">
        <is>
          <t>Free Shipping Downy Concentrated Fabric Softener Adorable Bouquet 1350ml. //Cash on delivery//</t>
        </is>
      </c>
      <c r="AD120" t="inlineStr">
        <is>
          <t>1 สัปดาห์</t>
        </is>
      </c>
      <c r="AE120" t="inlineStr">
        <is>
          <t>มีการรับประกัน</t>
        </is>
      </c>
      <c r="AF120" t="inlineStr">
        <is>
          <t>ไม่มี</t>
        </is>
      </c>
      <c r="AJ120" t="inlineStr">
        <is>
          <t>https://backend.tops.co.th/media//catalog/product/4/9/4902430419406_03-01-2021.jpg</t>
        </is>
      </c>
      <c r="AK120" t="inlineStr">
        <is>
          <t>https://backend.tops.co.th/media//catalog/product/4/9/4902430419406_x3_1-07-2021.jpg</t>
        </is>
      </c>
      <c r="AL120" t="inlineStr">
        <is>
          <t>https://backend.tops.co.th/media//catalog/product/4/9/4902430419406_x4_1-07-2021.jpg</t>
        </is>
      </c>
      <c r="AM120" t="inlineStr">
        <is>
          <t>https://backend.tops.co.th/media//catalog/product/4/9/4902430419406_x5_1-07-2021.jpg</t>
        </is>
      </c>
      <c r="AN120" t="inlineStr">
        <is>
          <t>https://backend.tops.co.th/media//catalog/product/4/9/4902430419406_x6_1-07-2021.jpg</t>
        </is>
      </c>
      <c r="AR120" t="n">
        <v>1</v>
      </c>
      <c r="AS120" t="n">
        <v>10</v>
      </c>
      <c r="AT120" t="n">
        <v>579</v>
      </c>
      <c r="AU120" t="inlineStr">
        <is>
          <t>2022-01-01</t>
        </is>
      </c>
      <c r="AV120" t="inlineStr">
        <is>
          <t>2026-12-31</t>
        </is>
      </c>
      <c r="AW120" t="n">
        <v>1158</v>
      </c>
      <c r="AX120" t="inlineStr">
        <is>
          <t>Malishop14-Top-Laundry0118</t>
        </is>
      </c>
      <c r="AY120" t="n">
        <v>17</v>
      </c>
      <c r="AZ120" t="n">
        <v>11</v>
      </c>
      <c r="BA120" t="n">
        <v>1</v>
      </c>
    </row>
    <row r="121">
      <c r="C121" t="inlineStr">
        <is>
          <t>Free Shipping Comfort Luxury Glamorous Concentrated Fabric Softener 1300ml. Refil //Cash on delivery//</t>
        </is>
      </c>
      <c r="D121" t="inlineStr">
        <is>
          <t>https://backend.tops.co.th/media//catalog/product/8/8/8851932363488_31-03-2021.jpg</t>
        </is>
      </c>
      <c r="E121" t="inlineStr">
        <is>
          <t>https://backend.tops.co.th/media//catalog/product/8/8/8851932363488_x2_16-07-2021.jpg</t>
        </is>
      </c>
      <c r="L121" t="inlineStr">
        <is>
          <t>https://backend.tops.co.th/media//catalog/product/8/8/8851932363488_31-03-2021.jpg</t>
        </is>
      </c>
      <c r="P121" t="inlineStr">
        <is>
          <t>Premium(พรีเมึ่ยม)</t>
        </is>
      </c>
      <c r="V121" t="inlineStr">
        <is>
          <t>ไม่ระบุ</t>
        </is>
      </c>
      <c r="Z121" t="inlineStr">
        <is>
          <t>Free Shipping Comfort Luxury Glamorous Concentrated Fabric Softener 1300ml. Refil //Cash on delivery//</t>
        </is>
      </c>
      <c r="AB121" t="inlineStr">
        <is>
          <t>Free Shipping Comfort Luxury Glamorous Concentrated Fabric Softener 1300ml. Refil //Cash on delivery//</t>
        </is>
      </c>
      <c r="AD121" t="inlineStr">
        <is>
          <t>1 สัปดาห์</t>
        </is>
      </c>
      <c r="AE121" t="inlineStr">
        <is>
          <t>มีการรับประกัน</t>
        </is>
      </c>
      <c r="AF121" t="inlineStr">
        <is>
          <t>ไม่มี</t>
        </is>
      </c>
      <c r="AJ121" t="inlineStr">
        <is>
          <t>https://backend.tops.co.th/media//catalog/product/8/8/8851932363488_31-03-2021.jpg</t>
        </is>
      </c>
      <c r="AK121" t="inlineStr">
        <is>
          <t>https://backend.tops.co.th/media//catalog/product/8/8/8851932363488_x2_16-07-2021.jpg</t>
        </is>
      </c>
      <c r="AR121" t="n">
        <v>1</v>
      </c>
      <c r="AS121" t="n">
        <v>10</v>
      </c>
      <c r="AT121" t="n">
        <v>579</v>
      </c>
      <c r="AU121" t="inlineStr">
        <is>
          <t>2022-01-01</t>
        </is>
      </c>
      <c r="AV121" t="inlineStr">
        <is>
          <t>2026-12-31</t>
        </is>
      </c>
      <c r="AW121" t="n">
        <v>1158</v>
      </c>
      <c r="AX121" t="inlineStr">
        <is>
          <t>Malishop14-Top-Laundry0119</t>
        </is>
      </c>
      <c r="AY121" t="n">
        <v>17</v>
      </c>
      <c r="AZ121" t="n">
        <v>11</v>
      </c>
      <c r="BA121" t="n">
        <v>1</v>
      </c>
    </row>
    <row r="122">
      <c r="C122" t="inlineStr">
        <is>
          <t>Free Shipping Downy Concentrated Fabric Softener Sweetheart 1.25ltr. Refill //Cash on delivery//</t>
        </is>
      </c>
      <c r="D122" t="inlineStr">
        <is>
          <t>https://backend.tops.co.th/media//catalog/product/4/9/4902430723626_07-12-2021.jpg</t>
        </is>
      </c>
      <c r="E122" t="inlineStr">
        <is>
          <t>https://backend.tops.co.th/media//catalog/product/4/9/4902430723626_x2_07-12-2021.jpg</t>
        </is>
      </c>
      <c r="F122" t="inlineStr">
        <is>
          <t>https://backend.tops.co.th/media//catalog/product/4/9/4902430723626_x4_1-07-2021.jpg</t>
        </is>
      </c>
      <c r="G122" t="inlineStr">
        <is>
          <t>https://backend.tops.co.th/media//catalog/product/4/9/4902430723626_x5_1-07-2021.jpg</t>
        </is>
      </c>
      <c r="H122" t="inlineStr">
        <is>
          <t>https://backend.tops.co.th/media//catalog/product/4/9/4902430723626_x6_1-07-2021.jpg</t>
        </is>
      </c>
      <c r="L122" t="inlineStr">
        <is>
          <t>https://backend.tops.co.th/media//catalog/product/4/9/4902430723626_07-12-2021.jpg</t>
        </is>
      </c>
      <c r="P122" t="inlineStr">
        <is>
          <t>Premium(พรีเมึ่ยม)</t>
        </is>
      </c>
      <c r="V122" t="inlineStr">
        <is>
          <t>ไม่ระบุ</t>
        </is>
      </c>
      <c r="Z122" t="inlineStr">
        <is>
          <t>Free Shipping Downy Concentrated Fabric Softener Sweetheart 1.25ltr. Refill //Cash on delivery//</t>
        </is>
      </c>
      <c r="AB122" t="inlineStr">
        <is>
          <t>Free Shipping Downy Concentrated Fabric Softener Sweetheart 1.25ltr. Refill //Cash on delivery//</t>
        </is>
      </c>
      <c r="AD122" t="inlineStr">
        <is>
          <t>1 สัปดาห์</t>
        </is>
      </c>
      <c r="AE122" t="inlineStr">
        <is>
          <t>มีการรับประกัน</t>
        </is>
      </c>
      <c r="AF122" t="inlineStr">
        <is>
          <t>ไม่มี</t>
        </is>
      </c>
      <c r="AJ122" t="inlineStr">
        <is>
          <t>https://backend.tops.co.th/media//catalog/product/4/9/4902430723626_07-12-2021.jpg</t>
        </is>
      </c>
      <c r="AK122" t="inlineStr">
        <is>
          <t>https://backend.tops.co.th/media//catalog/product/4/9/4902430723626_x2_07-12-2021.jpg</t>
        </is>
      </c>
      <c r="AL122" t="inlineStr">
        <is>
          <t>https://backend.tops.co.th/media//catalog/product/4/9/4902430723626_x4_1-07-2021.jpg</t>
        </is>
      </c>
      <c r="AM122" t="inlineStr">
        <is>
          <t>https://backend.tops.co.th/media//catalog/product/4/9/4902430723626_x5_1-07-2021.jpg</t>
        </is>
      </c>
      <c r="AN122" t="inlineStr">
        <is>
          <t>https://backend.tops.co.th/media//catalog/product/4/9/4902430723626_x6_1-07-2021.jpg</t>
        </is>
      </c>
      <c r="AR122" t="n">
        <v>1</v>
      </c>
      <c r="AS122" t="n">
        <v>10</v>
      </c>
      <c r="AT122" t="n">
        <v>579</v>
      </c>
      <c r="AU122" t="inlineStr">
        <is>
          <t>2022-01-01</t>
        </is>
      </c>
      <c r="AV122" t="inlineStr">
        <is>
          <t>2026-12-31</t>
        </is>
      </c>
      <c r="AW122" t="n">
        <v>1158</v>
      </c>
      <c r="AX122" t="inlineStr">
        <is>
          <t>Malishop14-Top-Laundry0120</t>
        </is>
      </c>
      <c r="AY122" t="n">
        <v>17</v>
      </c>
      <c r="AZ122" t="n">
        <v>11</v>
      </c>
      <c r="BA122" t="n">
        <v>1</v>
      </c>
    </row>
    <row r="123">
      <c r="C123" t="inlineStr">
        <is>
          <t>Free Shipping D Nee Baby Fabric Softener Pink 3000ml. //Cash on delivery//</t>
        </is>
      </c>
      <c r="D123" t="inlineStr">
        <is>
          <t>https://backend.tops.co.th/media//catalog/product/8/8/8851989060606_npd1-22.jpg</t>
        </is>
      </c>
      <c r="E123" t="inlineStr">
        <is>
          <t>https://backend.tops.co.th/media//catalog/product/8/8/8851989060606_20-12-2021.jpg</t>
        </is>
      </c>
      <c r="L123" t="inlineStr">
        <is>
          <t>https://backend.tops.co.th/media//catalog/product/8/8/8851989060606_npd1-22.jpg</t>
        </is>
      </c>
      <c r="P123" t="inlineStr">
        <is>
          <t>Premium(พรีเมึ่ยม)</t>
        </is>
      </c>
      <c r="V123" t="inlineStr">
        <is>
          <t>ไม่ระบุ</t>
        </is>
      </c>
      <c r="Z123" t="inlineStr">
        <is>
          <t>Free Shipping D Nee Baby Fabric Softener Pink 3000ml. //Cash on delivery//</t>
        </is>
      </c>
      <c r="AB123" t="inlineStr">
        <is>
          <t>Free Shipping D Nee Baby Fabric Softener Pink 3000ml. //Cash on delivery//</t>
        </is>
      </c>
      <c r="AD123" t="inlineStr">
        <is>
          <t>1 สัปดาห์</t>
        </is>
      </c>
      <c r="AE123" t="inlineStr">
        <is>
          <t>มีการรับประกัน</t>
        </is>
      </c>
      <c r="AF123" t="inlineStr">
        <is>
          <t>ไม่มี</t>
        </is>
      </c>
      <c r="AJ123" t="inlineStr">
        <is>
          <t>https://backend.tops.co.th/media//catalog/product/8/8/8851989060606_npd1-22.jpg</t>
        </is>
      </c>
      <c r="AK123" t="inlineStr">
        <is>
          <t>https://backend.tops.co.th/media//catalog/product/8/8/8851989060606_20-12-2021.jpg</t>
        </is>
      </c>
      <c r="AR123" t="n">
        <v>1</v>
      </c>
      <c r="AS123" t="n">
        <v>10</v>
      </c>
      <c r="AT123" t="n">
        <v>579</v>
      </c>
      <c r="AU123" t="inlineStr">
        <is>
          <t>2022-01-01</t>
        </is>
      </c>
      <c r="AV123" t="inlineStr">
        <is>
          <t>2026-12-31</t>
        </is>
      </c>
      <c r="AW123" t="n">
        <v>1158</v>
      </c>
      <c r="AX123" t="inlineStr">
        <is>
          <t>Malishop14-Top-Laundry0121</t>
        </is>
      </c>
      <c r="AY123" t="n">
        <v>17</v>
      </c>
      <c r="AZ123" t="n">
        <v>11</v>
      </c>
      <c r="BA123" t="n">
        <v>1</v>
      </c>
    </row>
    <row r="124">
      <c r="C124" t="inlineStr">
        <is>
          <t>Free Shipping Comfort Ultra Concentrate Fabric Softener Green 1300ml. Refill //Cash on delivery//</t>
        </is>
      </c>
      <c r="D124" t="inlineStr">
        <is>
          <t>https://backend.tops.co.th/media//catalog/product/8/8/8851932411677_31-03-2021.jpg</t>
        </is>
      </c>
      <c r="E124" t="inlineStr">
        <is>
          <t>https://backend.tops.co.th/media//catalog/product/8/8/8851932411677_x2_16-07-2021.jpg</t>
        </is>
      </c>
      <c r="L124" t="inlineStr">
        <is>
          <t>https://backend.tops.co.th/media//catalog/product/8/8/8851932411677_31-03-2021.jpg</t>
        </is>
      </c>
      <c r="P124" t="inlineStr">
        <is>
          <t>Premium(พรีเมึ่ยม)</t>
        </is>
      </c>
      <c r="V124" t="inlineStr">
        <is>
          <t>ไม่ระบุ</t>
        </is>
      </c>
      <c r="Z124" t="inlineStr">
        <is>
          <t>Free Shipping Comfort Ultra Concentrate Fabric Softener Green 1300ml. Refill //Cash on delivery//</t>
        </is>
      </c>
      <c r="AB124" t="inlineStr">
        <is>
          <t>Free Shipping Comfort Ultra Concentrate Fabric Softener Green 1300ml. Refill //Cash on delivery//</t>
        </is>
      </c>
      <c r="AD124" t="inlineStr">
        <is>
          <t>1 สัปดาห์</t>
        </is>
      </c>
      <c r="AE124" t="inlineStr">
        <is>
          <t>มีการรับประกัน</t>
        </is>
      </c>
      <c r="AF124" t="inlineStr">
        <is>
          <t>ไม่มี</t>
        </is>
      </c>
      <c r="AJ124" t="inlineStr">
        <is>
          <t>https://backend.tops.co.th/media//catalog/product/8/8/8851932411677_31-03-2021.jpg</t>
        </is>
      </c>
      <c r="AK124" t="inlineStr">
        <is>
          <t>https://backend.tops.co.th/media//catalog/product/8/8/8851932411677_x2_16-07-2021.jpg</t>
        </is>
      </c>
      <c r="AR124" t="n">
        <v>1</v>
      </c>
      <c r="AS124" t="n">
        <v>10</v>
      </c>
      <c r="AT124" t="n">
        <v>639</v>
      </c>
      <c r="AU124" t="inlineStr">
        <is>
          <t>2022-01-01</t>
        </is>
      </c>
      <c r="AV124" t="inlineStr">
        <is>
          <t>2026-12-31</t>
        </is>
      </c>
      <c r="AW124" t="n">
        <v>1278</v>
      </c>
      <c r="AX124" t="inlineStr">
        <is>
          <t>Malishop14-Top-Laundry0122</t>
        </is>
      </c>
      <c r="AY124" t="n">
        <v>17</v>
      </c>
      <c r="AZ124" t="n">
        <v>11</v>
      </c>
      <c r="BA124" t="n">
        <v>1</v>
      </c>
    </row>
    <row r="125">
      <c r="C125" t="inlineStr">
        <is>
          <t>Free Shipping Comfort Ultra Concentrate Fabric Softener Blue 1300ml. //Cash on delivery//</t>
        </is>
      </c>
      <c r="D125" t="inlineStr">
        <is>
          <t>https://backend.tops.co.th/media//catalog/product/8/8/8851932343404_31-03-2021.jpg</t>
        </is>
      </c>
      <c r="E125" t="inlineStr">
        <is>
          <t>https://backend.tops.co.th/media//catalog/product/8/8/8851932343404_16-07-2021.jpg</t>
        </is>
      </c>
      <c r="L125" t="inlineStr">
        <is>
          <t>https://backend.tops.co.th/media//catalog/product/8/8/8851932343404_31-03-2021.jpg</t>
        </is>
      </c>
      <c r="P125" t="inlineStr">
        <is>
          <t>Premium(พรีเมึ่ยม)</t>
        </is>
      </c>
      <c r="V125" t="inlineStr">
        <is>
          <t>ไม่ระบุ</t>
        </is>
      </c>
      <c r="Z125" t="inlineStr">
        <is>
          <t>Free Shipping Comfort Ultra Concentrate Fabric Softener Blue 1300ml. //Cash on delivery//</t>
        </is>
      </c>
      <c r="AB125" t="inlineStr">
        <is>
          <t>Free Shipping Comfort Ultra Concentrate Fabric Softener Blue 1300ml. //Cash on delivery//</t>
        </is>
      </c>
      <c r="AD125" t="inlineStr">
        <is>
          <t>1 สัปดาห์</t>
        </is>
      </c>
      <c r="AE125" t="inlineStr">
        <is>
          <t>มีการรับประกัน</t>
        </is>
      </c>
      <c r="AF125" t="inlineStr">
        <is>
          <t>ไม่มี</t>
        </is>
      </c>
      <c r="AJ125" t="inlineStr">
        <is>
          <t>https://backend.tops.co.th/media//catalog/product/8/8/8851932343404_31-03-2021.jpg</t>
        </is>
      </c>
      <c r="AK125" t="inlineStr">
        <is>
          <t>https://backend.tops.co.th/media//catalog/product/8/8/8851932343404_16-07-2021.jpg</t>
        </is>
      </c>
      <c r="AR125" t="n">
        <v>1</v>
      </c>
      <c r="AS125" t="n">
        <v>10</v>
      </c>
      <c r="AT125" t="n">
        <v>639</v>
      </c>
      <c r="AU125" t="inlineStr">
        <is>
          <t>2022-01-01</t>
        </is>
      </c>
      <c r="AV125" t="inlineStr">
        <is>
          <t>2026-12-31</t>
        </is>
      </c>
      <c r="AW125" t="n">
        <v>1278</v>
      </c>
      <c r="AX125" t="inlineStr">
        <is>
          <t>Malishop14-Top-Laundry0123</t>
        </is>
      </c>
      <c r="AY125" t="n">
        <v>17</v>
      </c>
      <c r="AZ125" t="n">
        <v>11</v>
      </c>
      <c r="BA125" t="n">
        <v>1</v>
      </c>
    </row>
    <row r="126">
      <c r="C126" t="inlineStr">
        <is>
          <t>Free Shipping Comfort Ultra One Rinse Blue 1300ml. //Cash on delivery//</t>
        </is>
      </c>
      <c r="D126" t="inlineStr">
        <is>
          <t>https://backend.tops.co.th/media//catalog/product/8/8/8851932343411_31-03-2021.jpg</t>
        </is>
      </c>
      <c r="E126" t="inlineStr">
        <is>
          <t>https://backend.tops.co.th/media//catalog/product/8/8/8851932343411_16-07-2021.jpg</t>
        </is>
      </c>
      <c r="L126" t="inlineStr">
        <is>
          <t>https://backend.tops.co.th/media//catalog/product/8/8/8851932343411_31-03-2021.jpg</t>
        </is>
      </c>
      <c r="P126" t="inlineStr">
        <is>
          <t>Premium(พรีเมึ่ยม)</t>
        </is>
      </c>
      <c r="V126" t="inlineStr">
        <is>
          <t>ไม่ระบุ</t>
        </is>
      </c>
      <c r="Z126" t="inlineStr">
        <is>
          <t>Free Shipping Comfort Ultra One Rinse Blue 1300ml. //Cash on delivery//</t>
        </is>
      </c>
      <c r="AB126" t="inlineStr">
        <is>
          <t>Free Shipping Comfort Ultra One Rinse Blue 1300ml. //Cash on delivery//</t>
        </is>
      </c>
      <c r="AD126" t="inlineStr">
        <is>
          <t>1 สัปดาห์</t>
        </is>
      </c>
      <c r="AE126" t="inlineStr">
        <is>
          <t>มีการรับประกัน</t>
        </is>
      </c>
      <c r="AF126" t="inlineStr">
        <is>
          <t>ไม่มี</t>
        </is>
      </c>
      <c r="AJ126" t="inlineStr">
        <is>
          <t>https://backend.tops.co.th/media//catalog/product/8/8/8851932343411_31-03-2021.jpg</t>
        </is>
      </c>
      <c r="AK126" t="inlineStr">
        <is>
          <t>https://backend.tops.co.th/media//catalog/product/8/8/8851932343411_16-07-2021.jpg</t>
        </is>
      </c>
      <c r="AR126" t="n">
        <v>1</v>
      </c>
      <c r="AS126" t="n">
        <v>10</v>
      </c>
      <c r="AT126" t="n">
        <v>639</v>
      </c>
      <c r="AU126" t="inlineStr">
        <is>
          <t>2022-01-01</t>
        </is>
      </c>
      <c r="AV126" t="inlineStr">
        <is>
          <t>2026-12-31</t>
        </is>
      </c>
      <c r="AW126" t="n">
        <v>1278</v>
      </c>
      <c r="AX126" t="inlineStr">
        <is>
          <t>Malishop14-Top-Laundry0124</t>
        </is>
      </c>
      <c r="AY126" t="n">
        <v>17</v>
      </c>
      <c r="AZ126" t="n">
        <v>11</v>
      </c>
      <c r="BA126" t="n">
        <v>1</v>
      </c>
    </row>
    <row r="127">
      <c r="C127" t="inlineStr">
        <is>
          <t>Free Shipping Comfort Natural Concentrated Fabric Softener Floral Bloom Pink 1300ml. //Cash on delivery//</t>
        </is>
      </c>
      <c r="D127" t="inlineStr">
        <is>
          <t>https://backend.tops.co.th/media//catalog/product/8/8/8851932390897_31-03-2021.jpg</t>
        </is>
      </c>
      <c r="E127" t="inlineStr">
        <is>
          <t>https://backend.tops.co.th/media//catalog/product/8/8/8851932390897_x2_16-07-2021.jpg</t>
        </is>
      </c>
      <c r="L127" t="inlineStr">
        <is>
          <t>https://backend.tops.co.th/media//catalog/product/8/8/8851932390897_31-03-2021.jpg</t>
        </is>
      </c>
      <c r="P127" t="inlineStr">
        <is>
          <t>Premium(พรีเมึ่ยม)</t>
        </is>
      </c>
      <c r="V127" t="inlineStr">
        <is>
          <t>ไม่ระบุ</t>
        </is>
      </c>
      <c r="Z127" t="inlineStr">
        <is>
          <t>Free Shipping Comfort Natural Concentrated Fabric Softener Floral Bloom Pink 1300ml. //Cash on delivery//</t>
        </is>
      </c>
      <c r="AB127" t="inlineStr">
        <is>
          <t>Free Shipping Comfort Natural Concentrated Fabric Softener Floral Bloom Pink 1300ml. //Cash on delivery//</t>
        </is>
      </c>
      <c r="AD127" t="inlineStr">
        <is>
          <t>1 สัปดาห์</t>
        </is>
      </c>
      <c r="AE127" t="inlineStr">
        <is>
          <t>มีการรับประกัน</t>
        </is>
      </c>
      <c r="AF127" t="inlineStr">
        <is>
          <t>ไม่มี</t>
        </is>
      </c>
      <c r="AJ127" t="inlineStr">
        <is>
          <t>https://backend.tops.co.th/media//catalog/product/8/8/8851932390897_31-03-2021.jpg</t>
        </is>
      </c>
      <c r="AK127" t="inlineStr">
        <is>
          <t>https://backend.tops.co.th/media//catalog/product/8/8/8851932390897_x2_16-07-2021.jpg</t>
        </is>
      </c>
      <c r="AR127" t="n">
        <v>1</v>
      </c>
      <c r="AS127" t="n">
        <v>10</v>
      </c>
      <c r="AT127" t="n">
        <v>639</v>
      </c>
      <c r="AU127" t="inlineStr">
        <is>
          <t>2022-01-01</t>
        </is>
      </c>
      <c r="AV127" t="inlineStr">
        <is>
          <t>2026-12-31</t>
        </is>
      </c>
      <c r="AW127" t="n">
        <v>1278</v>
      </c>
      <c r="AX127" t="inlineStr">
        <is>
          <t>Malishop14-Top-Laundry0125</t>
        </is>
      </c>
      <c r="AY127" t="n">
        <v>17</v>
      </c>
      <c r="AZ127" t="n">
        <v>11</v>
      </c>
      <c r="BA127" t="n">
        <v>1</v>
      </c>
    </row>
    <row r="128">
      <c r="C128" t="inlineStr">
        <is>
          <t>Free Shipping Comfort Ultra Concentrate Fabric Softener Pink 1300ml. Refill //Cash on delivery//</t>
        </is>
      </c>
      <c r="D128" t="inlineStr">
        <is>
          <t>https://backend.tops.co.th/media//catalog/product/8/8/8851932355681_31-03-2021.jpg</t>
        </is>
      </c>
      <c r="E128" t="inlineStr">
        <is>
          <t>https://backend.tops.co.th/media//catalog/product/8/8/8851932355681_x2_16-07-2021.jpg</t>
        </is>
      </c>
      <c r="L128" t="inlineStr">
        <is>
          <t>https://backend.tops.co.th/media//catalog/product/8/8/8851932355681_31-03-2021.jpg</t>
        </is>
      </c>
      <c r="P128" t="inlineStr">
        <is>
          <t>Premium(พรีเมึ่ยม)</t>
        </is>
      </c>
      <c r="V128" t="inlineStr">
        <is>
          <t>ไม่ระบุ</t>
        </is>
      </c>
      <c r="Z128" t="inlineStr">
        <is>
          <t>Free Shipping Comfort Ultra Concentrate Fabric Softener Pink 1300ml. Refill //Cash on delivery//</t>
        </is>
      </c>
      <c r="AB128" t="inlineStr">
        <is>
          <t>Free Shipping Comfort Ultra Concentrate Fabric Softener Pink 1300ml. Refill //Cash on delivery//</t>
        </is>
      </c>
      <c r="AD128" t="inlineStr">
        <is>
          <t>1 สัปดาห์</t>
        </is>
      </c>
      <c r="AE128" t="inlineStr">
        <is>
          <t>มีการรับประกัน</t>
        </is>
      </c>
      <c r="AF128" t="inlineStr">
        <is>
          <t>ไม่มี</t>
        </is>
      </c>
      <c r="AJ128" t="inlineStr">
        <is>
          <t>https://backend.tops.co.th/media//catalog/product/8/8/8851932355681_31-03-2021.jpg</t>
        </is>
      </c>
      <c r="AK128" t="inlineStr">
        <is>
          <t>https://backend.tops.co.th/media//catalog/product/8/8/8851932355681_x2_16-07-2021.jpg</t>
        </is>
      </c>
      <c r="AR128" t="n">
        <v>1</v>
      </c>
      <c r="AS128" t="n">
        <v>10</v>
      </c>
      <c r="AT128" t="n">
        <v>639</v>
      </c>
      <c r="AU128" t="inlineStr">
        <is>
          <t>2022-01-01</t>
        </is>
      </c>
      <c r="AV128" t="inlineStr">
        <is>
          <t>2026-12-31</t>
        </is>
      </c>
      <c r="AW128" t="n">
        <v>1278</v>
      </c>
      <c r="AX128" t="inlineStr">
        <is>
          <t>Malishop14-Top-Laundry0126</t>
        </is>
      </c>
      <c r="AY128" t="n">
        <v>17</v>
      </c>
      <c r="AZ128" t="n">
        <v>11</v>
      </c>
      <c r="BA128" t="n">
        <v>1</v>
      </c>
    </row>
    <row r="129">
      <c r="C129" t="inlineStr">
        <is>
          <t>Free Shipping คอมฟอร์ทเนเชอรัลน้ำยาปรับผ้านุ่มสูตรเข้มข้นกลิ่นโบตานิคอลการ์เด้นสีเขียว 1300มล. //Cash on delivery//</t>
        </is>
      </c>
      <c r="D129" t="inlineStr">
        <is>
          <t>https://backend.tops.co.th/media//catalog/product/8/8/8851932390866_31-03-2021.jpg</t>
        </is>
      </c>
      <c r="E129" t="inlineStr">
        <is>
          <t>https://backend.tops.co.th/media//catalog/product/8/8/8851932390866_x2_16-07-2021.jpg</t>
        </is>
      </c>
      <c r="L129" t="inlineStr">
        <is>
          <t>https://backend.tops.co.th/media//catalog/product/8/8/8851932390866_31-03-2021.jpg</t>
        </is>
      </c>
      <c r="P129" t="inlineStr">
        <is>
          <t>Premium(พรีเมึ่ยม)</t>
        </is>
      </c>
      <c r="V129" t="inlineStr">
        <is>
          <t>ไม่ระบุ</t>
        </is>
      </c>
      <c r="Z129" t="inlineStr">
        <is>
          <t>Free Shipping คอมฟอร์ทเนเชอรัลน้ำยาปรับผ้านุ่มสูตรเข้มข้นกลิ่นโบตานิคอลการ์เด้นสีเขียว 1300มล. //Cash on delivery//</t>
        </is>
      </c>
      <c r="AB129" t="inlineStr">
        <is>
          <t>Free Shipping คอมฟอร์ทเนเชอรัลน้ำยาปรับผ้านุ่มสูตรเข้มข้นกลิ่นโบตานิคอลการ์เด้นสีเขียว 1300มล. //Cash on delivery//</t>
        </is>
      </c>
      <c r="AD129" t="inlineStr">
        <is>
          <t>1 สัปดาห์</t>
        </is>
      </c>
      <c r="AE129" t="inlineStr">
        <is>
          <t>มีการรับประกัน</t>
        </is>
      </c>
      <c r="AF129" t="inlineStr">
        <is>
          <t>ไม่มี</t>
        </is>
      </c>
      <c r="AJ129" t="inlineStr">
        <is>
          <t>https://backend.tops.co.th/media//catalog/product/8/8/8851932390866_31-03-2021.jpg</t>
        </is>
      </c>
      <c r="AK129" t="inlineStr">
        <is>
          <t>https://backend.tops.co.th/media//catalog/product/8/8/8851932390866_x2_16-07-2021.jpg</t>
        </is>
      </c>
      <c r="AR129" t="n">
        <v>1</v>
      </c>
      <c r="AS129" t="n">
        <v>10</v>
      </c>
      <c r="AT129" t="n">
        <v>639</v>
      </c>
      <c r="AU129" t="inlineStr">
        <is>
          <t>2022-01-01</t>
        </is>
      </c>
      <c r="AV129" t="inlineStr">
        <is>
          <t>2026-12-31</t>
        </is>
      </c>
      <c r="AW129" t="n">
        <v>1278</v>
      </c>
      <c r="AX129" t="inlineStr">
        <is>
          <t>Malishop14-Top-Laundry0127</t>
        </is>
      </c>
      <c r="AY129" t="n">
        <v>17</v>
      </c>
      <c r="AZ129" t="n">
        <v>11</v>
      </c>
      <c r="BA129" t="n">
        <v>1</v>
      </c>
    </row>
    <row r="130">
      <c r="C130" t="inlineStr">
        <is>
          <t>Free Shipping Comfort Luxury Enchant Concentrated Fabric Softener 1300ml. Refil //Cash on delivery//</t>
        </is>
      </c>
      <c r="D130" t="inlineStr">
        <is>
          <t>https://backend.tops.co.th/media//catalog/product/8/8/8851932363419_31-03-2021.jpg</t>
        </is>
      </c>
      <c r="E130" t="inlineStr">
        <is>
          <t>https://backend.tops.co.th/media//catalog/product/8/8/8851932363419_x2_16-07-2021.jpg</t>
        </is>
      </c>
      <c r="L130" t="inlineStr">
        <is>
          <t>https://backend.tops.co.th/media//catalog/product/8/8/8851932363419_31-03-2021.jpg</t>
        </is>
      </c>
      <c r="P130" t="inlineStr">
        <is>
          <t>Premium(พรีเมึ่ยม)</t>
        </is>
      </c>
      <c r="V130" t="inlineStr">
        <is>
          <t>ไม่ระบุ</t>
        </is>
      </c>
      <c r="Z130" t="inlineStr">
        <is>
          <t>Free Shipping Comfort Luxury Enchant Concentrated Fabric Softener 1300ml. Refil //Cash on delivery//</t>
        </is>
      </c>
      <c r="AB130" t="inlineStr">
        <is>
          <t>Free Shipping Comfort Luxury Enchant Concentrated Fabric Softener 1300ml. Refil //Cash on delivery//</t>
        </is>
      </c>
      <c r="AD130" t="inlineStr">
        <is>
          <t>1 สัปดาห์</t>
        </is>
      </c>
      <c r="AE130" t="inlineStr">
        <is>
          <t>มีการรับประกัน</t>
        </is>
      </c>
      <c r="AF130" t="inlineStr">
        <is>
          <t>ไม่มี</t>
        </is>
      </c>
      <c r="AJ130" t="inlineStr">
        <is>
          <t>https://backend.tops.co.th/media//catalog/product/8/8/8851932363419_31-03-2021.jpg</t>
        </is>
      </c>
      <c r="AK130" t="inlineStr">
        <is>
          <t>https://backend.tops.co.th/media//catalog/product/8/8/8851932363419_x2_16-07-2021.jpg</t>
        </is>
      </c>
      <c r="AR130" t="n">
        <v>1</v>
      </c>
      <c r="AS130" t="n">
        <v>10</v>
      </c>
      <c r="AT130" t="n">
        <v>639</v>
      </c>
      <c r="AU130" t="inlineStr">
        <is>
          <t>2022-01-01</t>
        </is>
      </c>
      <c r="AV130" t="inlineStr">
        <is>
          <t>2026-12-31</t>
        </is>
      </c>
      <c r="AW130" t="n">
        <v>1278</v>
      </c>
      <c r="AX130" t="inlineStr">
        <is>
          <t>Malishop14-Top-Laundry0128</t>
        </is>
      </c>
      <c r="AY130" t="n">
        <v>17</v>
      </c>
      <c r="AZ130" t="n">
        <v>11</v>
      </c>
      <c r="BA130" t="n">
        <v>1</v>
      </c>
    </row>
    <row r="131">
      <c r="C131" t="inlineStr">
        <is>
          <t>Free Shipping Downy Concentrated Fabric Softener Fresh Bouquet 1.28ltr. //Cash on delivery//</t>
        </is>
      </c>
      <c r="D131" t="inlineStr">
        <is>
          <t>https://backend.tops.co.th/media//catalog/product/4/9/4902430415101_03-01-2021.jpg</t>
        </is>
      </c>
      <c r="E131" t="inlineStr">
        <is>
          <t>https://backend.tops.co.th/media//catalog/product/4/9/4902430415101_x3_1-07-2021.jpg</t>
        </is>
      </c>
      <c r="F131" t="inlineStr">
        <is>
          <t>https://backend.tops.co.th/media//catalog/product/4/9/4902430415101_x4_1-07-2021.jpg</t>
        </is>
      </c>
      <c r="G131" t="inlineStr">
        <is>
          <t>https://backend.tops.co.th/media//catalog/product/4/9/4902430415101_x5_1-07-2021.jpg</t>
        </is>
      </c>
      <c r="H131" t="inlineStr">
        <is>
          <t>https://backend.tops.co.th/media//catalog/product/4/9/4902430415101_x6_1-07-2021.jpg</t>
        </is>
      </c>
      <c r="L131" t="inlineStr">
        <is>
          <t>https://backend.tops.co.th/media//catalog/product/4/9/4902430415101_03-01-2021.jpg</t>
        </is>
      </c>
      <c r="P131" t="inlineStr">
        <is>
          <t>Premium(พรีเมึ่ยม)</t>
        </is>
      </c>
      <c r="V131" t="inlineStr">
        <is>
          <t>ไม่ระบุ</t>
        </is>
      </c>
      <c r="Z131" t="inlineStr">
        <is>
          <t>Properties:Downy Concentrated Fabric Softener Fresh Bouquet
• Conditions to help prevent stretching, fading and fuzz
• Leaves long-lasting freshness
• Softens fabrics
• Reduces more wrinkles than detergent aloneIngredients:• Diethyl Ester Dimethyl Ammonium Chloride (5%)
• Perfume Direction:• After adding your favorite detergent, measure the amount of fabric conditioner for the size of your load.
• Add a capful of Downy into your washing machine's dispenser drawer or directly into its agitator.</t>
        </is>
      </c>
      <c r="AB131" t="inlineStr">
        <is>
          <t>Free Shipping Downy Concentrated Fabric Softener Fresh Bouquet 1.28ltr. //Cash on delivery//</t>
        </is>
      </c>
      <c r="AD131" t="inlineStr">
        <is>
          <t>1 สัปดาห์</t>
        </is>
      </c>
      <c r="AE131" t="inlineStr">
        <is>
          <t>มีการรับประกัน</t>
        </is>
      </c>
      <c r="AF131" t="inlineStr">
        <is>
          <t>ไม่มี</t>
        </is>
      </c>
      <c r="AJ131" t="inlineStr">
        <is>
          <t>https://backend.tops.co.th/media//catalog/product/4/9/4902430415101_03-01-2021.jpg</t>
        </is>
      </c>
      <c r="AK131" t="inlineStr">
        <is>
          <t>https://backend.tops.co.th/media//catalog/product/4/9/4902430415101_x3_1-07-2021.jpg</t>
        </is>
      </c>
      <c r="AL131" t="inlineStr">
        <is>
          <t>https://backend.tops.co.th/media//catalog/product/4/9/4902430415101_x4_1-07-2021.jpg</t>
        </is>
      </c>
      <c r="AM131" t="inlineStr">
        <is>
          <t>https://backend.tops.co.th/media//catalog/product/4/9/4902430415101_x5_1-07-2021.jpg</t>
        </is>
      </c>
      <c r="AN131" t="inlineStr">
        <is>
          <t>https://backend.tops.co.th/media//catalog/product/4/9/4902430415101_x6_1-07-2021.jpg</t>
        </is>
      </c>
      <c r="AR131" t="n">
        <v>1</v>
      </c>
      <c r="AS131" t="n">
        <v>10</v>
      </c>
      <c r="AT131" t="n">
        <v>639</v>
      </c>
      <c r="AU131" t="inlineStr">
        <is>
          <t>2022-01-01</t>
        </is>
      </c>
      <c r="AV131" t="inlineStr">
        <is>
          <t>2026-12-31</t>
        </is>
      </c>
      <c r="AW131" t="n">
        <v>1278</v>
      </c>
      <c r="AX131" t="inlineStr">
        <is>
          <t>Malishop14-Top-Laundry0129</t>
        </is>
      </c>
      <c r="AY131" t="n">
        <v>17</v>
      </c>
      <c r="AZ131" t="n">
        <v>11</v>
      </c>
      <c r="BA131" t="n">
        <v>1</v>
      </c>
    </row>
    <row r="132">
      <c r="C132" t="inlineStr">
        <is>
          <t>Free Shipping Comfort Luxury Darling Concentrated Fabric Softener 1300ml. Refil //Cash on delivery//</t>
        </is>
      </c>
      <c r="D132" t="inlineStr">
        <is>
          <t>https://backend.tops.co.th/media//catalog/product/8/8/8851932363662_31-03-2021.jpg</t>
        </is>
      </c>
      <c r="E132" t="inlineStr">
        <is>
          <t>https://backend.tops.co.th/media//catalog/product/8/8/8851932363662_x2_16-07-2021.jpg</t>
        </is>
      </c>
      <c r="L132" t="inlineStr">
        <is>
          <t>https://backend.tops.co.th/media//catalog/product/8/8/8851932363662_31-03-2021.jpg</t>
        </is>
      </c>
      <c r="P132" t="inlineStr">
        <is>
          <t>Premium(พรีเมึ่ยม)</t>
        </is>
      </c>
      <c r="V132" t="inlineStr">
        <is>
          <t>ไม่ระบุ</t>
        </is>
      </c>
      <c r="Z132" t="inlineStr">
        <is>
          <t>Free Shipping Comfort Luxury Darling Concentrated Fabric Softener 1300ml. Refil //Cash on delivery//</t>
        </is>
      </c>
      <c r="AB132" t="inlineStr">
        <is>
          <t>Free Shipping Comfort Luxury Darling Concentrated Fabric Softener 1300ml. Refil //Cash on delivery//</t>
        </is>
      </c>
      <c r="AD132" t="inlineStr">
        <is>
          <t>1 สัปดาห์</t>
        </is>
      </c>
      <c r="AE132" t="inlineStr">
        <is>
          <t>มีการรับประกัน</t>
        </is>
      </c>
      <c r="AF132" t="inlineStr">
        <is>
          <t>ไม่มี</t>
        </is>
      </c>
      <c r="AJ132" t="inlineStr">
        <is>
          <t>https://backend.tops.co.th/media//catalog/product/8/8/8851932363662_31-03-2021.jpg</t>
        </is>
      </c>
      <c r="AK132" t="inlineStr">
        <is>
          <t>https://backend.tops.co.th/media//catalog/product/8/8/8851932363662_x2_16-07-2021.jpg</t>
        </is>
      </c>
      <c r="AR132" t="n">
        <v>1</v>
      </c>
      <c r="AS132" t="n">
        <v>10</v>
      </c>
      <c r="AT132" t="n">
        <v>639</v>
      </c>
      <c r="AU132" t="inlineStr">
        <is>
          <t>2022-01-01</t>
        </is>
      </c>
      <c r="AV132" t="inlineStr">
        <is>
          <t>2026-12-31</t>
        </is>
      </c>
      <c r="AW132" t="n">
        <v>1278</v>
      </c>
      <c r="AX132" t="inlineStr">
        <is>
          <t>Malishop14-Top-Laundry0130</t>
        </is>
      </c>
      <c r="AY132" t="n">
        <v>17</v>
      </c>
      <c r="AZ132" t="n">
        <v>11</v>
      </c>
      <c r="BA132" t="n">
        <v>1</v>
      </c>
    </row>
    <row r="133">
      <c r="C133" t="inlineStr">
        <is>
          <t>Free Shipping Fineline Elegant Concentrated Fabric Softener Sweet Scent Pink 1300ml. //Cash on delivery//</t>
        </is>
      </c>
      <c r="D133" t="inlineStr">
        <is>
          <t>https://backend.tops.co.th/media//catalog/product/8/8/8851989033662_02-09-2021.jpg</t>
        </is>
      </c>
      <c r="L133" t="inlineStr">
        <is>
          <t>https://backend.tops.co.th/media//catalog/product/8/8/8851989033662_02-09-2021.jpg</t>
        </is>
      </c>
      <c r="P133" t="inlineStr">
        <is>
          <t>Premium(พรีเมึ่ยม)</t>
        </is>
      </c>
      <c r="V133" t="inlineStr">
        <is>
          <t>ไม่ระบุ</t>
        </is>
      </c>
      <c r="Z133" t="inlineStr">
        <is>
          <t>Free Shipping Fineline Elegant Concentrated Fabric Softener Sweet Scent Pink 1300ml. //Cash on delivery//</t>
        </is>
      </c>
      <c r="AB133" t="inlineStr">
        <is>
          <t>Free Shipping Fineline Elegant Concentrated Fabric Softener Sweet Scent Pink 1300ml. //Cash on delivery//</t>
        </is>
      </c>
      <c r="AD133" t="inlineStr">
        <is>
          <t>1 สัปดาห์</t>
        </is>
      </c>
      <c r="AE133" t="inlineStr">
        <is>
          <t>มีการรับประกัน</t>
        </is>
      </c>
      <c r="AF133" t="inlineStr">
        <is>
          <t>ไม่มี</t>
        </is>
      </c>
      <c r="AJ133" t="inlineStr">
        <is>
          <t>https://backend.tops.co.th/media//catalog/product/8/8/8851989033662_02-09-2021.jpg</t>
        </is>
      </c>
      <c r="AR133" t="n">
        <v>1</v>
      </c>
      <c r="AS133" t="n">
        <v>10</v>
      </c>
      <c r="AT133" t="n">
        <v>639</v>
      </c>
      <c r="AU133" t="inlineStr">
        <is>
          <t>2022-01-01</t>
        </is>
      </c>
      <c r="AV133" t="inlineStr">
        <is>
          <t>2026-12-31</t>
        </is>
      </c>
      <c r="AW133" t="n">
        <v>1278</v>
      </c>
      <c r="AX133" t="inlineStr">
        <is>
          <t>Malishop14-Top-Laundry0131</t>
        </is>
      </c>
      <c r="AY133" t="n">
        <v>17</v>
      </c>
      <c r="AZ133" t="n">
        <v>11</v>
      </c>
      <c r="BA133" t="n">
        <v>1</v>
      </c>
    </row>
    <row r="134">
      <c r="C134" t="inlineStr">
        <is>
          <t>Free Shipping Comfort Wrinkle Concentrated Fabric Softener Velvet Bloom 1300ml. //Cash on delivery//</t>
        </is>
      </c>
      <c r="D134" t="inlineStr">
        <is>
          <t>https://backend.tops.co.th/media//catalog/product/8/8/8851932426602.jpg</t>
        </is>
      </c>
      <c r="E134" t="inlineStr">
        <is>
          <t>https://backend.tops.co.th/media//catalog/product/8/8/8851932426602_x2_16-07-2021.jpg</t>
        </is>
      </c>
      <c r="F134" t="inlineStr">
        <is>
          <t>https://backend.tops.co.th/media//catalog/product/a/w/aw-cf-supplementary-cre-01_2.jpg</t>
        </is>
      </c>
      <c r="G134" t="inlineStr">
        <is>
          <t>https://backend.tops.co.th/media//catalog/product/a/w/aw-cf-supplementary-cre-03_2.jpg</t>
        </is>
      </c>
      <c r="H134" t="inlineStr">
        <is>
          <t>https://backend.tops.co.th/media//catalog/product/a/w/aw-cf-supplementary-cre-04_2.jpg</t>
        </is>
      </c>
      <c r="L134" t="inlineStr">
        <is>
          <t>https://backend.tops.co.th/media//catalog/product/8/8/8851932426602.jpg</t>
        </is>
      </c>
      <c r="P134" t="inlineStr">
        <is>
          <t>Premium(พรีเมึ่ยม)</t>
        </is>
      </c>
      <c r="V134" t="inlineStr">
        <is>
          <t>ไม่ระบุ</t>
        </is>
      </c>
      <c r="Z134" t="inlineStr">
        <is>
          <t>Free Shipping Comfort Wrinkle Concentrated Fabric Softener Velvet Bloom 1300ml. //Cash on delivery//</t>
        </is>
      </c>
      <c r="AB134" t="inlineStr">
        <is>
          <t>Free Shipping Comfort Wrinkle Concentrated Fabric Softener Velvet Bloom 1300ml. //Cash on delivery//</t>
        </is>
      </c>
      <c r="AD134" t="inlineStr">
        <is>
          <t>1 สัปดาห์</t>
        </is>
      </c>
      <c r="AE134" t="inlineStr">
        <is>
          <t>มีการรับประกัน</t>
        </is>
      </c>
      <c r="AF134" t="inlineStr">
        <is>
          <t>ไม่มี</t>
        </is>
      </c>
      <c r="AJ134" t="inlineStr">
        <is>
          <t>https://backend.tops.co.th/media//catalog/product/8/8/8851932426602.jpg</t>
        </is>
      </c>
      <c r="AK134" t="inlineStr">
        <is>
          <t>https://backend.tops.co.th/media//catalog/product/8/8/8851932426602_x2_16-07-2021.jpg</t>
        </is>
      </c>
      <c r="AL134" t="inlineStr">
        <is>
          <t>https://backend.tops.co.th/media//catalog/product/a/w/aw-cf-supplementary-cre-01_2.jpg</t>
        </is>
      </c>
      <c r="AM134" t="inlineStr">
        <is>
          <t>https://backend.tops.co.th/media//catalog/product/a/w/aw-cf-supplementary-cre-03_2.jpg</t>
        </is>
      </c>
      <c r="AN134" t="inlineStr">
        <is>
          <t>https://backend.tops.co.th/media//catalog/product/a/w/aw-cf-supplementary-cre-04_2.jpg</t>
        </is>
      </c>
      <c r="AR134" t="n">
        <v>1</v>
      </c>
      <c r="AS134" t="n">
        <v>10</v>
      </c>
      <c r="AT134" t="n">
        <v>639</v>
      </c>
      <c r="AU134" t="inlineStr">
        <is>
          <t>2022-01-01</t>
        </is>
      </c>
      <c r="AV134" t="inlineStr">
        <is>
          <t>2026-12-31</t>
        </is>
      </c>
      <c r="AW134" t="n">
        <v>1278</v>
      </c>
      <c r="AX134" t="inlineStr">
        <is>
          <t>Malishop14-Top-Laundry0132</t>
        </is>
      </c>
      <c r="AY134" t="n">
        <v>17</v>
      </c>
      <c r="AZ134" t="n">
        <v>11</v>
      </c>
      <c r="BA134" t="n">
        <v>1</v>
      </c>
    </row>
    <row r="135">
      <c r="C135" t="inlineStr">
        <is>
          <t>Free Shipping Comfort Wrinkle Concentrated Fabric Softener Modern Bloom 1300ml. //Cash on delivery//</t>
        </is>
      </c>
      <c r="D135" t="inlineStr">
        <is>
          <t>https://backend.tops.co.th/media//catalog/product/8/8/8851932426572.jpg</t>
        </is>
      </c>
      <c r="E135" t="inlineStr">
        <is>
          <t>https://backend.tops.co.th/media//catalog/product/8/8/8851932426572_x2_16-07-2021.jpg</t>
        </is>
      </c>
      <c r="F135" t="inlineStr">
        <is>
          <t>https://backend.tops.co.th/media//catalog/product/a/w/aw-cf-supplementary-cre-01_3.jpg</t>
        </is>
      </c>
      <c r="G135" t="inlineStr">
        <is>
          <t>https://backend.tops.co.th/media//catalog/product/a/w/aw-cf-supplementary-cre-03_3.jpg</t>
        </is>
      </c>
      <c r="H135" t="inlineStr">
        <is>
          <t>https://backend.tops.co.th/media//catalog/product/a/w/aw-cf-supplementary-cre-04_3.jpg</t>
        </is>
      </c>
      <c r="L135" t="inlineStr">
        <is>
          <t>https://backend.tops.co.th/media//catalog/product/8/8/8851932426572.jpg</t>
        </is>
      </c>
      <c r="P135" t="inlineStr">
        <is>
          <t>Premium(พรีเมึ่ยม)</t>
        </is>
      </c>
      <c r="V135" t="inlineStr">
        <is>
          <t>ไม่ระบุ</t>
        </is>
      </c>
      <c r="Z135" t="inlineStr">
        <is>
          <t>Free Shipping Comfort Wrinkle Concentrated Fabric Softener Modern Bloom 1300ml. //Cash on delivery//</t>
        </is>
      </c>
      <c r="AB135" t="inlineStr">
        <is>
          <t>Free Shipping Comfort Wrinkle Concentrated Fabric Softener Modern Bloom 1300ml. //Cash on delivery//</t>
        </is>
      </c>
      <c r="AD135" t="inlineStr">
        <is>
          <t>1 สัปดาห์</t>
        </is>
      </c>
      <c r="AE135" t="inlineStr">
        <is>
          <t>มีการรับประกัน</t>
        </is>
      </c>
      <c r="AF135" t="inlineStr">
        <is>
          <t>ไม่มี</t>
        </is>
      </c>
      <c r="AJ135" t="inlineStr">
        <is>
          <t>https://backend.tops.co.th/media//catalog/product/8/8/8851932426572.jpg</t>
        </is>
      </c>
      <c r="AK135" t="inlineStr">
        <is>
          <t>https://backend.tops.co.th/media//catalog/product/8/8/8851932426572_x2_16-07-2021.jpg</t>
        </is>
      </c>
      <c r="AL135" t="inlineStr">
        <is>
          <t>https://backend.tops.co.th/media//catalog/product/a/w/aw-cf-supplementary-cre-01_3.jpg</t>
        </is>
      </c>
      <c r="AM135" t="inlineStr">
        <is>
          <t>https://backend.tops.co.th/media//catalog/product/a/w/aw-cf-supplementary-cre-03_3.jpg</t>
        </is>
      </c>
      <c r="AN135" t="inlineStr">
        <is>
          <t>https://backend.tops.co.th/media//catalog/product/a/w/aw-cf-supplementary-cre-04_3.jpg</t>
        </is>
      </c>
      <c r="AR135" t="n">
        <v>1</v>
      </c>
      <c r="AS135" t="n">
        <v>10</v>
      </c>
      <c r="AT135" t="n">
        <v>639</v>
      </c>
      <c r="AU135" t="inlineStr">
        <is>
          <t>2022-01-01</t>
        </is>
      </c>
      <c r="AV135" t="inlineStr">
        <is>
          <t>2026-12-31</t>
        </is>
      </c>
      <c r="AW135" t="n">
        <v>1278</v>
      </c>
      <c r="AX135" t="inlineStr">
        <is>
          <t>Malishop14-Top-Laundry0133</t>
        </is>
      </c>
      <c r="AY135" t="n">
        <v>17</v>
      </c>
      <c r="AZ135" t="n">
        <v>11</v>
      </c>
      <c r="BA135" t="n">
        <v>1</v>
      </c>
    </row>
    <row r="136">
      <c r="C136" t="inlineStr">
        <is>
          <t>Free Shipping Fineline Natural Concentratde Fabric Softener Water Harmony Violet 1300ml. //Cash on delivery//</t>
        </is>
      </c>
      <c r="D136" t="inlineStr">
        <is>
          <t>https://backend.tops.co.th/media//catalog/product/8/8/8851989032948_02-09-2021.jpg</t>
        </is>
      </c>
      <c r="L136" t="inlineStr">
        <is>
          <t>https://backend.tops.co.th/media//catalog/product/8/8/8851989032948_02-09-2021.jpg</t>
        </is>
      </c>
      <c r="P136" t="inlineStr">
        <is>
          <t>Premium(พรีเมึ่ยม)</t>
        </is>
      </c>
      <c r="V136" t="inlineStr">
        <is>
          <t>ไม่ระบุ</t>
        </is>
      </c>
      <c r="Z136" t="inlineStr">
        <is>
          <t>Free Shipping Fineline Natural Concentratde Fabric Softener Water Harmony Violet 1300ml. //Cash on delivery//</t>
        </is>
      </c>
      <c r="AB136" t="inlineStr">
        <is>
          <t>Free Shipping Fineline Natural Concentratde Fabric Softener Water Harmony Violet 1300ml. //Cash on delivery//</t>
        </is>
      </c>
      <c r="AD136" t="inlineStr">
        <is>
          <t>1 สัปดาห์</t>
        </is>
      </c>
      <c r="AE136" t="inlineStr">
        <is>
          <t>มีการรับประกัน</t>
        </is>
      </c>
      <c r="AF136" t="inlineStr">
        <is>
          <t>ไม่มี</t>
        </is>
      </c>
      <c r="AJ136" t="inlineStr">
        <is>
          <t>https://backend.tops.co.th/media//catalog/product/8/8/8851989032948_02-09-2021.jpg</t>
        </is>
      </c>
      <c r="AR136" t="n">
        <v>1</v>
      </c>
      <c r="AS136" t="n">
        <v>10</v>
      </c>
      <c r="AT136" t="n">
        <v>639</v>
      </c>
      <c r="AU136" t="inlineStr">
        <is>
          <t>2022-01-01</t>
        </is>
      </c>
      <c r="AV136" t="inlineStr">
        <is>
          <t>2026-12-31</t>
        </is>
      </c>
      <c r="AW136" t="n">
        <v>1278</v>
      </c>
      <c r="AX136" t="inlineStr">
        <is>
          <t>Malishop14-Top-Laundry0134</t>
        </is>
      </c>
      <c r="AY136" t="n">
        <v>17</v>
      </c>
      <c r="AZ136" t="n">
        <v>11</v>
      </c>
      <c r="BA136" t="n">
        <v>1</v>
      </c>
    </row>
    <row r="137">
      <c r="C137" t="inlineStr">
        <is>
          <t>Free Shipping Fineline Elegant Fruit Serum Concentrated Fabric Softener Black 1300ml. //Cash on delivery//</t>
        </is>
      </c>
      <c r="D137" t="inlineStr">
        <is>
          <t>https://backend.tops.co.th/media//catalog/product/8/8/8851989033679_02-09-2021.jpg</t>
        </is>
      </c>
      <c r="L137" t="inlineStr">
        <is>
          <t>https://backend.tops.co.th/media//catalog/product/8/8/8851989033679_02-09-2021.jpg</t>
        </is>
      </c>
      <c r="P137" t="inlineStr">
        <is>
          <t>Premium(พรีเมึ่ยม)</t>
        </is>
      </c>
      <c r="V137" t="inlineStr">
        <is>
          <t>ไม่ระบุ</t>
        </is>
      </c>
      <c r="Z137" t="inlineStr">
        <is>
          <t>Free Shipping Fineline Elegant Fruit Serum Concentrated Fabric Softener Black 1300ml. //Cash on delivery//</t>
        </is>
      </c>
      <c r="AB137" t="inlineStr">
        <is>
          <t>Free Shipping Fineline Elegant Fruit Serum Concentrated Fabric Softener Black 1300ml. //Cash on delivery//</t>
        </is>
      </c>
      <c r="AD137" t="inlineStr">
        <is>
          <t>1 สัปดาห์</t>
        </is>
      </c>
      <c r="AE137" t="inlineStr">
        <is>
          <t>มีการรับประกัน</t>
        </is>
      </c>
      <c r="AF137" t="inlineStr">
        <is>
          <t>ไม่มี</t>
        </is>
      </c>
      <c r="AJ137" t="inlineStr">
        <is>
          <t>https://backend.tops.co.th/media//catalog/product/8/8/8851989033679_02-09-2021.jpg</t>
        </is>
      </c>
      <c r="AR137" t="n">
        <v>1</v>
      </c>
      <c r="AS137" t="n">
        <v>10</v>
      </c>
      <c r="AT137" t="n">
        <v>639</v>
      </c>
      <c r="AU137" t="inlineStr">
        <is>
          <t>2022-01-01</t>
        </is>
      </c>
      <c r="AV137" t="inlineStr">
        <is>
          <t>2026-12-31</t>
        </is>
      </c>
      <c r="AW137" t="n">
        <v>1278</v>
      </c>
      <c r="AX137" t="inlineStr">
        <is>
          <t>Malishop14-Top-Laundry0135</t>
        </is>
      </c>
      <c r="AY137" t="n">
        <v>17</v>
      </c>
      <c r="AZ137" t="n">
        <v>11</v>
      </c>
      <c r="BA137" t="n">
        <v>1</v>
      </c>
    </row>
    <row r="138">
      <c r="C138" t="inlineStr">
        <is>
          <t>Free Shipping Pipper Standard Fabric Softener Floral 750ml. Refill //Cash on delivery//</t>
        </is>
      </c>
      <c r="D138" t="inlineStr">
        <is>
          <t>https://backend.tops.co.th/media//catalog/product/8/8/8859160500118_1.jpg</t>
        </is>
      </c>
      <c r="E138" t="inlineStr">
        <is>
          <t>https://backend.tops.co.th/media//catalog/product/8/8/8859160500118_2.jpg</t>
        </is>
      </c>
      <c r="L138" t="inlineStr">
        <is>
          <t>https://backend.tops.co.th/media//catalog/product/8/8/8859160500118_1.jpg</t>
        </is>
      </c>
      <c r="P138" t="inlineStr">
        <is>
          <t>Premium(พรีเมึ่ยม)</t>
        </is>
      </c>
      <c r="V138" t="inlineStr">
        <is>
          <t>ไม่ระบุ</t>
        </is>
      </c>
      <c r="Z138" t="inlineStr">
        <is>
          <t>Free Shipping Pipper Standard Fabric Softener Floral 750ml. Refill //Cash on delivery//</t>
        </is>
      </c>
      <c r="AB138" t="inlineStr">
        <is>
          <t>Free Shipping Pipper Standard Fabric Softener Floral 750ml. Refill //Cash on delivery//</t>
        </is>
      </c>
      <c r="AD138" t="inlineStr">
        <is>
          <t>1 สัปดาห์</t>
        </is>
      </c>
      <c r="AE138" t="inlineStr">
        <is>
          <t>มีการรับประกัน</t>
        </is>
      </c>
      <c r="AF138" t="inlineStr">
        <is>
          <t>ไม่มี</t>
        </is>
      </c>
      <c r="AJ138" t="inlineStr">
        <is>
          <t>https://backend.tops.co.th/media//catalog/product/8/8/8859160500118_1.jpg</t>
        </is>
      </c>
      <c r="AK138" t="inlineStr">
        <is>
          <t>https://backend.tops.co.th/media//catalog/product/8/8/8859160500118_2.jpg</t>
        </is>
      </c>
      <c r="AR138" t="n">
        <v>1</v>
      </c>
      <c r="AS138" t="n">
        <v>10</v>
      </c>
      <c r="AT138" t="n">
        <v>649</v>
      </c>
      <c r="AU138" t="inlineStr">
        <is>
          <t>2022-01-01</t>
        </is>
      </c>
      <c r="AV138" t="inlineStr">
        <is>
          <t>2026-12-31</t>
        </is>
      </c>
      <c r="AW138" t="n">
        <v>1298</v>
      </c>
      <c r="AX138" t="inlineStr">
        <is>
          <t>Malishop14-Top-Laundry0136</t>
        </is>
      </c>
      <c r="AY138" t="n">
        <v>17</v>
      </c>
      <c r="AZ138" t="n">
        <v>11</v>
      </c>
      <c r="BA138" t="n">
        <v>1</v>
      </c>
    </row>
    <row r="139">
      <c r="C139" t="inlineStr">
        <is>
          <t>Free Shipping Pipper Standard Fabric Softener Natural 750ml. Refill //Cash on delivery//</t>
        </is>
      </c>
      <c r="D139" t="inlineStr">
        <is>
          <t>https://backend.tops.co.th/media//catalog/product/8/8/8859160500088_1.jpg</t>
        </is>
      </c>
      <c r="E139" t="inlineStr">
        <is>
          <t>https://backend.tops.co.th/media//catalog/product/8/8/8859160500088_2.jpg</t>
        </is>
      </c>
      <c r="L139" t="inlineStr">
        <is>
          <t>https://backend.tops.co.th/media//catalog/product/8/8/8859160500088_1.jpg</t>
        </is>
      </c>
      <c r="P139" t="inlineStr">
        <is>
          <t>Premium(พรีเมึ่ยม)</t>
        </is>
      </c>
      <c r="V139" t="inlineStr">
        <is>
          <t>ไม่ระบุ</t>
        </is>
      </c>
      <c r="Z139" t="inlineStr">
        <is>
          <t>Free Shipping Pipper Standard Fabric Softener Natural 750ml. Refill //Cash on delivery//</t>
        </is>
      </c>
      <c r="AB139" t="inlineStr">
        <is>
          <t>Free Shipping Pipper Standard Fabric Softener Natural 750ml. Refill //Cash on delivery//</t>
        </is>
      </c>
      <c r="AD139" t="inlineStr">
        <is>
          <t>1 สัปดาห์</t>
        </is>
      </c>
      <c r="AE139" t="inlineStr">
        <is>
          <t>มีการรับประกัน</t>
        </is>
      </c>
      <c r="AF139" t="inlineStr">
        <is>
          <t>ไม่มี</t>
        </is>
      </c>
      <c r="AJ139" t="inlineStr">
        <is>
          <t>https://backend.tops.co.th/media//catalog/product/8/8/8859160500088_1.jpg</t>
        </is>
      </c>
      <c r="AK139" t="inlineStr">
        <is>
          <t>https://backend.tops.co.th/media//catalog/product/8/8/8859160500088_2.jpg</t>
        </is>
      </c>
      <c r="AR139" t="n">
        <v>1</v>
      </c>
      <c r="AS139" t="n">
        <v>10</v>
      </c>
      <c r="AT139" t="n">
        <v>649</v>
      </c>
      <c r="AU139" t="inlineStr">
        <is>
          <t>2022-01-01</t>
        </is>
      </c>
      <c r="AV139" t="inlineStr">
        <is>
          <t>2026-12-31</t>
        </is>
      </c>
      <c r="AW139" t="n">
        <v>1298</v>
      </c>
      <c r="AX139" t="inlineStr">
        <is>
          <t>Malishop14-Top-Laundry0137</t>
        </is>
      </c>
      <c r="AY139" t="n">
        <v>17</v>
      </c>
      <c r="AZ139" t="n">
        <v>11</v>
      </c>
      <c r="BA139" t="n">
        <v>1</v>
      </c>
    </row>
    <row r="140">
      <c r="C140" t="inlineStr">
        <is>
          <t>Free Shipping Downy Concentrate Fabric Softener Garden Bloom 2.3ltr. Refill //Cash on delivery//</t>
        </is>
      </c>
      <c r="D140" t="inlineStr">
        <is>
          <t>https://backend.tops.co.th/media//catalog/product/4/9/4902430890908_07-12-2021.jpg</t>
        </is>
      </c>
      <c r="E140" t="inlineStr">
        <is>
          <t>https://backend.tops.co.th/media//catalog/product/4/9/4902430890908_x2_07-12-2021.jpg</t>
        </is>
      </c>
      <c r="F140" t="inlineStr">
        <is>
          <t>https://backend.tops.co.th/media//catalog/product/4/9/4902430890908_x4_02-07-2021.jpg</t>
        </is>
      </c>
      <c r="G140" t="inlineStr">
        <is>
          <t>https://backend.tops.co.th/media//catalog/product/4/9/4902430890908_x5_02-07-2021.jpg</t>
        </is>
      </c>
      <c r="H140" t="inlineStr">
        <is>
          <t>https://backend.tops.co.th/media//catalog/product/4/9/4902430890908_x6_02-07-2021.jpg</t>
        </is>
      </c>
      <c r="L140" t="inlineStr">
        <is>
          <t>https://backend.tops.co.th/media//catalog/product/4/9/4902430890908_07-12-2021.jpg</t>
        </is>
      </c>
      <c r="P140" t="inlineStr">
        <is>
          <t>Premium(พรีเมึ่ยม)</t>
        </is>
      </c>
      <c r="V140" t="inlineStr">
        <is>
          <t>ไม่ระบุ</t>
        </is>
      </c>
      <c r="Z140" t="inlineStr">
        <is>
          <t>Free Shipping Downy Concentrate Fabric Softener Garden Bloom 2.3ltr. Refill //Cash on delivery//</t>
        </is>
      </c>
      <c r="AB140" t="inlineStr">
        <is>
          <t>Free Shipping Downy Concentrate Fabric Softener Garden Bloom 2.3ltr. Refill //Cash on delivery//</t>
        </is>
      </c>
      <c r="AD140" t="inlineStr">
        <is>
          <t>1 สัปดาห์</t>
        </is>
      </c>
      <c r="AE140" t="inlineStr">
        <is>
          <t>มีการรับประกัน</t>
        </is>
      </c>
      <c r="AF140" t="inlineStr">
        <is>
          <t>ไม่มี</t>
        </is>
      </c>
      <c r="AJ140" t="inlineStr">
        <is>
          <t>https://backend.tops.co.th/media//catalog/product/4/9/4902430890908_07-12-2021.jpg</t>
        </is>
      </c>
      <c r="AK140" t="inlineStr">
        <is>
          <t>https://backend.tops.co.th/media//catalog/product/4/9/4902430890908_x2_07-12-2021.jpg</t>
        </is>
      </c>
      <c r="AL140" t="inlineStr">
        <is>
          <t>https://backend.tops.co.th/media//catalog/product/4/9/4902430890908_x4_02-07-2021.jpg</t>
        </is>
      </c>
      <c r="AM140" t="inlineStr">
        <is>
          <t>https://backend.tops.co.th/media//catalog/product/4/9/4902430890908_x5_02-07-2021.jpg</t>
        </is>
      </c>
      <c r="AN140" t="inlineStr">
        <is>
          <t>https://backend.tops.co.th/media//catalog/product/4/9/4902430890908_x6_02-07-2021.jpg</t>
        </is>
      </c>
      <c r="AR140" t="n">
        <v>1</v>
      </c>
      <c r="AS140" t="n">
        <v>10</v>
      </c>
      <c r="AT140" t="n">
        <v>769</v>
      </c>
      <c r="AU140" t="inlineStr">
        <is>
          <t>2022-01-01</t>
        </is>
      </c>
      <c r="AV140" t="inlineStr">
        <is>
          <t>2026-12-31</t>
        </is>
      </c>
      <c r="AW140" t="n">
        <v>1538</v>
      </c>
      <c r="AX140" t="inlineStr">
        <is>
          <t>Malishop14-Top-Laundry0138</t>
        </is>
      </c>
      <c r="AY140" t="n">
        <v>17</v>
      </c>
      <c r="AZ140" t="n">
        <v>11</v>
      </c>
      <c r="BA140" t="n">
        <v>1</v>
      </c>
    </row>
    <row r="141">
      <c r="C141" t="inlineStr">
        <is>
          <t>Free Shipping Downy Concentrated Fabric Softener Indoor Dry 2100ml. //Cash on delivery//</t>
        </is>
      </c>
      <c r="D141" t="inlineStr">
        <is>
          <t>https://backend.tops.co.th/media//catalog/product/4/9/4902430366816_07-12-2021.jpg</t>
        </is>
      </c>
      <c r="E141" t="inlineStr">
        <is>
          <t>https://backend.tops.co.th/media//catalog/product/4/9/4902430366816_x2_07-12-2021.jpg</t>
        </is>
      </c>
      <c r="F141" t="inlineStr">
        <is>
          <t>https://backend.tops.co.th/media//catalog/product/4/9/4902430366816_x3_1-07-2021.jpg</t>
        </is>
      </c>
      <c r="G141" t="inlineStr">
        <is>
          <t>https://backend.tops.co.th/media//catalog/product/4/9/4902430366816_x4_1-07-2021.jpg</t>
        </is>
      </c>
      <c r="H141" t="inlineStr">
        <is>
          <t>https://backend.tops.co.th/media//catalog/product/4/9/4902430366816_x5_1-07-2021.jpg</t>
        </is>
      </c>
      <c r="L141" t="inlineStr">
        <is>
          <t>https://backend.tops.co.th/media//catalog/product/4/9/4902430366816_07-12-2021.jpg</t>
        </is>
      </c>
      <c r="P141" t="inlineStr">
        <is>
          <t>Premium(พรีเมึ่ยม)</t>
        </is>
      </c>
      <c r="V141" t="inlineStr">
        <is>
          <t>ไม่ระบุ</t>
        </is>
      </c>
      <c r="Z141" t="inlineStr">
        <is>
          <t>Free Shipping Downy Concentrated Fabric Softener Indoor Dry 2100ml. //Cash on delivery//</t>
        </is>
      </c>
      <c r="AB141" t="inlineStr">
        <is>
          <t>Free Shipping Downy Concentrated Fabric Softener Indoor Dry 2100ml. //Cash on delivery//</t>
        </is>
      </c>
      <c r="AD141" t="inlineStr">
        <is>
          <t>1 สัปดาห์</t>
        </is>
      </c>
      <c r="AE141" t="inlineStr">
        <is>
          <t>มีการรับประกัน</t>
        </is>
      </c>
      <c r="AF141" t="inlineStr">
        <is>
          <t>ไม่มี</t>
        </is>
      </c>
      <c r="AJ141" t="inlineStr">
        <is>
          <t>https://backend.tops.co.th/media//catalog/product/4/9/4902430366816_07-12-2021.jpg</t>
        </is>
      </c>
      <c r="AK141" t="inlineStr">
        <is>
          <t>https://backend.tops.co.th/media//catalog/product/4/9/4902430366816_x2_07-12-2021.jpg</t>
        </is>
      </c>
      <c r="AL141" t="inlineStr">
        <is>
          <t>https://backend.tops.co.th/media//catalog/product/4/9/4902430366816_x3_1-07-2021.jpg</t>
        </is>
      </c>
      <c r="AM141" t="inlineStr">
        <is>
          <t>https://backend.tops.co.th/media//catalog/product/4/9/4902430366816_x4_1-07-2021.jpg</t>
        </is>
      </c>
      <c r="AN141" t="inlineStr">
        <is>
          <t>https://backend.tops.co.th/media//catalog/product/4/9/4902430366816_x5_1-07-2021.jpg</t>
        </is>
      </c>
      <c r="AR141" t="n">
        <v>1</v>
      </c>
      <c r="AS141" t="n">
        <v>10</v>
      </c>
      <c r="AT141" t="n">
        <v>769</v>
      </c>
      <c r="AU141" t="inlineStr">
        <is>
          <t>2022-01-01</t>
        </is>
      </c>
      <c r="AV141" t="inlineStr">
        <is>
          <t>2026-12-31</t>
        </is>
      </c>
      <c r="AW141" t="n">
        <v>1538</v>
      </c>
      <c r="AX141" t="inlineStr">
        <is>
          <t>Malishop14-Top-Laundry0139</t>
        </is>
      </c>
      <c r="AY141" t="n">
        <v>17</v>
      </c>
      <c r="AZ141" t="n">
        <v>11</v>
      </c>
      <c r="BA141" t="n">
        <v>1</v>
      </c>
    </row>
    <row r="142">
      <c r="C142" t="inlineStr">
        <is>
          <t>Free Shipping Downy Concentrated Fabric Softener Sunrise Fresh 2.3ltr. Refill //Cash on delivery//</t>
        </is>
      </c>
      <c r="D142" t="inlineStr">
        <is>
          <t>https://backend.tops.co.th/media//catalog/product/4/9/4902430836890_07-12-2021.jpg</t>
        </is>
      </c>
      <c r="E142" t="inlineStr">
        <is>
          <t>https://backend.tops.co.th/media//catalog/product/4/9/4902430836890_x2_07-12-2021.jpg</t>
        </is>
      </c>
      <c r="F142" t="inlineStr">
        <is>
          <t>https://backend.tops.co.th/media//catalog/product/4/9/4902430836890_x4_02-07-2021.jpg</t>
        </is>
      </c>
      <c r="G142" t="inlineStr">
        <is>
          <t>https://backend.tops.co.th/media//catalog/product/4/9/4902430836890_x5_02-07-2021.jpg</t>
        </is>
      </c>
      <c r="H142" t="inlineStr">
        <is>
          <t>https://backend.tops.co.th/media//catalog/product/4/9/4902430836890_x6_02-07-2021.jpg</t>
        </is>
      </c>
      <c r="L142" t="inlineStr">
        <is>
          <t>https://backend.tops.co.th/media//catalog/product/4/9/4902430836890_07-12-2021.jpg</t>
        </is>
      </c>
      <c r="P142" t="inlineStr">
        <is>
          <t>Premium(พรีเมึ่ยม)</t>
        </is>
      </c>
      <c r="V142" t="inlineStr">
        <is>
          <t>ไม่ระบุ</t>
        </is>
      </c>
      <c r="Z142" t="inlineStr">
        <is>
          <t>Free Shipping Downy Concentrated Fabric Softener Sunrise Fresh 2.3ltr. Refill //Cash on delivery//</t>
        </is>
      </c>
      <c r="AB142" t="inlineStr">
        <is>
          <t>Free Shipping Downy Concentrated Fabric Softener Sunrise Fresh 2.3ltr. Refill //Cash on delivery//</t>
        </is>
      </c>
      <c r="AD142" t="inlineStr">
        <is>
          <t>1 สัปดาห์</t>
        </is>
      </c>
      <c r="AE142" t="inlineStr">
        <is>
          <t>มีการรับประกัน</t>
        </is>
      </c>
      <c r="AF142" t="inlineStr">
        <is>
          <t>ไม่มี</t>
        </is>
      </c>
      <c r="AJ142" t="inlineStr">
        <is>
          <t>https://backend.tops.co.th/media//catalog/product/4/9/4902430836890_07-12-2021.jpg</t>
        </is>
      </c>
      <c r="AK142" t="inlineStr">
        <is>
          <t>https://backend.tops.co.th/media//catalog/product/4/9/4902430836890_x2_07-12-2021.jpg</t>
        </is>
      </c>
      <c r="AL142" t="inlineStr">
        <is>
          <t>https://backend.tops.co.th/media//catalog/product/4/9/4902430836890_x4_02-07-2021.jpg</t>
        </is>
      </c>
      <c r="AM142" t="inlineStr">
        <is>
          <t>https://backend.tops.co.th/media//catalog/product/4/9/4902430836890_x5_02-07-2021.jpg</t>
        </is>
      </c>
      <c r="AN142" t="inlineStr">
        <is>
          <t>https://backend.tops.co.th/media//catalog/product/4/9/4902430836890_x6_02-07-2021.jpg</t>
        </is>
      </c>
      <c r="AR142" t="n">
        <v>1</v>
      </c>
      <c r="AS142" t="n">
        <v>10</v>
      </c>
      <c r="AT142" t="n">
        <v>769</v>
      </c>
      <c r="AU142" t="inlineStr">
        <is>
          <t>2022-01-01</t>
        </is>
      </c>
      <c r="AV142" t="inlineStr">
        <is>
          <t>2026-12-31</t>
        </is>
      </c>
      <c r="AW142" t="n">
        <v>1538</v>
      </c>
      <c r="AX142" t="inlineStr">
        <is>
          <t>Malishop14-Top-Laundry0140</t>
        </is>
      </c>
      <c r="AY142" t="n">
        <v>17</v>
      </c>
      <c r="AZ142" t="n">
        <v>11</v>
      </c>
      <c r="BA142" t="n">
        <v>1</v>
      </c>
    </row>
    <row r="143">
      <c r="C143" t="inlineStr">
        <is>
          <t>Free Shipping Downy Concentrated Fabric Softener French Lavender 2.1ltr. //Cash on delivery//</t>
        </is>
      </c>
      <c r="D143" t="inlineStr">
        <is>
          <t>https://backend.tops.co.th/media//catalog/product/4/9/4987176079244.jpg</t>
        </is>
      </c>
      <c r="E143" t="inlineStr">
        <is>
          <t>https://backend.tops.co.th/media//catalog/product/4/9/4987176079244_x2.jpg</t>
        </is>
      </c>
      <c r="L143" t="inlineStr">
        <is>
          <t>https://backend.tops.co.th/media//catalog/product/4/9/4987176079244.jpg</t>
        </is>
      </c>
      <c r="P143" t="inlineStr">
        <is>
          <t>Premium(พรีเมึ่ยม)</t>
        </is>
      </c>
      <c r="V143" t="inlineStr">
        <is>
          <t>ไม่ระบุ</t>
        </is>
      </c>
      <c r="Z143" t="inlineStr">
        <is>
          <t>Free Shipping Downy Concentrated Fabric Softener French Lavender 2.1ltr. //Cash on delivery//</t>
        </is>
      </c>
      <c r="AB143" t="inlineStr">
        <is>
          <t>Free Shipping Downy Concentrated Fabric Softener French Lavender 2.1ltr. //Cash on delivery//</t>
        </is>
      </c>
      <c r="AD143" t="inlineStr">
        <is>
          <t>1 สัปดาห์</t>
        </is>
      </c>
      <c r="AE143" t="inlineStr">
        <is>
          <t>มีการรับประกัน</t>
        </is>
      </c>
      <c r="AF143" t="inlineStr">
        <is>
          <t>ไม่มี</t>
        </is>
      </c>
      <c r="AJ143" t="inlineStr">
        <is>
          <t>https://backend.tops.co.th/media//catalog/product/4/9/4987176079244.jpg</t>
        </is>
      </c>
      <c r="AK143" t="inlineStr">
        <is>
          <t>https://backend.tops.co.th/media//catalog/product/4/9/4987176079244_x2.jpg</t>
        </is>
      </c>
      <c r="AR143" t="n">
        <v>1</v>
      </c>
      <c r="AS143" t="n">
        <v>10</v>
      </c>
      <c r="AT143" t="n">
        <v>859</v>
      </c>
      <c r="AU143" t="inlineStr">
        <is>
          <t>2022-01-01</t>
        </is>
      </c>
      <c r="AV143" t="inlineStr">
        <is>
          <t>2026-12-31</t>
        </is>
      </c>
      <c r="AW143" t="n">
        <v>1718</v>
      </c>
      <c r="AX143" t="inlineStr">
        <is>
          <t>Malishop14-Top-Laundry0141</t>
        </is>
      </c>
      <c r="AY143" t="n">
        <v>17</v>
      </c>
      <c r="AZ143" t="n">
        <v>11</v>
      </c>
      <c r="BA143" t="n">
        <v>1</v>
      </c>
    </row>
    <row r="144">
      <c r="C144" t="inlineStr">
        <is>
          <t>Free Shipping Downy Concentrated Fabric Softener Mystique 2.2ltr. Refill //Cash on delivery//</t>
        </is>
      </c>
      <c r="D144" t="inlineStr">
        <is>
          <t>https://backend.tops.co.th/media//catalog/product/4/9/4902430836906_07-12-2021.jpg</t>
        </is>
      </c>
      <c r="E144" t="inlineStr">
        <is>
          <t>https://backend.tops.co.th/media//catalog/product/4/9/4902430836906_x2_07-12-2021.jpg</t>
        </is>
      </c>
      <c r="F144" t="inlineStr">
        <is>
          <t>https://backend.tops.co.th/media//catalog/product/4/9/4902430836906_x4_02-07-2021.jpg</t>
        </is>
      </c>
      <c r="G144" t="inlineStr">
        <is>
          <t>https://backend.tops.co.th/media//catalog/product/4/9/4902430836906_x5_02-07-2021.jpg</t>
        </is>
      </c>
      <c r="H144" t="inlineStr">
        <is>
          <t>https://backend.tops.co.th/media//catalog/product/4/9/4902430836906_x6_02-07-2021.jpg</t>
        </is>
      </c>
      <c r="L144" t="inlineStr">
        <is>
          <t>https://backend.tops.co.th/media//catalog/product/4/9/4902430836906_07-12-2021.jpg</t>
        </is>
      </c>
      <c r="P144" t="inlineStr">
        <is>
          <t>Premium(พรีเมึ่ยม)</t>
        </is>
      </c>
      <c r="V144" t="inlineStr">
        <is>
          <t>ไม่ระบุ</t>
        </is>
      </c>
      <c r="Z144" t="inlineStr">
        <is>
          <t>Free Shipping Downy Concentrated Fabric Softener Mystique 2.2ltr. Refill //Cash on delivery//</t>
        </is>
      </c>
      <c r="AB144" t="inlineStr">
        <is>
          <t>Free Shipping Downy Concentrated Fabric Softener Mystique 2.2ltr. Refill //Cash on delivery//</t>
        </is>
      </c>
      <c r="AD144" t="inlineStr">
        <is>
          <t>1 สัปดาห์</t>
        </is>
      </c>
      <c r="AE144" t="inlineStr">
        <is>
          <t>มีการรับประกัน</t>
        </is>
      </c>
      <c r="AF144" t="inlineStr">
        <is>
          <t>ไม่มี</t>
        </is>
      </c>
      <c r="AJ144" t="inlineStr">
        <is>
          <t>https://backend.tops.co.th/media//catalog/product/4/9/4902430836906_07-12-2021.jpg</t>
        </is>
      </c>
      <c r="AK144" t="inlineStr">
        <is>
          <t>https://backend.tops.co.th/media//catalog/product/4/9/4902430836906_x2_07-12-2021.jpg</t>
        </is>
      </c>
      <c r="AL144" t="inlineStr">
        <is>
          <t>https://backend.tops.co.th/media//catalog/product/4/9/4902430836906_x4_02-07-2021.jpg</t>
        </is>
      </c>
      <c r="AM144" t="inlineStr">
        <is>
          <t>https://backend.tops.co.th/media//catalog/product/4/9/4902430836906_x5_02-07-2021.jpg</t>
        </is>
      </c>
      <c r="AN144" t="inlineStr">
        <is>
          <t>https://backend.tops.co.th/media//catalog/product/4/9/4902430836906_x6_02-07-2021.jpg</t>
        </is>
      </c>
      <c r="AR144" t="n">
        <v>1</v>
      </c>
      <c r="AS144" t="n">
        <v>10</v>
      </c>
      <c r="AT144" t="n">
        <v>859</v>
      </c>
      <c r="AU144" t="inlineStr">
        <is>
          <t>2022-01-01</t>
        </is>
      </c>
      <c r="AV144" t="inlineStr">
        <is>
          <t>2026-12-31</t>
        </is>
      </c>
      <c r="AW144" t="n">
        <v>1718</v>
      </c>
      <c r="AX144" t="inlineStr">
        <is>
          <t>Malishop14-Top-Laundry0142</t>
        </is>
      </c>
      <c r="AY144" t="n">
        <v>17</v>
      </c>
      <c r="AZ144" t="n">
        <v>11</v>
      </c>
      <c r="BA144" t="n">
        <v>1</v>
      </c>
    </row>
    <row r="145">
      <c r="C145" t="inlineStr">
        <is>
          <t>Free Shipping Pipper Standard Fabric Softener Floral 900ml. //Cash on delivery//</t>
        </is>
      </c>
      <c r="D145" t="inlineStr">
        <is>
          <t>https://backend.tops.co.th/media//catalog/product/8/8/8859160500101.jpg</t>
        </is>
      </c>
      <c r="L145" t="inlineStr">
        <is>
          <t>https://backend.tops.co.th/media//catalog/product/8/8/8859160500101.jpg</t>
        </is>
      </c>
      <c r="P145" t="inlineStr">
        <is>
          <t>Premium(พรีเมึ่ยม)</t>
        </is>
      </c>
      <c r="V145" t="inlineStr">
        <is>
          <t>ไม่ระบุ</t>
        </is>
      </c>
      <c r="Z145" t="inlineStr">
        <is>
          <t>Free Shipping Pipper Standard Fabric Softener Floral 900ml. //Cash on delivery//</t>
        </is>
      </c>
      <c r="AB145" t="inlineStr">
        <is>
          <t>Free Shipping Pipper Standard Fabric Softener Floral 900ml. //Cash on delivery//</t>
        </is>
      </c>
      <c r="AD145" t="inlineStr">
        <is>
          <t>1 สัปดาห์</t>
        </is>
      </c>
      <c r="AE145" t="inlineStr">
        <is>
          <t>มีการรับประกัน</t>
        </is>
      </c>
      <c r="AF145" t="inlineStr">
        <is>
          <t>ไม่มี</t>
        </is>
      </c>
      <c r="AJ145" t="inlineStr">
        <is>
          <t>https://backend.tops.co.th/media//catalog/product/8/8/8859160500101.jpg</t>
        </is>
      </c>
      <c r="AR145" t="n">
        <v>1</v>
      </c>
      <c r="AS145" t="n">
        <v>10</v>
      </c>
      <c r="AT145" t="n">
        <v>859</v>
      </c>
      <c r="AU145" t="inlineStr">
        <is>
          <t>2022-01-01</t>
        </is>
      </c>
      <c r="AV145" t="inlineStr">
        <is>
          <t>2026-12-31</t>
        </is>
      </c>
      <c r="AW145" t="n">
        <v>1718</v>
      </c>
      <c r="AX145" t="inlineStr">
        <is>
          <t>Malishop14-Top-Laundry0143</t>
        </is>
      </c>
      <c r="AY145" t="n">
        <v>17</v>
      </c>
      <c r="AZ145" t="n">
        <v>11</v>
      </c>
      <c r="BA145" t="n">
        <v>1</v>
      </c>
    </row>
    <row r="146">
      <c r="C146" t="inlineStr">
        <is>
          <t>Free Shipping Pipper Standard Fabric Softener Natural 900ml. //Cash on delivery//</t>
        </is>
      </c>
      <c r="D146" t="inlineStr">
        <is>
          <t>https://backend.tops.co.th/media//catalog/product/8/8/8859160500071_1.jpg</t>
        </is>
      </c>
      <c r="E146" t="inlineStr">
        <is>
          <t>https://backend.tops.co.th/media//catalog/product/8/8/8859160500071_3.jpg</t>
        </is>
      </c>
      <c r="L146" t="inlineStr">
        <is>
          <t>https://backend.tops.co.th/media//catalog/product/8/8/8859160500071_1.jpg</t>
        </is>
      </c>
      <c r="P146" t="inlineStr">
        <is>
          <t>Premium(พรีเมึ่ยม)</t>
        </is>
      </c>
      <c r="V146" t="inlineStr">
        <is>
          <t>ไม่ระบุ</t>
        </is>
      </c>
      <c r="Z146" t="inlineStr">
        <is>
          <t>Free Shipping Pipper Standard Fabric Softener Natural 900ml. //Cash on delivery//</t>
        </is>
      </c>
      <c r="AB146" t="inlineStr">
        <is>
          <t>Free Shipping Pipper Standard Fabric Softener Natural 900ml. //Cash on delivery//</t>
        </is>
      </c>
      <c r="AD146" t="inlineStr">
        <is>
          <t>1 สัปดาห์</t>
        </is>
      </c>
      <c r="AE146" t="inlineStr">
        <is>
          <t>มีการรับประกัน</t>
        </is>
      </c>
      <c r="AF146" t="inlineStr">
        <is>
          <t>ไม่มี</t>
        </is>
      </c>
      <c r="AJ146" t="inlineStr">
        <is>
          <t>https://backend.tops.co.th/media//catalog/product/8/8/8859160500071_1.jpg</t>
        </is>
      </c>
      <c r="AK146" t="inlineStr">
        <is>
          <t>https://backend.tops.co.th/media//catalog/product/8/8/8859160500071_3.jpg</t>
        </is>
      </c>
      <c r="AR146" t="n">
        <v>1</v>
      </c>
      <c r="AS146" t="n">
        <v>10</v>
      </c>
      <c r="AT146" t="n">
        <v>859</v>
      </c>
      <c r="AU146" t="inlineStr">
        <is>
          <t>2022-01-01</t>
        </is>
      </c>
      <c r="AV146" t="inlineStr">
        <is>
          <t>2026-12-31</t>
        </is>
      </c>
      <c r="AW146" t="n">
        <v>1718</v>
      </c>
      <c r="AX146" t="inlineStr">
        <is>
          <t>Malishop14-Top-Laundry0144</t>
        </is>
      </c>
      <c r="AY146" t="n">
        <v>17</v>
      </c>
      <c r="AZ146" t="n">
        <v>11</v>
      </c>
      <c r="BA146" t="n">
        <v>1</v>
      </c>
    </row>
    <row r="147">
      <c r="P147" t="inlineStr">
        <is>
          <t>Premium(พรีเมึ่ยม)</t>
        </is>
      </c>
      <c r="V147" t="inlineStr">
        <is>
          <t>ไม่ระบุ</t>
        </is>
      </c>
      <c r="AD147" t="inlineStr">
        <is>
          <t>1 สัปดาห์</t>
        </is>
      </c>
      <c r="AE147" t="inlineStr">
        <is>
          <t>มีการรับประกัน</t>
        </is>
      </c>
      <c r="AF147" t="inlineStr">
        <is>
          <t>ไม่มี</t>
        </is>
      </c>
      <c r="AR147" t="n">
        <v>1</v>
      </c>
      <c r="AS147" t="n">
        <v>10</v>
      </c>
      <c r="AU147" t="inlineStr">
        <is>
          <t>2022-01-01</t>
        </is>
      </c>
      <c r="AV147" t="inlineStr">
        <is>
          <t>2026-12-31</t>
        </is>
      </c>
      <c r="AX147" t="inlineStr">
        <is>
          <t>Malishop14-Top-Laundry0145</t>
        </is>
      </c>
      <c r="AY147" t="n">
        <v>17</v>
      </c>
      <c r="AZ147" t="n">
        <v>11</v>
      </c>
      <c r="BA147" t="n">
        <v>1</v>
      </c>
    </row>
  </sheetData>
  <mergeCells count="5">
    <mergeCell ref="A1:O1"/>
    <mergeCell ref="P1:Y1"/>
    <mergeCell ref="Z1:AB1"/>
    <mergeCell ref="AC1:AE1"/>
    <mergeCell ref="AG1:BA1"/>
  </mergeCells>
  <dataValidations count="11">
    <dataValidation sqref="Q3:Q32768" showErrorMessage="0" showInputMessage="0" allowBlank="1" type="list" errorStyle="stop">
      <formula1>OFFSET(น้ำยาปรับผ้านุ่ม_hide!$Q$7,0,0,4,1)</formula1>
    </dataValidation>
    <dataValidation sqref="R3:R32768" showErrorMessage="0" showInputMessage="0" allowBlank="1" type="list" errorStyle="stop">
      <formula1>OFFSET(น้ำยาปรับผ้านุ่ม_hide!$R$7,0,0,9,1)</formula1>
    </dataValidation>
    <dataValidation sqref="S3:S32768" showErrorMessage="0" showInputMessage="0" allowBlank="1" type="list" errorStyle="stop">
      <formula1>OFFSET(น้ำยาปรับผ้านุ่ม_hide!$S$7,0,0,2,1)</formula1>
    </dataValidation>
    <dataValidation sqref="U3:U32768" showErrorMessage="0" showInputMessage="0" allowBlank="1" type="list" errorStyle="stop">
      <formula1>OFFSET(น้ำยาปรับผ้านุ่ม_hide!$U$7,0,0,2,1)</formula1>
    </dataValidation>
    <dataValidation sqref="W3:W32768" showErrorMessage="1" showInputMessage="1" allowBlank="1" type="list" errorStyle="stop">
      <formula1>OFFSET(น้ำยาปรับผ้านุ่ม_hide!$W$7,0,0,103,1)</formula1>
    </dataValidation>
    <dataValidation sqref="X3:X32768" showErrorMessage="0" showInputMessage="0" allowBlank="1" type="list" errorStyle="stop">
      <formula1>OFFSET(น้ำยาปรับผ้านุ่ม_hide!$X$7,0,0,5,1)</formula1>
    </dataValidation>
    <dataValidation sqref="Y3:Y32768" showErrorMessage="0" showInputMessage="0" allowBlank="1" type="list" errorStyle="stop">
      <formula1>OFFSET(น้ำยาปรับผ้านุ่ม_hide!$Y$7,0,0,3,1)</formula1>
    </dataValidation>
    <dataValidation sqref="AD3:AD32768" showErrorMessage="1" showInputMessage="1" allowBlank="1" type="list" errorStyle="stop">
      <formula1>OFFSET(น้ำยาปรับผ้านุ่ม_hide!$AD$7,0,0,31,1)</formula1>
    </dataValidation>
    <dataValidation sqref="AE3:AE32768" showErrorMessage="1" showInputMessage="1" allowBlank="1" type="list" errorStyle="stop">
      <formula1>OFFSET(น้ำยาปรับผ้านุ่ม_hide!$AE$7,0,0,9,1)</formula1>
    </dataValidation>
    <dataValidation sqref="AF3:AF32768" showErrorMessage="0" showInputMessage="0" allowBlank="1" type="list" errorStyle="stop">
      <formula1>OFFSET(น้ำยาปรับผ้านุ่ม_hide!$AF$7,0,0,4,1)</formula1>
    </dataValidation>
    <dataValidation sqref="AH3:AH32768" showErrorMessage="0" showInputMessage="0" allowBlank="1" type="list" errorStyle="stop">
      <formula1>OFFSET(น้ำยาปรับผ้านุ่ม_hide!$AH$7,0,0,172,1)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351"/>
  <sheetViews>
    <sheetView workbookViewId="0">
      <selection activeCell="A1" sqref="A1"/>
    </sheetView>
  </sheetViews>
  <sheetFormatPr baseColWidth="8" defaultRowHeight="15"/>
  <sheetData>
    <row r="1"/>
    <row r="2"/>
    <row r="3">
      <c r="A3" t="inlineStr">
        <is>
          <t>productNoForBatch</t>
        </is>
      </c>
      <c r="B3" t="inlineStr">
        <is>
          <t>catId</t>
        </is>
      </c>
      <c r="C3" t="inlineStr">
        <is>
          <t>title</t>
        </is>
      </c>
      <c r="D3" t="inlineStr">
        <is>
          <t>mainImage.0</t>
        </is>
      </c>
      <c r="E3" t="inlineStr">
        <is>
          <t>mainImage.1</t>
        </is>
      </c>
      <c r="F3" t="inlineStr">
        <is>
          <t>mainImage.2</t>
        </is>
      </c>
      <c r="G3" t="inlineStr">
        <is>
          <t>mainImage.3</t>
        </is>
      </c>
      <c r="H3" t="inlineStr">
        <is>
          <t>mainImage.4</t>
        </is>
      </c>
      <c r="I3" t="inlineStr">
        <is>
          <t>mainImage.5</t>
        </is>
      </c>
      <c r="J3" t="inlineStr">
        <is>
          <t>mainImage.6</t>
        </is>
      </c>
      <c r="K3" t="inlineStr">
        <is>
          <t>mainImage.7</t>
        </is>
      </c>
      <c r="L3" t="inlineStr">
        <is>
          <t>marketImages.1:1</t>
        </is>
      </c>
      <c r="M3" t="inlineStr">
        <is>
          <t>originalLocalName</t>
        </is>
      </c>
      <c r="N3" t="inlineStr">
        <is>
          <t>currencyCode</t>
        </is>
      </c>
      <c r="O3" t="inlineStr">
        <is>
          <t>video</t>
        </is>
      </c>
      <c r="P3" t="inlineStr">
        <is>
          <t>catProperty.p-20000</t>
        </is>
      </c>
      <c r="Q3" t="inlineStr">
        <is>
          <t>catProperty.p-90061</t>
        </is>
      </c>
      <c r="R3" t="inlineStr">
        <is>
          <t>catProperty.p-30732</t>
        </is>
      </c>
      <c r="S3" t="inlineStr">
        <is>
          <t>catProperty.p-90063</t>
        </is>
      </c>
      <c r="T3" t="inlineStr">
        <is>
          <t>catProperty.p-30730</t>
        </is>
      </c>
      <c r="U3" t="inlineStr">
        <is>
          <t>catProperty.p-90062</t>
        </is>
      </c>
      <c r="V3" t="inlineStr">
        <is>
          <t>catProperty.p-30096</t>
        </is>
      </c>
      <c r="W3" t="inlineStr">
        <is>
          <t>catProperty.p-30097</t>
        </is>
      </c>
      <c r="X3" t="inlineStr">
        <is>
          <t>catProperty.p-30684</t>
        </is>
      </c>
      <c r="Y3" t="inlineStr">
        <is>
          <t>catProperty.p-120172638</t>
        </is>
      </c>
      <c r="Z3" t="inlineStr">
        <is>
          <t>description</t>
        </is>
      </c>
      <c r="AA3" t="inlineStr">
        <is>
          <t>enDescription</t>
        </is>
      </c>
      <c r="AB3" t="inlineStr">
        <is>
          <t>packageContent</t>
        </is>
      </c>
      <c r="AC3" t="inlineStr">
        <is>
          <t>warrantyPolicy</t>
        </is>
      </c>
      <c r="AD3" t="inlineStr">
        <is>
          <t>warrantyPeriod</t>
        </is>
      </c>
      <c r="AE3" t="inlineStr">
        <is>
          <t>warrantyType</t>
        </is>
      </c>
      <c r="AF3" t="inlineStr">
        <is>
          <t>dangerousGoods</t>
        </is>
      </c>
      <c r="AG3" t="inlineStr">
        <is>
          <t>saleProp.p-120122201</t>
        </is>
      </c>
      <c r="AH3" t="inlineStr">
        <is>
          <t>saleProp.p-30591</t>
        </is>
      </c>
      <c r="AI3" t="inlineStr">
        <is>
          <t>sku.props</t>
        </is>
      </c>
      <c r="AJ3" t="inlineStr">
        <is>
          <t>sku.images.0</t>
        </is>
      </c>
      <c r="AK3" t="inlineStr">
        <is>
          <t>sku.images.1</t>
        </is>
      </c>
      <c r="AL3" t="inlineStr">
        <is>
          <t>sku.images.2</t>
        </is>
      </c>
      <c r="AM3" t="inlineStr">
        <is>
          <t>sku.images.3</t>
        </is>
      </c>
      <c r="AN3" t="inlineStr">
        <is>
          <t>sku.images.4</t>
        </is>
      </c>
      <c r="AO3" t="inlineStr">
        <is>
          <t>sku.images.5</t>
        </is>
      </c>
      <c r="AP3" t="inlineStr">
        <is>
          <t>sku.images.6</t>
        </is>
      </c>
      <c r="AQ3" t="inlineStr">
        <is>
          <t>sku.images.7</t>
        </is>
      </c>
      <c r="AR3" t="inlineStr">
        <is>
          <t>sku.package_weight</t>
        </is>
      </c>
      <c r="AS3" t="inlineStr">
        <is>
          <t>sku.quantity</t>
        </is>
      </c>
      <c r="AT3" t="inlineStr">
        <is>
          <t>sku.special_price.SpecialPrice</t>
        </is>
      </c>
      <c r="AU3" t="inlineStr">
        <is>
          <t>sku.special_price.Start</t>
        </is>
      </c>
      <c r="AV3" t="inlineStr">
        <is>
          <t>sku.special_price.End</t>
        </is>
      </c>
      <c r="AW3" t="inlineStr">
        <is>
          <t>sku.price</t>
        </is>
      </c>
      <c r="AX3" t="inlineStr">
        <is>
          <t>sku.SellerSku</t>
        </is>
      </c>
      <c r="AY3" t="inlineStr">
        <is>
          <t>sku.package_length</t>
        </is>
      </c>
      <c r="AZ3" t="inlineStr">
        <is>
          <t>sku.package_width</t>
        </is>
      </c>
      <c r="BA3" t="inlineStr">
        <is>
          <t>sku.package_height</t>
        </is>
      </c>
    </row>
    <row r="4">
      <c r="P4" t="inlineStr">
        <is>
          <t>brandProp</t>
        </is>
      </c>
      <c r="Q4" t="inlineStr">
        <is>
          <t>defaultProp</t>
        </is>
      </c>
      <c r="R4" t="inlineStr">
        <is>
          <t>cascadeProp</t>
        </is>
      </c>
      <c r="S4" t="inlineStr">
        <is>
          <t>defaultProp</t>
        </is>
      </c>
      <c r="T4" t="inlineStr">
        <is>
          <t>defaultProp</t>
        </is>
      </c>
      <c r="U4" t="inlineStr">
        <is>
          <t>defaultProp</t>
        </is>
      </c>
      <c r="V4" t="inlineStr">
        <is>
          <t>cascadeProp</t>
        </is>
      </c>
      <c r="W4" t="inlineStr">
        <is>
          <t>cascadeProp</t>
        </is>
      </c>
      <c r="X4" t="inlineStr">
        <is>
          <t>cascadeProp</t>
        </is>
      </c>
      <c r="Y4" t="inlineStr">
        <is>
          <t>cascadeProp</t>
        </is>
      </c>
      <c r="AA4" t="inlineStr">
        <is>
          <t>enDescription</t>
        </is>
      </c>
      <c r="AD4" t="inlineStr">
        <is>
          <t>warrantyPeriod</t>
        </is>
      </c>
      <c r="AE4" t="inlineStr">
        <is>
          <t>warrantyType</t>
        </is>
      </c>
      <c r="AF4" t="inlineStr">
        <is>
          <t>dangerousGoods</t>
        </is>
      </c>
      <c r="AG4" t="inlineStr">
        <is>
          <t>defaultSaleProp</t>
        </is>
      </c>
      <c r="AH4" t="inlineStr">
        <is>
          <t>colorFamily</t>
        </is>
      </c>
    </row>
    <row r="5">
      <c r="A5" t="inlineStr">
        <is>
          <t>{"dataSourceValidate":false,"hide":false,"multiSelect":false,"readonly":false,"toolTips":"กรุ๊ปปิ้งตัวเลขอนุญาติให้กรุ้ปรวมชนิดสินค้าหลายๆชนิดเป็นสินค้าชิ้นเดียว ตัวอย่าง การใส่ชนิดสินค้าให้กรุ๊ปปิ้งเดียวกันที่มีหลากสีในเวลาที่เราอัพโหลดจำนวนมากๆจะทำให้สินค้ากรุ๊ปเป็นสินค้าเดียวในหน้าเว็บ การกรอกกรุ๊ปปิ้งสามารถใช้ได้ทั้งตัวอักษรและตัวเลข","useDefaultValueCover":false,"width":7168}</t>
        </is>
      </c>
      <c r="B5" t="inlineStr">
        <is>
          <t>{"dataSourceValidate":false,"defaultValue":"{\n  \"type\" : \"basicExcelValue\",\n  \"label\" : null,\n  \"editable\" : true,\n  \"feature\" : { },\n  \"value\" : \"13868\"\n}","hide":true,"multiSelect":false,"readonly":true,"useDefaultValueCover":true,"width":0}</t>
        </is>
      </c>
      <c r="C5" t="inlineStr">
        <is>
          <t>{"dataSourceValidate":false,"hide":false,"isRequired":true,"multiSelect":false,"readonly":false,"toolTips":"ชื่อของสินค้า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เท่า","useDefaultValueCover":false,"width":17408}</t>
        </is>
      </c>
      <c r="D5" t="inlineStr">
        <is>
          <t>{"dataSourceValidate":false,"hide":false,"isRequired":true,"multiSelect":false,"readonly":false,"toolTips":"รูปสินค้าคือรูปหลักของสินค้าคุณ","useDefaultValueCover":false,"width":20992}</t>
        </is>
      </c>
      <c r="E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F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G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H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I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J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K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L5" t="inlineStr">
        <is>
          <t>{"dataSourceValidate":false,"hide":false,"isRequired":false,"multiSelect":false,"readonly":false,"toolTips":"รูปภาพเพื่อการแสดงจะแสดงในหน้าค้นหา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สินค้าที่้ผ่านเกณฑ์จะได้ยอดชมทึ่สูง","useDefaultValueCover":false,"width":10752}</t>
        </is>
      </c>
      <c r="M5" t="inlineStr">
        <is>
          <t>{"dataSourceValidate":false,"defaultValue":"{\n  \"type\" : \"basicExcelValue\",\n  \"label\" : null,\n  \"editable\" : true,\n  \"feature\" : { },\n  \"value\" : \"th_TH\"\n}","hide":true,"multiSelect":false,"readonly":true,"useDefaultValueCover":true,"width":0}</t>
        </is>
      </c>
      <c r="N5" t="inlineStr">
        <is>
          <t>{"dataSourceValidate":false,"defaultValue":"{\n  \"type\" : \"basicExcelValue\",\n  \"label\" : null,\n  \"editable\" : true,\n  \"feature\" : { },\n  \"value\" : \"THB\"\n}","hide":true,"multiSelect":false,"readonly":false,"useDefaultValueCover":true,"width":0}</t>
        </is>
      </c>
      <c r="O5" t="inlineStr">
        <is>
          <t>{"dataSourceValidate":false,"hide":false,"isRequired":false,"multiSelect":false,"readonly":false,"useDefaultValueCover":false,"width":13312}</t>
        </is>
      </c>
      <c r="P5" t="inlineStr">
        <is>
          <t>{"dataSourceValidate":true,"hide":false,"isRequired":true,"multiSelect":false,"readonly":false,"useDefaultValueCover":false,"width":11264}</t>
        </is>
      </c>
      <c r="Q5" t="inlineStr">
        <is>
          <t>{"dataSourceValidate":false,"expand":{"keyProp":"true"},"hide":false,"isRequired":false,"multiSelect":true,"readonly":false,"useDefaultValueCover":false,"width":23552}</t>
        </is>
      </c>
      <c r="R5" t="inlineStr">
        <is>
          <t>{"dataSourceValidate":false,"expand":{"keyProp":"true"},"hide":false,"isRequired":false,"multiSelect":false,"readonly":false,"useDefaultValueCover":false,"width":26624}</t>
        </is>
      </c>
      <c r="S5" t="inlineStr">
        <is>
          <t>{"dataSourceValidate":false,"expand":{"keyProp":"true"},"hide":false,"isRequired":false,"multiSelect":true,"readonly":false,"useDefaultValueCover":false,"width":22016}</t>
        </is>
      </c>
      <c r="T5" t="inlineStr">
        <is>
          <t>{"dataSourceValidate":false,"hide":false,"isRequired":false,"multiSelect":false,"readonly":false,"useDefaultValueCover":false,"width":16384}</t>
        </is>
      </c>
      <c r="U5" t="inlineStr">
        <is>
          <t>{"dataSourceValidate":false,"hide":false,"isRequired":false,"multiSelect":true,"readonly":false,"useDefaultValueCover":false,"width":46592}</t>
        </is>
      </c>
      <c r="V5" t="inlineStr">
        <is>
          <t>{"dataSourceValidate":false,"hide":false,"isRequired":false,"multiSelect":false,"readonly":false,"useDefaultValueCover":false,"width":8192}</t>
        </is>
      </c>
      <c r="W5" t="inlineStr">
        <is>
          <t>{"dataSourceValidate":true,"hide":false,"isRequired":false,"multiSelect":false,"readonly":false,"useDefaultValueCover":false,"width":7168}</t>
        </is>
      </c>
      <c r="X5" t="inlineStr">
        <is>
          <t>{"dataSourceValidate":false,"hide":false,"isRequired":false,"multiSelect":false,"readonly":false,"useDefaultValueCover":false,"width":17408}</t>
        </is>
      </c>
      <c r="Y5" t="inlineStr">
        <is>
          <t>{"dataSourceValidate":false,"hide":false,"isRequired":false,"multiSelect":false,"readonly":false,"useDefaultValueCover":false,"width":12288}</t>
        </is>
      </c>
      <c r="Z5" t="inlineStr">
        <is>
          <t>{"dataSourceValidate":false,"hide":false,"isRequired":false,"multiSelect":false,"readonly":false,"toolTips":"ข้อมูลสินค้าแบบยาวจะบอกผู้ซื้อถึงเนื้อหาสำคัญของสินค้า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</t>
        </is>
      </c>
      <c r="AA5" t="inlineStr">
        <is>
          <t>{"dataSourceValidate":false,"expand":{"keyProp":"true"},"hide":false,"isRequired":false,"multiSelect":false,"readonly":false,"toolTips":"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code","useDefaultValueCover":false,"width":65280}</t>
        </is>
      </c>
      <c r="AB5" t="inlineStr">
        <is>
          <t>{"dataSourceValidate":false,"hide":false,"isRequired":false,"multiSelect":false,"readonly":false,"toolTips":"ระบุสินค้าที่ลูกค้าจะได้รับ ตัวอย่าง สมาร์ทโฟน ซึ่งลูกค้าจะได้รับ 1 สมาร์ทโฟน 1 สายชาร์ท 1 หูฟัง","useDefaultValueCover":false,"width":26624}</t>
        </is>
      </c>
      <c r="AC5" t="inlineStr">
        <is>
          <t>{"dataSourceValidate":false,"hide":false,"isRequired":false,"multiSelect":false,"readonly":false,"toolTips":"นโยบายของประกันจะกล่าวถึงความครอบคลุมของประกัน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ควรรวมอยู่ด้วย","useDefaultValueCover":false,"width":32768}</t>
        </is>
      </c>
      <c r="AD5" t="inlineStr">
        <is>
          <t>{"dataSourceValidate":true,"hide":false,"isRequired":false,"multiSelect":false,"readonly":false,"toolTips":"ระยะเวลาของประกันสินค้า (ถ้าสินค้ามีประกัน)","useDefaultValueCover":false,"width":15872}</t>
        </is>
      </c>
      <c r="AE5" t="inlineStr">
        <is>
          <t>{"dataSourceValidate":true,"hide":false,"isRequired":false,"multiSelect":false,"readonly":false,"toolTips":"ชนิดของประกันของสินค้าคุณ","useDefaultValueCover":false,"width":20480}</t>
        </is>
      </c>
      <c r="AF5" t="inlineStr">
        <is>
          <t>{"dataSourceValidate":true,"hide":false,"isRequired":false,"multiSelect":true,"readonly":false,"toolTips":"สินค้าอันตรายจะช่วยให้บริษัทขนส่งทราบว่าสินค้ามีความเสี่ยงหรือไม่ เพื่อที่จะได้ดูแลเป็นอย่างดี ตัวอย่างเช่น พาว์เวอร์แบงค์ ของเหลวบางชนิด แก็ซ หรือ กระป๋องสเปรย์","useDefaultValueCover":false,"width":22016}</t>
        </is>
      </c>
      <c r="AG5" t="inlineStr">
        <is>
          <t>{"dataSourceValidate":false,"hide":false,"isRequired":false,"multiSelect":false,"readonly":false,"useDefaultValueCover":false,"width":20480}</t>
        </is>
      </c>
      <c r="AH5" t="inlineStr">
        <is>
          <t>{"dataSourceValidate":false,"hide":false,"isRequired":false,"multiSelect":false,"readonly":false,"useDefaultValueCover":false,"width":9728}</t>
        </is>
      </c>
      <c r="AI5" t="inlineStr">
        <is>
          <t>{"dataSourceValidate":false,"hide":true,"multiSelect":false,"readonly":false,"useDefaultValueCover":false,"width":0}</t>
        </is>
      </c>
      <c r="AJ5" t="inlineStr">
        <is>
          <t>{"dataSourceValidate":false,"hide":false,"isRequired":false,"multiSelect":false,"readonly":false,"useDefaultValueCover":false,"width":11776}</t>
        </is>
      </c>
      <c r="AK5" t="inlineStr">
        <is>
          <t>{"dataSourceValidate":false,"hide":false,"isRequired":false,"multiSelect":false,"readonly":false,"useDefaultValueCover":false,"width":11776}</t>
        </is>
      </c>
      <c r="AL5" t="inlineStr">
        <is>
          <t>{"dataSourceValidate":false,"hide":false,"isRequired":false,"multiSelect":false,"readonly":false,"useDefaultValueCover":false,"width":11776}</t>
        </is>
      </c>
      <c r="AM5" t="inlineStr">
        <is>
          <t>{"dataSourceValidate":false,"hide":false,"isRequired":false,"multiSelect":false,"readonly":false,"useDefaultValueCover":false,"width":11776}</t>
        </is>
      </c>
      <c r="AN5" t="inlineStr">
        <is>
          <t>{"dataSourceValidate":false,"hide":false,"isRequired":false,"multiSelect":false,"readonly":false,"useDefaultValueCover":false,"width":11776}</t>
        </is>
      </c>
      <c r="AO5" t="inlineStr">
        <is>
          <t>{"dataSourceValidate":false,"hide":false,"isRequired":false,"multiSelect":false,"readonly":false,"useDefaultValueCover":false,"width":11776}</t>
        </is>
      </c>
      <c r="AP5" t="inlineStr">
        <is>
          <t>{"dataSourceValidate":false,"hide":false,"isRequired":false,"multiSelect":false,"readonly":false,"useDefaultValueCover":false,"width":11776}</t>
        </is>
      </c>
      <c r="AQ5" t="inlineStr">
        <is>
          <t>{"dataSourceValidate":false,"hide":false,"isRequired":false,"multiSelect":false,"readonly":false,"useDefaultValueCover":false,"width":11776}</t>
        </is>
      </c>
      <c r="AR5" t="inlineStr">
        <is>
          <t>{"dataSourceValidate":false,"hide":false,"isRequired":true,"multiSelect":false,"readonly":false,"toolTips":"น้ำหนักของแพ็คเกจจะเป็นหน่วย กิโลกรัม (กก.) ซึ่งจะมีผลโดยตรงกับค่าจัดส่ง จึงควรใส่ให้ถูกต้อง","useDefaultValueCover":false,"width":12800}</t>
        </is>
      </c>
      <c r="AS5" t="inlineStr">
        <is>
          <t>{"dataSourceValidate":false,"hide":false,"isRequired":true,"multiSelect":false,"readonly":false,"useDefaultValueCover":false,"width":9728}</t>
        </is>
      </c>
      <c r="AT5" t="inlineStr">
        <is>
          <t>{"dataSourceValidate":false,"hide":false,"isRequired":false,"multiSelect":false,"readonly":false,"useDefaultValueCover":false,"width":8192}</t>
        </is>
      </c>
      <c r="AU5" t="inlineStr">
        <is>
          <t>{"dataSourceValidate":false,"hide":false,"isRequired":false,"multiSelect":false,"readonly":false,"useDefaultValueCover":false,"width":11264}</t>
        </is>
      </c>
      <c r="AV5" t="inlineStr">
        <is>
          <t>{"dataSourceValidate":false,"hide":false,"isRequired":false,"multiSelect":false,"readonly":false,"useDefaultValueCover":false,"width":10240}</t>
        </is>
      </c>
      <c r="AW5" t="inlineStr">
        <is>
          <t>{"dataSourceValidate":false,"hide":false,"isRequired":true,"multiSelect":false,"readonly":false,"toolTips":"ราคาคือราคา SRP (Suggested Retail Price) หรือราคาก่อนลด (ถ้ามี)","useDefaultValueCover":false,"width":8192}</t>
        </is>
      </c>
      <c r="AX5" t="inlineStr">
        <is>
          <t>{"dataSourceValidate":false,"hide":false,"isRequired":false,"multiSelect":false,"readonly":false,"useDefaultValueCover":false,"width":7168}</t>
        </is>
      </c>
      <c r="AY5" t="inlineStr">
        <is>
          <t>{"dataSourceValidate":false,"hide":false,"isRequired":true,"multiSelect":false,"readonly":false,"useDefaultValueCover":false,"width":12800}</t>
        </is>
      </c>
      <c r="AZ5" t="inlineStr">
        <is>
          <t>{"dataSourceValidate":false,"hide":false,"isRequired":true,"multiSelect":false,"readonly":false,"useDefaultValueCover":false,"width":15872}</t>
        </is>
      </c>
      <c r="BA5" t="inlineStr">
        <is>
          <t>{"dataSourceValidate":false,"hide":false,"isRequired":true,"multiSelect":false,"readonly":false,"useDefaultValueCover":false,"width":12800}</t>
        </is>
      </c>
    </row>
    <row r="6">
      <c r="Q6" t="inlineStr">
        <is>
          <t>4</t>
        </is>
      </c>
      <c r="R6" t="inlineStr">
        <is>
          <t>9</t>
        </is>
      </c>
      <c r="S6" t="inlineStr">
        <is>
          <t>2</t>
        </is>
      </c>
      <c r="U6" t="inlineStr">
        <is>
          <t>2</t>
        </is>
      </c>
      <c r="W6" t="inlineStr">
        <is>
          <t>103</t>
        </is>
      </c>
      <c r="X6" t="inlineStr">
        <is>
          <t>5</t>
        </is>
      </c>
      <c r="Y6" t="inlineStr">
        <is>
          <t>3</t>
        </is>
      </c>
      <c r="AD6" t="inlineStr">
        <is>
          <t>31</t>
        </is>
      </c>
      <c r="AE6" t="inlineStr">
        <is>
          <t>9</t>
        </is>
      </c>
      <c r="AF6" t="inlineStr">
        <is>
          <t>4</t>
        </is>
      </c>
      <c r="AH6" t="inlineStr">
        <is>
          <t>172</t>
        </is>
      </c>
    </row>
    <row r="7">
      <c r="Q7" t="inlineStr">
        <is>
          <t>Hypoallergenic</t>
        </is>
      </c>
      <c r="R7" t="inlineStr">
        <is>
          <t>กล่อง</t>
        </is>
      </c>
      <c r="S7" t="inlineStr">
        <is>
          <t>ต้านเชื้อแบคทีเรีย</t>
        </is>
      </c>
      <c r="U7" t="inlineStr">
        <is>
          <t>เป็นมิตรกับสิ่งแวดล้อม</t>
        </is>
      </c>
      <c r="W7" t="inlineStr">
        <is>
          <t>เขียวมะกอก</t>
        </is>
      </c>
      <c r="X7" t="inlineStr">
        <is>
          <t>กล่องกระดาษ</t>
        </is>
      </c>
      <c r="Y7" t="inlineStr">
        <is>
          <t>ลาเวนเดอร์</t>
        </is>
      </c>
      <c r="AD7" t="inlineStr">
        <is>
          <t>2 สัปดาห์</t>
        </is>
      </c>
      <c r="AE7" t="inlineStr">
        <is>
          <t>ไม่มีการประกัน</t>
        </is>
      </c>
      <c r="AF7" t="inlineStr">
        <is>
          <t>Battery</t>
        </is>
      </c>
      <c r="AH7" t="inlineStr">
        <is>
          <t>Apple</t>
        </is>
      </c>
    </row>
    <row r="8">
      <c r="Q8" t="inlineStr">
        <is>
          <t>ปราศจากน้ำหอม</t>
        </is>
      </c>
      <c r="R8" t="inlineStr">
        <is>
          <t>ถุง</t>
        </is>
      </c>
      <c r="S8" t="inlineStr">
        <is>
          <t>"การอบแห้งในร่ม"</t>
        </is>
      </c>
      <c r="U8" t="inlineStr">
        <is>
          <t>"ได้รับการรับรอง FSC"</t>
        </is>
      </c>
      <c r="W8" t="inlineStr">
        <is>
          <t>Apricot</t>
        </is>
      </c>
      <c r="X8" t="inlineStr">
        <is>
          <t>ซิ้งเกอร์</t>
        </is>
      </c>
      <c r="Y8" t="inlineStr">
        <is>
          <t>ดอกซากุระ</t>
        </is>
      </c>
      <c r="AD8" t="inlineStr">
        <is>
          <t>3 สัปดาห์</t>
        </is>
      </c>
      <c r="AE8" t="inlineStr">
        <is>
          <t>การรับประกันของผู้ผลิตในพื้นที่</t>
        </is>
      </c>
      <c r="AF8" t="inlineStr">
        <is>
          <t>ไวไฟ</t>
        </is>
      </c>
      <c r="AH8" t="inlineStr">
        <is>
          <t>บลูเบอร์รี่</t>
        </is>
      </c>
    </row>
    <row r="9">
      <c r="Q9" t="inlineStr">
        <is>
          <t>ป้องกันแบคทีเรีย</t>
        </is>
      </c>
      <c r="R9" t="inlineStr">
        <is>
          <t>กระป๋อง</t>
        </is>
      </c>
      <c r="S9" t="inlineStr">
        <is>
          <t>####splitter line####</t>
        </is>
      </c>
      <c r="U9" t="inlineStr">
        <is>
          <t>####splitter line####</t>
        </is>
      </c>
      <c r="W9" t="inlineStr">
        <is>
          <t>น้ำ</t>
        </is>
      </c>
      <c r="X9" t="inlineStr">
        <is>
          <t>หลากหลายแพ็ก</t>
        </is>
      </c>
      <c r="Y9" t="inlineStr">
        <is>
          <t>มัลดีฟส์</t>
        </is>
      </c>
      <c r="AD9" t="inlineStr">
        <is>
          <t>1 เดือน</t>
        </is>
      </c>
      <c r="AE9" t="inlineStr">
        <is>
          <t>มีการรับประกันจากผู้ผลิตต่างประเทศ</t>
        </is>
      </c>
      <c r="AF9" t="inlineStr">
        <is>
          <t>Liquid</t>
        </is>
      </c>
      <c r="AH9" t="inlineStr">
        <is>
          <t>มะลิ</t>
        </is>
      </c>
    </row>
    <row r="10">
      <c r="Q10" t="inlineStr">
        <is>
          <t>ซัลเฟตฟรี</t>
        </is>
      </c>
      <c r="R10" t="inlineStr">
        <is>
          <t>ขวด</t>
        </is>
      </c>
      <c r="S10" t="inlineStr">
        <is>
          <t>310720</t>
        </is>
      </c>
      <c r="U10" t="inlineStr">
        <is>
          <t>201207</t>
        </is>
      </c>
      <c r="W10" t="inlineStr">
        <is>
          <t>อะโวคาโด</t>
        </is>
      </c>
      <c r="X10" t="inlineStr">
        <is>
          <t>เสิร์ฟขนาดใหญ่</t>
        </is>
      </c>
      <c r="Y10" t="inlineStr">
        <is>
          <t>####splitter line####</t>
        </is>
      </c>
      <c r="AD10" t="inlineStr">
        <is>
          <t>2 เดือน</t>
        </is>
      </c>
      <c r="AE10" t="inlineStr">
        <is>
          <t>มีการรับประกันจากผู้ขาย</t>
        </is>
      </c>
      <c r="AF10" t="inlineStr">
        <is>
          <t>ไม่มี</t>
        </is>
      </c>
      <c r="AH10" t="inlineStr">
        <is>
          <t>ต้นไซเพรส</t>
        </is>
      </c>
    </row>
    <row r="11">
      <c r="Q11" t="inlineStr">
        <is>
          <t>####splitter line####</t>
        </is>
      </c>
      <c r="R11" t="inlineStr">
        <is>
          <t>กระเป๋าเติม</t>
        </is>
      </c>
      <c r="S11" t="inlineStr">
        <is>
          <t>310721</t>
        </is>
      </c>
      <c r="U11" t="inlineStr">
        <is>
          <t>310717</t>
        </is>
      </c>
      <c r="W11" t="inlineStr">
        <is>
          <t>สีเบจ</t>
        </is>
      </c>
      <c r="X11" t="inlineStr">
        <is>
          <t>6 แพ็ค</t>
        </is>
      </c>
      <c r="Y11" t="inlineStr">
        <is>
          <t>110010084</t>
        </is>
      </c>
      <c r="AD11" t="inlineStr">
        <is>
          <t>3 เดือน</t>
        </is>
      </c>
      <c r="AE11" t="inlineStr">
        <is>
          <t>มีการรับประกันจากผู้ให้บริการ</t>
        </is>
      </c>
      <c r="AF11" t="inlineStr">
        <is>
          <t>####splitter line####</t>
        </is>
      </c>
      <c r="AH11" t="inlineStr">
        <is>
          <t>ราสเบอร์รี่</t>
        </is>
      </c>
    </row>
    <row r="12">
      <c r="Q12" t="inlineStr">
        <is>
          <t>135114</t>
        </is>
      </c>
      <c r="R12" t="inlineStr">
        <is>
          <t>ขวดเติม</t>
        </is>
      </c>
      <c r="W12" t="inlineStr">
        <is>
          <t>เชอร์รี่</t>
        </is>
      </c>
      <c r="X12" t="inlineStr">
        <is>
          <t>####splitter line####</t>
        </is>
      </c>
      <c r="Y12" t="inlineStr">
        <is>
          <t>100003</t>
        </is>
      </c>
      <c r="AD12" t="inlineStr">
        <is>
          <t>4 เดือน</t>
        </is>
      </c>
      <c r="AE12" t="inlineStr">
        <is>
          <t>มีการรับประกัน</t>
        </is>
      </c>
      <c r="AF12" t="inlineStr">
        <is>
          <t>3273</t>
        </is>
      </c>
      <c r="AH12" t="inlineStr">
        <is>
          <t>Silky Veil</t>
        </is>
      </c>
    </row>
    <row r="13">
      <c r="Q13" t="inlineStr">
        <is>
          <t>149006</t>
        </is>
      </c>
      <c r="R13" t="inlineStr">
        <is>
          <t>ขวดแก้ว</t>
        </is>
      </c>
      <c r="W13" t="inlineStr">
        <is>
          <t>กาแล็กซี่</t>
        </is>
      </c>
      <c r="X13" t="inlineStr">
        <is>
          <t>95350</t>
        </is>
      </c>
      <c r="Y13" t="inlineStr">
        <is>
          <t>139584</t>
        </is>
      </c>
      <c r="AD13" t="inlineStr">
        <is>
          <t>5 เดือน</t>
        </is>
      </c>
      <c r="AE13" t="inlineStr">
        <is>
          <t>การรับประกันโดยผู้ขายจากต่างประเทศ</t>
        </is>
      </c>
      <c r="AF13" t="inlineStr">
        <is>
          <t>156788</t>
        </is>
      </c>
      <c r="AH13" t="inlineStr">
        <is>
          <t>Mountain</t>
        </is>
      </c>
    </row>
    <row r="14">
      <c r="Q14" t="inlineStr">
        <is>
          <t>201669</t>
        </is>
      </c>
      <c r="R14" t="inlineStr">
        <is>
          <t>กระป๋อง</t>
        </is>
      </c>
      <c r="W14" t="inlineStr">
        <is>
          <t>ดำ</t>
        </is>
      </c>
      <c r="X14" t="inlineStr">
        <is>
          <t>144616</t>
        </is>
      </c>
      <c r="AD14" t="inlineStr">
        <is>
          <t>6 เดือน</t>
        </is>
      </c>
      <c r="AE14" t="inlineStr">
        <is>
          <t>รับประกันโดยผู้ผลิตในท้องถิ่น</t>
        </is>
      </c>
      <c r="AF14" t="inlineStr">
        <is>
          <t>105752</t>
        </is>
      </c>
      <c r="AH14" t="inlineStr">
        <is>
          <t>วนิลา</t>
        </is>
      </c>
    </row>
    <row r="15">
      <c r="Q15" t="inlineStr">
        <is>
          <t>310694</t>
        </is>
      </c>
      <c r="R15" t="inlineStr">
        <is>
          <t>ขวดพลาสติก</t>
        </is>
      </c>
      <c r="W15" t="inlineStr">
        <is>
          <t>สีน้ำตาล</t>
        </is>
      </c>
      <c r="X15" t="inlineStr">
        <is>
          <t>310684</t>
        </is>
      </c>
      <c r="AD15" t="inlineStr">
        <is>
          <t>7 เดือน</t>
        </is>
      </c>
      <c r="AE15" t="inlineStr">
        <is>
          <t>Refurbish Warranty by Seller</t>
        </is>
      </c>
      <c r="AF15" t="inlineStr">
        <is>
          <t>103256</t>
        </is>
      </c>
      <c r="AH15" t="inlineStr">
        <is>
          <t>ขิง</t>
        </is>
      </c>
    </row>
    <row r="16">
      <c r="R16" t="inlineStr">
        <is>
          <t>####splitter line####</t>
        </is>
      </c>
      <c r="W16" t="inlineStr">
        <is>
          <t>เงิน</t>
        </is>
      </c>
      <c r="X16" t="inlineStr">
        <is>
          <t>310685</t>
        </is>
      </c>
      <c r="AD16" t="inlineStr">
        <is>
          <t>8 เดือน</t>
        </is>
      </c>
      <c r="AE16" t="inlineStr">
        <is>
          <t>####splitter line####</t>
        </is>
      </c>
      <c r="AH16" t="inlineStr">
        <is>
          <t>ทับทิม</t>
        </is>
      </c>
    </row>
    <row r="17">
      <c r="R17" t="inlineStr">
        <is>
          <t>22864</t>
        </is>
      </c>
      <c r="W17" t="inlineStr">
        <is>
          <t>สีฟ้า</t>
        </is>
      </c>
      <c r="X17" t="inlineStr">
        <is>
          <t>310686</t>
        </is>
      </c>
      <c r="AD17" t="inlineStr">
        <is>
          <t>9 เดือน</t>
        </is>
      </c>
      <c r="AE17" t="inlineStr">
        <is>
          <t>141503</t>
        </is>
      </c>
      <c r="AH17" t="inlineStr">
        <is>
          <t>มะนาว</t>
        </is>
      </c>
    </row>
    <row r="18">
      <c r="R18" t="inlineStr">
        <is>
          <t>148481</t>
        </is>
      </c>
      <c r="W18" t="inlineStr">
        <is>
          <t>บลูเบอร์รี่</t>
        </is>
      </c>
      <c r="AD18" t="inlineStr">
        <is>
          <t>10 เดือน</t>
        </is>
      </c>
      <c r="AE18" t="inlineStr">
        <is>
          <t>148582</t>
        </is>
      </c>
      <c r="AH18" t="inlineStr">
        <is>
          <t>อบเชย</t>
        </is>
      </c>
    </row>
    <row r="19">
      <c r="R19" t="inlineStr">
        <is>
          <t>310687</t>
        </is>
      </c>
      <c r="W19" t="inlineStr">
        <is>
          <t>ที่ปัดแก้มสีชมพู</t>
        </is>
      </c>
      <c r="AD19" t="inlineStr">
        <is>
          <t>11 เดือน</t>
        </is>
      </c>
      <c r="AE19" t="inlineStr">
        <is>
          <t>148600</t>
        </is>
      </c>
      <c r="AH19" t="inlineStr">
        <is>
          <t>Orange</t>
        </is>
      </c>
    </row>
    <row r="20">
      <c r="R20" t="inlineStr">
        <is>
          <t>310688</t>
        </is>
      </c>
      <c r="W20" t="inlineStr">
        <is>
          <t>บรอนซ์</t>
        </is>
      </c>
      <c r="AD20" t="inlineStr">
        <is>
          <t>1 Year</t>
        </is>
      </c>
      <c r="AE20" t="inlineStr">
        <is>
          <t>148601</t>
        </is>
      </c>
      <c r="AH20" t="inlineStr">
        <is>
          <t>ดอกกุหลาบ</t>
        </is>
      </c>
    </row>
    <row r="21">
      <c r="R21" t="inlineStr">
        <is>
          <t>310689</t>
        </is>
      </c>
      <c r="W21" t="inlineStr">
        <is>
          <t>นีออน</t>
        </is>
      </c>
      <c r="AD21" t="inlineStr">
        <is>
          <t>2 ปี</t>
        </is>
      </c>
      <c r="AE21" t="inlineStr">
        <is>
          <t>148583</t>
        </is>
      </c>
      <c r="AH21" t="inlineStr">
        <is>
          <t>สัปปะรด</t>
        </is>
      </c>
    </row>
    <row r="22">
      <c r="R22" t="inlineStr">
        <is>
          <t>310690</t>
        </is>
      </c>
      <c r="W22" t="inlineStr">
        <is>
          <t>แชมเปญ</t>
        </is>
      </c>
      <c r="AD22" t="inlineStr">
        <is>
          <t>3 ปี</t>
        </is>
      </c>
      <c r="AE22" t="inlineStr">
        <is>
          <t>149221</t>
        </is>
      </c>
      <c r="AH22" t="inlineStr">
        <is>
          <t>ซากุระ</t>
        </is>
      </c>
    </row>
    <row r="23">
      <c r="R23" t="inlineStr">
        <is>
          <t>310691</t>
        </is>
      </c>
      <c r="W23" t="inlineStr">
        <is>
          <t>ถ่าน</t>
        </is>
      </c>
      <c r="AD23" t="inlineStr">
        <is>
          <t>4 ปี</t>
        </is>
      </c>
      <c r="AE23" t="inlineStr">
        <is>
          <t>315301</t>
        </is>
      </c>
      <c r="AH23" t="inlineStr">
        <is>
          <t>มะม่วง</t>
        </is>
      </c>
    </row>
    <row r="24">
      <c r="R24" t="inlineStr">
        <is>
          <t>310692</t>
        </is>
      </c>
      <c r="W24" t="inlineStr">
        <is>
          <t>เกาลัด</t>
        </is>
      </c>
      <c r="AD24" t="inlineStr">
        <is>
          <t>5 ปี</t>
        </is>
      </c>
      <c r="AE24" t="inlineStr">
        <is>
          <t>110010124</t>
        </is>
      </c>
      <c r="AH24" t="inlineStr">
        <is>
          <t>Lotus Bedding</t>
        </is>
      </c>
    </row>
    <row r="25">
      <c r="R25" t="inlineStr">
        <is>
          <t>310693</t>
        </is>
      </c>
      <c r="W25" t="inlineStr">
        <is>
          <t>พริกแดง</t>
        </is>
      </c>
      <c r="AD25" t="inlineStr">
        <is>
          <t>6 ปี</t>
        </is>
      </c>
      <c r="AE25" t="inlineStr">
        <is>
          <t>247527</t>
        </is>
      </c>
      <c r="AH25" t="inlineStr">
        <is>
          <t>มหาสมุทร</t>
        </is>
      </c>
    </row>
    <row r="26">
      <c r="W26" t="inlineStr">
        <is>
          <t>อบเชย</t>
        </is>
      </c>
      <c r="AD26" t="inlineStr">
        <is>
          <t>18 เดือน</t>
        </is>
      </c>
      <c r="AH26" t="inlineStr">
        <is>
          <t>แตง</t>
        </is>
      </c>
    </row>
    <row r="27">
      <c r="W27" t="inlineStr">
        <is>
          <t>ใส</t>
        </is>
      </c>
      <c r="AD27" t="inlineStr">
        <is>
          <t>7 ปี</t>
        </is>
      </c>
      <c r="AH27" t="inlineStr">
        <is>
          <t>อำพัน</t>
        </is>
      </c>
    </row>
    <row r="28">
      <c r="W28" t="inlineStr">
        <is>
          <t>กาแฟ</t>
        </is>
      </c>
      <c r="AD28" t="inlineStr">
        <is>
          <t>1 สัปดาห์</t>
        </is>
      </c>
      <c r="AH28" t="inlineStr">
        <is>
          <t>Ozone</t>
        </is>
      </c>
    </row>
    <row r="29">
      <c r="W29" t="inlineStr">
        <is>
          <t>ครีม</t>
        </is>
      </c>
      <c r="AD29" t="inlineStr">
        <is>
          <t>10 ปี</t>
        </is>
      </c>
      <c r="AH29" t="inlineStr">
        <is>
          <t>แอปเปิ้ลเขียว</t>
        </is>
      </c>
    </row>
    <row r="30">
      <c r="W30" t="inlineStr">
        <is>
          <t>สีเขียว</t>
        </is>
      </c>
      <c r="AD30" t="inlineStr">
        <is>
          <t>25 ปี</t>
        </is>
      </c>
      <c r="AH30" t="inlineStr">
        <is>
          <t>Lilac</t>
        </is>
      </c>
    </row>
    <row r="31">
      <c r="W31" t="inlineStr">
        <is>
          <t>สีเทา</t>
        </is>
      </c>
      <c r="AD31" t="inlineStr">
        <is>
          <t>8 ปี</t>
        </is>
      </c>
      <c r="AH31" t="inlineStr">
        <is>
          <t>ต้นสน</t>
        </is>
      </c>
    </row>
    <row r="32">
      <c r="W32" t="inlineStr">
        <is>
          <t>Orange</t>
        </is>
      </c>
      <c r="AD32" t="inlineStr">
        <is>
          <t>3 วัน</t>
        </is>
      </c>
      <c r="AH32" t="inlineStr">
        <is>
          <t>กลิ่นเรนคลีน</t>
        </is>
      </c>
    </row>
    <row r="33">
      <c r="W33" t="inlineStr">
        <is>
          <t>สีม่วง</t>
        </is>
      </c>
      <c r="AD33" t="inlineStr">
        <is>
          <t>ตลอดการใช้งาน</t>
        </is>
      </c>
      <c r="AH33" t="inlineStr">
        <is>
          <t>Squash</t>
        </is>
      </c>
    </row>
    <row r="34">
      <c r="W34" t="inlineStr">
        <is>
          <t>ดอกกุหลาบ</t>
        </is>
      </c>
      <c r="AD34" t="inlineStr">
        <is>
          <t>15 ปี</t>
        </is>
      </c>
      <c r="AH34" t="inlineStr">
        <is>
          <t>ของเขตร้อน</t>
        </is>
      </c>
    </row>
    <row r="35">
      <c r="W35" t="inlineStr">
        <is>
          <t>เขียวนกเป็ดน้ำ</t>
        </is>
      </c>
      <c r="AD35" t="inlineStr">
        <is>
          <t>5 วัน</t>
        </is>
      </c>
      <c r="AH35" t="inlineStr">
        <is>
          <t>Peppermint</t>
        </is>
      </c>
    </row>
    <row r="36">
      <c r="W36" t="inlineStr">
        <is>
          <t>สีขาว</t>
        </is>
      </c>
      <c r="AD36" t="inlineStr">
        <is>
          <t>15 เดือน</t>
        </is>
      </c>
      <c r="AH36" t="inlineStr">
        <is>
          <t>Shampoo</t>
        </is>
      </c>
    </row>
    <row r="37">
      <c r="W37" t="inlineStr">
        <is>
          <t>สีแดง</t>
        </is>
      </c>
      <c r="AD37" t="inlineStr">
        <is>
          <t>30 ปี</t>
        </is>
      </c>
      <c r="AH37" t="inlineStr">
        <is>
          <t>แตงโม</t>
        </is>
      </c>
    </row>
    <row r="38">
      <c r="W38" t="inlineStr">
        <is>
          <t>สีเหลือง</t>
        </is>
      </c>
      <c r="AD38" t="inlineStr">
        <is>
          <t>####splitter line####</t>
        </is>
      </c>
      <c r="AH38" t="inlineStr">
        <is>
          <t>ต้นสนซีดาร์</t>
        </is>
      </c>
    </row>
    <row r="39">
      <c r="W39" t="inlineStr">
        <is>
          <t>ช่อลาเวนเดอร์</t>
        </is>
      </c>
      <c r="AD39" t="inlineStr">
        <is>
          <t>714</t>
        </is>
      </c>
      <c r="AH39" t="inlineStr">
        <is>
          <t>ดอกพุด</t>
        </is>
      </c>
    </row>
    <row r="40">
      <c r="W40" t="inlineStr">
        <is>
          <t>มะม่วง</t>
        </is>
      </c>
      <c r="AD40" t="inlineStr">
        <is>
          <t>872</t>
        </is>
      </c>
      <c r="AH40" t="inlineStr">
        <is>
          <t>Green Tea</t>
        </is>
      </c>
    </row>
    <row r="41">
      <c r="W41" t="inlineStr">
        <is>
          <t>หยก</t>
        </is>
      </c>
      <c r="AD41" t="inlineStr">
        <is>
          <t>315</t>
        </is>
      </c>
      <c r="AH41" t="inlineStr">
        <is>
          <t>ชีพเพลอร์</t>
        </is>
      </c>
    </row>
    <row r="42">
      <c r="W42" t="inlineStr">
        <is>
          <t>สายรุ้ง</t>
        </is>
      </c>
      <c r="AD42" t="inlineStr">
        <is>
          <t>702</t>
        </is>
      </c>
      <c r="AH42" t="inlineStr">
        <is>
          <t>คาราเมลเค็ม</t>
        </is>
      </c>
    </row>
    <row r="43">
      <c r="W43" t="inlineStr">
        <is>
          <t>แบรนด์ Camel</t>
        </is>
      </c>
      <c r="AD43" t="inlineStr">
        <is>
          <t>853</t>
        </is>
      </c>
      <c r="AH43" t="inlineStr">
        <is>
          <t>ดอกไม้</t>
        </is>
      </c>
    </row>
    <row r="44">
      <c r="W44" t="inlineStr">
        <is>
          <t>ไม่ระบุ</t>
        </is>
      </c>
      <c r="AD44" t="inlineStr">
        <is>
          <t>1122</t>
        </is>
      </c>
      <c r="AH44" t="inlineStr">
        <is>
          <t>มะพร้าว</t>
        </is>
      </c>
    </row>
    <row r="45">
      <c r="W45" t="inlineStr">
        <is>
          <t>สีชมพูเข้ม</t>
        </is>
      </c>
      <c r="AD45" t="inlineStr">
        <is>
          <t>1230</t>
        </is>
      </c>
      <c r="AH45" t="inlineStr">
        <is>
          <t>น้ำหอม</t>
        </is>
      </c>
    </row>
    <row r="46">
      <c r="W46" t="inlineStr">
        <is>
          <t>กากี</t>
        </is>
      </c>
      <c r="AD46" t="inlineStr">
        <is>
          <t>1300</t>
        </is>
      </c>
      <c r="AH46" t="inlineStr">
        <is>
          <t>ผลไม้</t>
        </is>
      </c>
    </row>
    <row r="47">
      <c r="W47" t="inlineStr">
        <is>
          <t>น้ำตาลแดง</t>
        </is>
      </c>
      <c r="AD47" t="inlineStr">
        <is>
          <t>1370</t>
        </is>
      </c>
      <c r="AH47" t="inlineStr">
        <is>
          <t>Citrus</t>
        </is>
      </c>
    </row>
    <row r="48">
      <c r="W48" t="inlineStr">
        <is>
          <t>หลากสี</t>
        </is>
      </c>
      <c r="AD48" t="inlineStr">
        <is>
          <t>1390</t>
        </is>
      </c>
      <c r="AH48" t="inlineStr">
        <is>
          <t>Patchouli</t>
        </is>
      </c>
    </row>
    <row r="49">
      <c r="W49" t="inlineStr">
        <is>
          <t>สีชมพู</t>
        </is>
      </c>
      <c r="AD49" t="inlineStr">
        <is>
          <t>1454</t>
        </is>
      </c>
      <c r="AH49" t="inlineStr">
        <is>
          <t>Strawberry</t>
        </is>
      </c>
    </row>
    <row r="50">
      <c r="W50" t="inlineStr">
        <is>
          <t>โรสโกลด์</t>
        </is>
      </c>
      <c r="AD50" t="inlineStr">
        <is>
          <t>342</t>
        </is>
      </c>
      <c r="AH50" t="inlineStr">
        <is>
          <t>ดอกไม้</t>
        </is>
      </c>
    </row>
    <row r="51">
      <c r="W51" t="inlineStr">
        <is>
          <t>เทอร์ควอยซ์</t>
        </is>
      </c>
      <c r="AD51" t="inlineStr">
        <is>
          <t>431</t>
        </is>
      </c>
      <c r="AH51" t="inlineStr">
        <is>
          <t>เครื่องเทศ</t>
        </is>
      </c>
    </row>
    <row r="52">
      <c r="W52" t="inlineStr">
        <is>
          <t>สีม่วง</t>
        </is>
      </c>
      <c r="AD52" t="inlineStr">
        <is>
          <t>330</t>
        </is>
      </c>
      <c r="AH52" t="inlineStr">
        <is>
          <t>ตะไคร้</t>
        </is>
      </c>
    </row>
    <row r="53">
      <c r="W53" t="inlineStr">
        <is>
          <t>เป็นกลาง</t>
        </is>
      </c>
      <c r="AD53" t="inlineStr">
        <is>
          <t>708</t>
        </is>
      </c>
      <c r="AH53" t="inlineStr">
        <is>
          <t>เสจ</t>
        </is>
      </c>
    </row>
    <row r="54">
      <c r="W54" t="inlineStr">
        <is>
          <t>สีดำด้าน</t>
        </is>
      </c>
      <c r="AD54" t="inlineStr">
        <is>
          <t>876</t>
        </is>
      </c>
      <c r="AH54" t="inlineStr">
        <is>
          <t>Peach</t>
        </is>
      </c>
    </row>
    <row r="55">
      <c r="W55" t="inlineStr">
        <is>
          <t>สีน้ำตาลเข้ม</t>
        </is>
      </c>
      <c r="AD55" t="inlineStr">
        <is>
          <t>149677</t>
        </is>
      </c>
      <c r="AH55" t="inlineStr">
        <is>
          <t>GrapeFruit</t>
        </is>
      </c>
    </row>
    <row r="56">
      <c r="W56" t="inlineStr">
        <is>
          <t>สีเขียวเข้ม</t>
        </is>
      </c>
      <c r="AD56" t="inlineStr">
        <is>
          <t>1238</t>
        </is>
      </c>
      <c r="AH56" t="inlineStr">
        <is>
          <t>Blue Aqua</t>
        </is>
      </c>
    </row>
    <row r="57">
      <c r="W57" t="inlineStr">
        <is>
          <t>เขียวทหาร</t>
        </is>
      </c>
      <c r="AD57" t="inlineStr">
        <is>
          <t>1327</t>
        </is>
      </c>
      <c r="AH57" t="inlineStr">
        <is>
          <t xml:space="preserve">นาร์ซิสซัส </t>
        </is>
      </c>
    </row>
    <row r="58">
      <c r="W58" t="inlineStr">
        <is>
          <t>สีเขียวมรกต</t>
        </is>
      </c>
      <c r="AD58" t="inlineStr">
        <is>
          <t>652</t>
        </is>
      </c>
      <c r="AH58" t="inlineStr">
        <is>
          <t>อัลมอนด์ บลอสซัม</t>
        </is>
      </c>
    </row>
    <row r="59">
      <c r="W59" t="inlineStr">
        <is>
          <t>สีเขียวเรืองแสง</t>
        </is>
      </c>
      <c r="AD59" t="inlineStr">
        <is>
          <t>1379</t>
        </is>
      </c>
      <c r="AH59" t="inlineStr">
        <is>
          <t>ดิวเบอร์รี่</t>
        </is>
      </c>
    </row>
    <row r="60">
      <c r="W60" t="inlineStr">
        <is>
          <t>สีเขียวอ่อน</t>
        </is>
      </c>
      <c r="AD60" t="inlineStr">
        <is>
          <t>323</t>
        </is>
      </c>
      <c r="AH60" t="inlineStr">
        <is>
          <t>กลิ่นเฟรชแบมบู</t>
        </is>
      </c>
    </row>
    <row r="61">
      <c r="W61" t="inlineStr">
        <is>
          <t>สีเทาอ่อน</t>
        </is>
      </c>
      <c r="AD61" t="inlineStr">
        <is>
          <t>354</t>
        </is>
      </c>
      <c r="AH61" t="inlineStr">
        <is>
          <t>เนคทารีน บลอสซัม</t>
        </is>
      </c>
    </row>
    <row r="62">
      <c r="W62" t="inlineStr">
        <is>
          <t>น้ำเงินเข้ม</t>
        </is>
      </c>
      <c r="AD62" t="inlineStr">
        <is>
          <t>822</t>
        </is>
      </c>
      <c r="AH62" t="inlineStr">
        <is>
          <t>กลิ่นซีไอซ์แลนด์</t>
        </is>
      </c>
    </row>
    <row r="63">
      <c r="W63" t="inlineStr">
        <is>
          <t>เหลืองอ่อน</t>
        </is>
      </c>
      <c r="AD63" t="inlineStr">
        <is>
          <t>1415</t>
        </is>
      </c>
      <c r="AH63" t="inlineStr">
        <is>
          <t>กลิ่นวอร์มวานิลลาซูการ์</t>
        </is>
      </c>
    </row>
    <row r="64">
      <c r="W64" t="inlineStr">
        <is>
          <t>เหลืองมะนาว</t>
        </is>
      </c>
      <c r="AD64" t="inlineStr">
        <is>
          <t>902</t>
        </is>
      </c>
      <c r="AH64" t="inlineStr">
        <is>
          <t>กลิ่นมะลิและมินต์</t>
        </is>
      </c>
    </row>
    <row r="65">
      <c r="W65" t="inlineStr">
        <is>
          <t>สีเหลืองเรืองแสง</t>
        </is>
      </c>
      <c r="AD65" t="inlineStr">
        <is>
          <t>148805</t>
        </is>
      </c>
      <c r="AH65" t="inlineStr">
        <is>
          <t>กลิ่นชาขาวและขิง</t>
        </is>
      </c>
    </row>
    <row r="66">
      <c r="W66" t="inlineStr">
        <is>
          <t>แตงโมสีแดง</t>
        </is>
      </c>
      <c r="AD66" t="inlineStr">
        <is>
          <t>573</t>
        </is>
      </c>
      <c r="AH66" t="inlineStr">
        <is>
          <t>ไม้กฤษณา</t>
        </is>
      </c>
    </row>
    <row r="67">
      <c r="W67" t="inlineStr">
        <is>
          <t>น้ำเงินนาวี</t>
        </is>
      </c>
      <c r="AD67" t="inlineStr">
        <is>
          <t>1267</t>
        </is>
      </c>
      <c r="AH67" t="inlineStr">
        <is>
          <t>วิสทีเรีย</t>
        </is>
      </c>
    </row>
    <row r="68">
      <c r="W68" t="inlineStr">
        <is>
          <t>Off White</t>
        </is>
      </c>
      <c r="AD68" t="inlineStr">
        <is>
          <t>563</t>
        </is>
      </c>
      <c r="AH68" t="inlineStr">
        <is>
          <t>กำยาน</t>
        </is>
      </c>
    </row>
    <row r="69">
      <c r="W69" t="inlineStr">
        <is>
          <t>เบอร์กันดี</t>
        </is>
      </c>
      <c r="AD69" t="inlineStr">
        <is>
          <t>209108</t>
        </is>
      </c>
      <c r="AH69" t="inlineStr">
        <is>
          <t>ไซเปรสญี่ปุ่น</t>
        </is>
      </c>
    </row>
    <row r="70">
      <c r="W70" t="inlineStr">
        <is>
          <t>ทะเลสาป</t>
        </is>
      </c>
      <c r="AH70" t="inlineStr">
        <is>
          <t>Myrrh</t>
        </is>
      </c>
    </row>
    <row r="71">
      <c r="W71" t="inlineStr">
        <is>
          <t>สีฟ้าอ่อน</t>
        </is>
      </c>
      <c r="AH71" t="inlineStr">
        <is>
          <t>สมุนไพรอโรม่า</t>
        </is>
      </c>
    </row>
    <row r="72">
      <c r="W72" t="inlineStr">
        <is>
          <t>ช็อคโกแลต</t>
        </is>
      </c>
      <c r="AH72" t="inlineStr">
        <is>
          <t>แดฟโฟดิล</t>
        </is>
      </c>
    </row>
    <row r="73">
      <c r="W73" t="inlineStr">
        <is>
          <t>ดอกไม้</t>
        </is>
      </c>
      <c r="AH73" t="inlineStr">
        <is>
          <t>ไม้จันทน์</t>
        </is>
      </c>
    </row>
    <row r="74">
      <c r="W74" t="inlineStr">
        <is>
          <t>ทอง</t>
        </is>
      </c>
      <c r="AH74" t="inlineStr">
        <is>
          <t>คาโมมายล์</t>
        </is>
      </c>
    </row>
    <row r="75">
      <c r="W75" t="inlineStr">
        <is>
          <t>งาช้าง</t>
        </is>
      </c>
      <c r="AH75" t="inlineStr">
        <is>
          <t>ผ่อนคลาย</t>
        </is>
      </c>
    </row>
    <row r="76">
      <c r="W76" t="inlineStr">
        <is>
          <t>ชมพูมาเจนต้า</t>
        </is>
      </c>
      <c r="AH76" t="inlineStr">
        <is>
          <t>Ivy Iris</t>
        </is>
      </c>
    </row>
    <row r="77">
      <c r="W77" t="inlineStr">
        <is>
          <t>มะฮอกกานี</t>
        </is>
      </c>
      <c r="AH77" t="inlineStr">
        <is>
          <t>ตะไคร้</t>
        </is>
      </c>
    </row>
    <row r="78">
      <c r="W78" t="inlineStr">
        <is>
          <t>แทน</t>
        </is>
      </c>
      <c r="AH78" t="inlineStr">
        <is>
          <t>ขิงมะกรูด</t>
        </is>
      </c>
    </row>
    <row r="79">
      <c r="W79" t="inlineStr">
        <is>
          <t>ถั่วลิสง</t>
        </is>
      </c>
      <c r="AH79" t="inlineStr">
        <is>
          <t>Blue Musk</t>
        </is>
      </c>
    </row>
    <row r="80">
      <c r="W80" t="inlineStr">
        <is>
          <t>…</t>
        </is>
      </c>
      <c r="AH80" t="inlineStr">
        <is>
          <t>Lemon Citronella</t>
        </is>
      </c>
    </row>
    <row r="81">
      <c r="W81" t="inlineStr">
        <is>
          <t>Peach</t>
        </is>
      </c>
      <c r="AH81" t="inlineStr">
        <is>
          <t>กุหลาบตุรกี</t>
        </is>
      </c>
    </row>
    <row r="82">
      <c r="W82" t="inlineStr">
        <is>
          <t>สีน้ำตาลเทา</t>
        </is>
      </c>
      <c r="AH82" t="inlineStr">
        <is>
          <t>ลิลลี่จัสมิน</t>
        </is>
      </c>
    </row>
    <row r="83">
      <c r="W83" t="inlineStr">
        <is>
          <t>บานเย็น</t>
        </is>
      </c>
      <c r="AH83" t="inlineStr">
        <is>
          <t>ยูคาลิปตัส</t>
        </is>
      </c>
    </row>
    <row r="84">
      <c r="W84" t="inlineStr">
        <is>
          <t>น้ำเงินเทา</t>
        </is>
      </c>
      <c r="AH84" t="inlineStr">
        <is>
          <t>White Musk</t>
        </is>
      </c>
    </row>
    <row r="85">
      <c r="W85" t="inlineStr">
        <is>
          <t>กล้วยไม้สีเทา</t>
        </is>
      </c>
      <c r="AH85" t="inlineStr">
        <is>
          <t>ตะไคร้หอม</t>
        </is>
      </c>
    </row>
    <row r="86">
      <c r="W86" t="inlineStr">
        <is>
          <t>ทราย</t>
        </is>
      </c>
      <c r="AH86" t="inlineStr">
        <is>
          <t>Aqua Fresh</t>
        </is>
      </c>
    </row>
    <row r="87">
      <c r="W87" t="inlineStr">
        <is>
          <t>สีดำเงา</t>
        </is>
      </c>
      <c r="AH87" t="inlineStr">
        <is>
          <t>Rain Forest</t>
        </is>
      </c>
    </row>
    <row r="88">
      <c r="W88" t="inlineStr">
        <is>
          <t>พืชคาเคา</t>
        </is>
      </c>
      <c r="AH88" t="inlineStr">
        <is>
          <t>Morning Dew</t>
        </is>
      </c>
    </row>
    <row r="89">
      <c r="W89" t="inlineStr">
        <is>
          <t>สะระแหน่</t>
        </is>
      </c>
      <c r="AH89" t="inlineStr">
        <is>
          <t>Night Breeze</t>
        </is>
      </c>
    </row>
    <row r="90">
      <c r="W90" t="inlineStr">
        <is>
          <t>ดำ</t>
        </is>
      </c>
      <c r="AH90" t="inlineStr">
        <is>
          <t>Anti Tobacco</t>
        </is>
      </c>
    </row>
    <row r="91">
      <c r="W91" t="inlineStr">
        <is>
          <t>ทรายสีน้ำตาล</t>
        </is>
      </c>
      <c r="AH91" t="inlineStr">
        <is>
          <t>Vanila Sandalwood</t>
        </is>
      </c>
    </row>
    <row r="92">
      <c r="W92" t="inlineStr">
        <is>
          <t>เทาเข้ม</t>
        </is>
      </c>
      <c r="AH92" t="inlineStr">
        <is>
          <t>Ocean Dream</t>
        </is>
      </c>
    </row>
    <row r="93">
      <c r="W93" t="inlineStr">
        <is>
          <t>สีเทาเข้ม</t>
        </is>
      </c>
      <c r="AH93" t="inlineStr">
        <is>
          <t>Lotus Hyacinth</t>
        </is>
      </c>
    </row>
    <row r="94">
      <c r="W94" t="inlineStr">
        <is>
          <t>สีน้ำตาลประกายชมพู</t>
        </is>
      </c>
      <c r="AH94" t="inlineStr">
        <is>
          <t>Sun Dance</t>
        </is>
      </c>
    </row>
    <row r="95">
      <c r="W95" t="inlineStr">
        <is>
          <t>สีหม่น</t>
        </is>
      </c>
      <c r="AH95" t="inlineStr">
        <is>
          <t>ในความฝัน</t>
        </is>
      </c>
    </row>
    <row r="96">
      <c r="W96" t="inlineStr">
        <is>
          <t>สีขาว</t>
        </is>
      </c>
      <c r="AH96" t="inlineStr">
        <is>
          <t>Charming White</t>
        </is>
      </c>
    </row>
    <row r="97">
      <c r="W97" t="inlineStr">
        <is>
          <t>สีเหลืองออกน้ำตาล</t>
        </is>
      </c>
      <c r="AH97" t="inlineStr">
        <is>
          <t>Herbal Paradise</t>
        </is>
      </c>
    </row>
    <row r="98">
      <c r="W98" t="inlineStr">
        <is>
          <t>กลิตเตอร์สีดำ</t>
        </is>
      </c>
      <c r="AH98" t="inlineStr">
        <is>
          <t>osmanthus</t>
        </is>
      </c>
    </row>
    <row r="99">
      <c r="W99" t="inlineStr">
        <is>
          <t>ฟ้ากลิตเตอร์</t>
        </is>
      </c>
      <c r="AH99" t="inlineStr">
        <is>
          <t>Glamorous Rich</t>
        </is>
      </c>
    </row>
    <row r="100">
      <c r="W100" t="inlineStr">
        <is>
          <t>เมทัลลิเชอร์รี่</t>
        </is>
      </c>
      <c r="AH100" t="inlineStr">
        <is>
          <t>Gorgeous Musk</t>
        </is>
      </c>
    </row>
    <row r="101">
      <c r="W101" t="inlineStr">
        <is>
          <t>เมทัลลิคสีม่วง</t>
        </is>
      </c>
      <c r="AH101" t="inlineStr">
        <is>
          <t>Grandeur Flora</t>
        </is>
      </c>
    </row>
    <row r="102">
      <c r="W102" t="inlineStr">
        <is>
          <t>โลหะน้ำเงินอมเขียว</t>
        </is>
      </c>
      <c r="AH102" t="inlineStr">
        <is>
          <t>Green Floral</t>
        </is>
      </c>
    </row>
    <row r="103">
      <c r="W103" t="inlineStr">
        <is>
          <t>สเปซเกรย์</t>
        </is>
      </c>
      <c r="AH103" t="inlineStr">
        <is>
          <t>Happiness Shampoo</t>
        </is>
      </c>
    </row>
    <row r="104">
      <c r="W104" t="inlineStr">
        <is>
          <t>แบล็คไลท์</t>
        </is>
      </c>
      <c r="AH104" t="inlineStr">
        <is>
          <t>Happy Musk</t>
        </is>
      </c>
    </row>
    <row r="105">
      <c r="W105" t="inlineStr">
        <is>
          <t>ดอกกุุหลาบสีแดง</t>
        </is>
      </c>
      <c r="AH105" t="inlineStr">
        <is>
          <t>Happy Shower</t>
        </is>
      </c>
    </row>
    <row r="106">
      <c r="W106" t="inlineStr">
        <is>
          <t>สีดำสนิท</t>
        </is>
      </c>
      <c r="AH106" t="inlineStr">
        <is>
          <t>Healing Citrus</t>
        </is>
      </c>
    </row>
    <row r="107">
      <c r="W107" t="inlineStr">
        <is>
          <t>น้ำเงินเข้ม</t>
        </is>
      </c>
      <c r="AH107" t="inlineStr">
        <is>
          <t>Crystal Musk</t>
        </is>
      </c>
    </row>
    <row r="108">
      <c r="W108" t="inlineStr">
        <is>
          <t>สินค้าสะท้อนแสงสีเหลือง</t>
        </is>
      </c>
      <c r="AH108" t="inlineStr">
        <is>
          <t>Crystal Rich</t>
        </is>
      </c>
    </row>
    <row r="109">
      <c r="W109" t="inlineStr">
        <is>
          <t>สีสันสดใส</t>
        </is>
      </c>
      <c r="AH109" t="inlineStr">
        <is>
          <t>Elegant Fleur</t>
        </is>
      </c>
    </row>
    <row r="110">
      <c r="W110" t="inlineStr">
        <is>
          <t>####splitter line####</t>
        </is>
      </c>
      <c r="AH110" t="inlineStr">
        <is>
          <t>Fairy Shower</t>
        </is>
      </c>
    </row>
    <row r="111">
      <c r="W111" t="inlineStr">
        <is>
          <t>265</t>
        </is>
      </c>
      <c r="AH111" t="inlineStr">
        <is>
          <t>Floral Sexy</t>
        </is>
      </c>
    </row>
    <row r="112">
      <c r="W112" t="inlineStr">
        <is>
          <t>2779</t>
        </is>
      </c>
      <c r="AH112" t="inlineStr">
        <is>
          <t>Floral Soap</t>
        </is>
      </c>
    </row>
    <row r="113">
      <c r="W113" t="inlineStr">
        <is>
          <t>2820</t>
        </is>
      </c>
      <c r="AH113" t="inlineStr">
        <is>
          <t>Garnet Mellow</t>
        </is>
      </c>
    </row>
    <row r="114">
      <c r="W114" t="inlineStr">
        <is>
          <t>3073</t>
        </is>
      </c>
      <c r="AH114" t="inlineStr">
        <is>
          <t>Geranium &amp; Lemon</t>
        </is>
      </c>
    </row>
    <row r="115">
      <c r="W115" t="inlineStr">
        <is>
          <t>3365</t>
        </is>
      </c>
      <c r="AH115" t="inlineStr">
        <is>
          <t>Glamorous Herb</t>
        </is>
      </c>
    </row>
    <row r="116">
      <c r="W116" t="inlineStr">
        <is>
          <t>3822</t>
        </is>
      </c>
      <c r="AH116" t="inlineStr">
        <is>
          <t>Sparkling Shower</t>
        </is>
      </c>
    </row>
    <row r="117">
      <c r="W117" t="inlineStr">
        <is>
          <t>4017</t>
        </is>
      </c>
      <c r="AH117" t="inlineStr">
        <is>
          <t>Squash Marine</t>
        </is>
      </c>
    </row>
    <row r="118">
      <c r="W118" t="inlineStr">
        <is>
          <t>4660</t>
        </is>
      </c>
      <c r="AH118" t="inlineStr">
        <is>
          <t>Velvet Musk</t>
        </is>
      </c>
    </row>
    <row r="119">
      <c r="W119" t="inlineStr">
        <is>
          <t>4799</t>
        </is>
      </c>
      <c r="AH119" t="inlineStr">
        <is>
          <t>Venus Flora</t>
        </is>
      </c>
    </row>
    <row r="120">
      <c r="W120" t="inlineStr">
        <is>
          <t>4864</t>
        </is>
      </c>
      <c r="AH120" t="inlineStr">
        <is>
          <t>Venus Musk</t>
        </is>
      </c>
    </row>
    <row r="121">
      <c r="W121" t="inlineStr">
        <is>
          <t>6831</t>
        </is>
      </c>
      <c r="AH121" t="inlineStr">
        <is>
          <t>ไวด์เบอร์รี่</t>
        </is>
      </c>
    </row>
    <row r="122">
      <c r="W122" t="inlineStr">
        <is>
          <t>11401</t>
        </is>
      </c>
      <c r="AH122" t="inlineStr">
        <is>
          <t>Precious Dolche</t>
        </is>
      </c>
    </row>
    <row r="123">
      <c r="W123" t="inlineStr">
        <is>
          <t>11413</t>
        </is>
      </c>
      <c r="AH123" t="inlineStr">
        <is>
          <t>Premia Musk</t>
        </is>
      </c>
    </row>
    <row r="124">
      <c r="W124" t="inlineStr">
        <is>
          <t>43191</t>
        </is>
      </c>
      <c r="AH124" t="inlineStr">
        <is>
          <t>Prima Ange</t>
        </is>
      </c>
    </row>
    <row r="125">
      <c r="W125" t="inlineStr">
        <is>
          <t>56630</t>
        </is>
      </c>
      <c r="AH125" t="inlineStr">
        <is>
          <t>Pure Squash</t>
        </is>
      </c>
    </row>
    <row r="126">
      <c r="W126" t="inlineStr">
        <is>
          <t>84502</t>
        </is>
      </c>
      <c r="AH126" t="inlineStr">
        <is>
          <t>Rich Bloom</t>
        </is>
      </c>
    </row>
    <row r="127">
      <c r="W127" t="inlineStr">
        <is>
          <t>84530</t>
        </is>
      </c>
      <c r="AH127" t="inlineStr">
        <is>
          <t>Rich Clair</t>
        </is>
      </c>
    </row>
    <row r="128">
      <c r="W128" t="inlineStr">
        <is>
          <t>93531</t>
        </is>
      </c>
      <c r="AH128" t="inlineStr">
        <is>
          <t>Rich Herbs</t>
        </is>
      </c>
    </row>
    <row r="129">
      <c r="W129" t="inlineStr">
        <is>
          <t>93566</t>
        </is>
      </c>
      <c r="AH129" t="inlineStr">
        <is>
          <t>Rich Noir</t>
        </is>
      </c>
    </row>
    <row r="130">
      <c r="W130" t="inlineStr">
        <is>
          <t>93786</t>
        </is>
      </c>
      <c r="AH130" t="inlineStr">
        <is>
          <t>Rich Soap</t>
        </is>
      </c>
    </row>
    <row r="131">
      <c r="W131" t="inlineStr">
        <is>
          <t>93859</t>
        </is>
      </c>
      <c r="AH131" t="inlineStr">
        <is>
          <t>Rising Musk</t>
        </is>
      </c>
    </row>
    <row r="132">
      <c r="W132" t="inlineStr">
        <is>
          <t>93929</t>
        </is>
      </c>
      <c r="AH132" t="inlineStr">
        <is>
          <t>Midnight Shower</t>
        </is>
      </c>
    </row>
    <row r="133">
      <c r="W133" t="inlineStr">
        <is>
          <t>94096</t>
        </is>
      </c>
      <c r="AH133" t="inlineStr">
        <is>
          <t>Mint &amp; Eucalyptus</t>
        </is>
      </c>
    </row>
    <row r="134">
      <c r="W134" t="inlineStr">
        <is>
          <t>94919</t>
        </is>
      </c>
      <c r="AH134" t="inlineStr">
        <is>
          <t>Moisture Soap</t>
        </is>
      </c>
    </row>
    <row r="135">
      <c r="W135" t="inlineStr">
        <is>
          <t>94920</t>
        </is>
      </c>
      <c r="AH135" t="inlineStr">
        <is>
          <t>Mystic Noche</t>
        </is>
      </c>
    </row>
    <row r="136">
      <c r="W136" t="inlineStr">
        <is>
          <t>95049</t>
        </is>
      </c>
      <c r="AH136" t="inlineStr">
        <is>
          <t>Orchid Grace</t>
        </is>
      </c>
    </row>
    <row r="137">
      <c r="W137" t="inlineStr">
        <is>
          <t>95080</t>
        </is>
      </c>
      <c r="AH137" t="inlineStr">
        <is>
          <t>Pinky Musk</t>
        </is>
      </c>
    </row>
    <row r="138">
      <c r="W138" t="inlineStr">
        <is>
          <t>95102</t>
        </is>
      </c>
      <c r="AH138" t="inlineStr">
        <is>
          <t>Platinum Femme</t>
        </is>
      </c>
    </row>
    <row r="139">
      <c r="W139" t="inlineStr">
        <is>
          <t>95161</t>
        </is>
      </c>
      <c r="AH139" t="inlineStr">
        <is>
          <t>Platinum Shower</t>
        </is>
      </c>
    </row>
    <row r="140">
      <c r="W140" t="inlineStr">
        <is>
          <t>95204</t>
        </is>
      </c>
      <c r="AH140" t="inlineStr">
        <is>
          <t>Platinum Squash</t>
        </is>
      </c>
    </row>
    <row r="141">
      <c r="W141" t="inlineStr">
        <is>
          <t>95308</t>
        </is>
      </c>
      <c r="AH141" t="inlineStr">
        <is>
          <t>Plumeria</t>
        </is>
      </c>
    </row>
    <row r="142">
      <c r="W142" t="inlineStr">
        <is>
          <t>95407</t>
        </is>
      </c>
      <c r="AH142" t="inlineStr">
        <is>
          <t>Innocent Bloom</t>
        </is>
      </c>
    </row>
    <row r="143">
      <c r="W143" t="inlineStr">
        <is>
          <t>95527</t>
        </is>
      </c>
      <c r="AH143" t="inlineStr">
        <is>
          <t>Innocent Citrus</t>
        </is>
      </c>
    </row>
    <row r="144">
      <c r="W144" t="inlineStr">
        <is>
          <t>96342</t>
        </is>
      </c>
      <c r="AH144" t="inlineStr">
        <is>
          <t>Lavender &amp; Orange</t>
        </is>
      </c>
    </row>
    <row r="145">
      <c r="W145" t="inlineStr">
        <is>
          <t>100692</t>
        </is>
      </c>
      <c r="AH145" t="inlineStr">
        <is>
          <t>Lover Peach</t>
        </is>
      </c>
    </row>
    <row r="146">
      <c r="W146" t="inlineStr">
        <is>
          <t>103230</t>
        </is>
      </c>
      <c r="AH146" t="inlineStr">
        <is>
          <t>Luxury Sweet</t>
        </is>
      </c>
    </row>
    <row r="147">
      <c r="W147" t="inlineStr">
        <is>
          <t>118190</t>
        </is>
      </c>
      <c r="AH147" t="inlineStr">
        <is>
          <t>Majestic Love</t>
        </is>
      </c>
    </row>
    <row r="148">
      <c r="W148" t="inlineStr">
        <is>
          <t>130096</t>
        </is>
      </c>
      <c r="AH148" t="inlineStr">
        <is>
          <t>Marine Blanche</t>
        </is>
      </c>
    </row>
    <row r="149">
      <c r="W149" t="inlineStr">
        <is>
          <t>134807</t>
        </is>
      </c>
      <c r="AH149" t="inlineStr">
        <is>
          <t>Marine Harmony</t>
        </is>
      </c>
    </row>
    <row r="150">
      <c r="W150" t="inlineStr">
        <is>
          <t>138077</t>
        </is>
      </c>
      <c r="AH150" t="inlineStr">
        <is>
          <t>Mellow Sweet</t>
        </is>
      </c>
    </row>
    <row r="151">
      <c r="W151" t="inlineStr">
        <is>
          <t>139934</t>
        </is>
      </c>
      <c r="AH151" t="inlineStr">
        <is>
          <t>Midnight Marine</t>
        </is>
      </c>
    </row>
    <row r="152">
      <c r="W152" t="inlineStr">
        <is>
          <t>141068</t>
        </is>
      </c>
      <c r="AH152" t="inlineStr">
        <is>
          <t>Romance Garden</t>
        </is>
      </c>
    </row>
    <row r="153">
      <c r="W153" t="inlineStr">
        <is>
          <t>142418</t>
        </is>
      </c>
      <c r="AH153" t="inlineStr">
        <is>
          <t>Romantic Silver</t>
        </is>
      </c>
    </row>
    <row r="154">
      <c r="W154" t="inlineStr">
        <is>
          <t>143493</t>
        </is>
      </c>
      <c r="AH154" t="inlineStr">
        <is>
          <t>Rouge Berry</t>
        </is>
      </c>
    </row>
    <row r="155">
      <c r="W155" t="inlineStr">
        <is>
          <t>146410</t>
        </is>
      </c>
      <c r="AH155" t="inlineStr">
        <is>
          <t>Royal Musk</t>
        </is>
      </c>
    </row>
    <row r="156">
      <c r="W156" t="inlineStr">
        <is>
          <t>147017</t>
        </is>
      </c>
      <c r="AH156" t="inlineStr">
        <is>
          <t>Sexy Rich</t>
        </is>
      </c>
    </row>
    <row r="157">
      <c r="W157" t="inlineStr">
        <is>
          <t>148472</t>
        </is>
      </c>
      <c r="AH157" t="inlineStr">
        <is>
          <t>Shower Rich</t>
        </is>
      </c>
    </row>
    <row r="158">
      <c r="W158" t="inlineStr">
        <is>
          <t>148781</t>
        </is>
      </c>
      <c r="AH158" t="inlineStr">
        <is>
          <t>Silky Breeze</t>
        </is>
      </c>
    </row>
    <row r="159">
      <c r="W159" t="inlineStr">
        <is>
          <t>148925</t>
        </is>
      </c>
      <c r="AH159" t="inlineStr">
        <is>
          <t>Aqua Shower</t>
        </is>
      </c>
    </row>
    <row r="160">
      <c r="W160" t="inlineStr">
        <is>
          <t>149455</t>
        </is>
      </c>
      <c r="AH160" t="inlineStr">
        <is>
          <t>Asian Soap</t>
        </is>
      </c>
    </row>
    <row r="161">
      <c r="W161" t="inlineStr">
        <is>
          <t>149457</t>
        </is>
      </c>
      <c r="AH161" t="inlineStr">
        <is>
          <t>Blue Squash</t>
        </is>
      </c>
    </row>
    <row r="162">
      <c r="W162" t="inlineStr">
        <is>
          <t>149458</t>
        </is>
      </c>
      <c r="AH162" t="inlineStr">
        <is>
          <t>Bulga M</t>
        </is>
      </c>
    </row>
    <row r="163">
      <c r="W163" t="inlineStr">
        <is>
          <t>149459</t>
        </is>
      </c>
      <c r="AH163" t="inlineStr">
        <is>
          <t>Champagne Bloom</t>
        </is>
      </c>
    </row>
    <row r="164">
      <c r="W164" t="inlineStr">
        <is>
          <t>149460</t>
        </is>
      </c>
      <c r="AH164" t="inlineStr">
        <is>
          <t>Citrus Summer</t>
        </is>
      </c>
    </row>
    <row r="165">
      <c r="W165" t="inlineStr">
        <is>
          <t>149461</t>
        </is>
      </c>
      <c r="AH165" t="inlineStr">
        <is>
          <t>Clear Squash</t>
        </is>
      </c>
    </row>
    <row r="166">
      <c r="W166" t="inlineStr">
        <is>
          <t>149466</t>
        </is>
      </c>
      <c r="AH166" t="inlineStr">
        <is>
          <t>Sunrise Fresh</t>
        </is>
      </c>
    </row>
    <row r="167">
      <c r="W167" t="inlineStr">
        <is>
          <t>149471</t>
        </is>
      </c>
      <c r="AH167" t="inlineStr">
        <is>
          <t>Garden Bloom</t>
        </is>
      </c>
    </row>
    <row r="168">
      <c r="W168" t="inlineStr">
        <is>
          <t>149472</t>
        </is>
      </c>
      <c r="AH168" t="inlineStr">
        <is>
          <t>Mystique</t>
        </is>
      </c>
    </row>
    <row r="169">
      <c r="W169" t="inlineStr">
        <is>
          <t>149473</t>
        </is>
      </c>
      <c r="AH169" t="inlineStr">
        <is>
          <t>Passion</t>
        </is>
      </c>
    </row>
    <row r="170">
      <c r="W170" t="inlineStr">
        <is>
          <t>149474</t>
        </is>
      </c>
      <c r="AH170" t="inlineStr">
        <is>
          <t>Daring</t>
        </is>
      </c>
    </row>
    <row r="171">
      <c r="W171" t="inlineStr">
        <is>
          <t>149478</t>
        </is>
      </c>
      <c r="AH171" t="inlineStr">
        <is>
          <t>คอหัวใจ</t>
        </is>
      </c>
    </row>
    <row r="172">
      <c r="W172" t="inlineStr">
        <is>
          <t>149479</t>
        </is>
      </c>
      <c r="AH172" t="inlineStr">
        <is>
          <t>Adorable Bouquet</t>
        </is>
      </c>
    </row>
    <row r="173">
      <c r="W173" t="inlineStr">
        <is>
          <t>149480</t>
        </is>
      </c>
      <c r="AH173" t="inlineStr">
        <is>
          <t>Fresh Bouquet</t>
        </is>
      </c>
    </row>
    <row r="174">
      <c r="W174" t="inlineStr">
        <is>
          <t>149485</t>
        </is>
      </c>
      <c r="AH174" t="inlineStr">
        <is>
          <t>One Rinse</t>
        </is>
      </c>
    </row>
    <row r="175">
      <c r="W175" t="inlineStr">
        <is>
          <t>149495</t>
        </is>
      </c>
      <c r="AH175" t="inlineStr">
        <is>
          <t>Fresh Breeze</t>
        </is>
      </c>
    </row>
    <row r="176">
      <c r="W176" t="inlineStr">
        <is>
          <t>149694</t>
        </is>
      </c>
      <c r="AH176" t="inlineStr">
        <is>
          <t>Allure</t>
        </is>
      </c>
    </row>
    <row r="177">
      <c r="W177" t="inlineStr">
        <is>
          <t>149723</t>
        </is>
      </c>
      <c r="AH177" t="inlineStr">
        <is>
          <t>Banlaw</t>
        </is>
      </c>
    </row>
    <row r="178">
      <c r="W178" t="inlineStr">
        <is>
          <t>149729</t>
        </is>
      </c>
      <c r="AH178" t="inlineStr">
        <is>
          <t>Kontra Kulob</t>
        </is>
      </c>
    </row>
    <row r="179">
      <c r="W179" t="inlineStr">
        <is>
          <t>149737</t>
        </is>
      </c>
      <c r="AH179" t="inlineStr">
        <is>
          <t>####splitter line####</t>
        </is>
      </c>
    </row>
    <row r="180">
      <c r="W180" t="inlineStr">
        <is>
          <t>149759</t>
        </is>
      </c>
      <c r="AH180" t="inlineStr">
        <is>
          <t>2730</t>
        </is>
      </c>
    </row>
    <row r="181">
      <c r="W181" t="inlineStr">
        <is>
          <t>149760</t>
        </is>
      </c>
      <c r="AH181" t="inlineStr">
        <is>
          <t>11401</t>
        </is>
      </c>
    </row>
    <row r="182">
      <c r="W182" t="inlineStr">
        <is>
          <t>149830</t>
        </is>
      </c>
      <c r="AH182" t="inlineStr">
        <is>
          <t>56675</t>
        </is>
      </c>
    </row>
    <row r="183">
      <c r="W183" t="inlineStr">
        <is>
          <t>154507</t>
        </is>
      </c>
      <c r="AH183" t="inlineStr">
        <is>
          <t>56850</t>
        </is>
      </c>
    </row>
    <row r="184">
      <c r="W184" t="inlineStr">
        <is>
          <t>155861</t>
        </is>
      </c>
      <c r="AH184" t="inlineStr">
        <is>
          <t>57058</t>
        </is>
      </c>
    </row>
    <row r="185">
      <c r="W185" t="inlineStr">
        <is>
          <t>158479</t>
        </is>
      </c>
      <c r="AH185" t="inlineStr">
        <is>
          <t>57139</t>
        </is>
      </c>
    </row>
    <row r="186">
      <c r="W186" t="inlineStr">
        <is>
          <t>166000</t>
        </is>
      </c>
      <c r="AH186" t="inlineStr">
        <is>
          <t>63902</t>
        </is>
      </c>
    </row>
    <row r="187">
      <c r="W187" t="inlineStr">
        <is>
          <t>166346</t>
        </is>
      </c>
      <c r="AH187" t="inlineStr">
        <is>
          <t>66027</t>
        </is>
      </c>
    </row>
    <row r="188">
      <c r="W188" t="inlineStr">
        <is>
          <t>166347</t>
        </is>
      </c>
      <c r="AH188" t="inlineStr">
        <is>
          <t>66844</t>
        </is>
      </c>
    </row>
    <row r="189">
      <c r="W189" t="inlineStr">
        <is>
          <t>176247</t>
        </is>
      </c>
      <c r="AH189" t="inlineStr">
        <is>
          <t>71054</t>
        </is>
      </c>
    </row>
    <row r="190">
      <c r="W190" t="inlineStr">
        <is>
          <t>187451</t>
        </is>
      </c>
      <c r="AH190" t="inlineStr">
        <is>
          <t>79401</t>
        </is>
      </c>
    </row>
    <row r="191">
      <c r="W191" t="inlineStr">
        <is>
          <t>230600</t>
        </is>
      </c>
      <c r="AH191" t="inlineStr">
        <is>
          <t>93786</t>
        </is>
      </c>
    </row>
    <row r="192">
      <c r="W192" t="inlineStr">
        <is>
          <t>250659</t>
        </is>
      </c>
      <c r="AH192" t="inlineStr">
        <is>
          <t>95049</t>
        </is>
      </c>
    </row>
    <row r="193">
      <c r="W193" t="inlineStr">
        <is>
          <t>250660</t>
        </is>
      </c>
      <c r="AH193" t="inlineStr">
        <is>
          <t>95102</t>
        </is>
      </c>
    </row>
    <row r="194">
      <c r="W194" t="inlineStr">
        <is>
          <t>250661</t>
        </is>
      </c>
      <c r="AH194" t="inlineStr">
        <is>
          <t>95468</t>
        </is>
      </c>
    </row>
    <row r="195">
      <c r="W195" t="inlineStr">
        <is>
          <t>250662</t>
        </is>
      </c>
      <c r="AH195" t="inlineStr">
        <is>
          <t>95992</t>
        </is>
      </c>
    </row>
    <row r="196">
      <c r="W196" t="inlineStr">
        <is>
          <t>250663</t>
        </is>
      </c>
      <c r="AH196" t="inlineStr">
        <is>
          <t>96342</t>
        </is>
      </c>
    </row>
    <row r="197">
      <c r="W197" t="inlineStr">
        <is>
          <t>250664</t>
        </is>
      </c>
      <c r="AH197" t="inlineStr">
        <is>
          <t>98618</t>
        </is>
      </c>
    </row>
    <row r="198">
      <c r="W198" t="inlineStr">
        <is>
          <t>250665</t>
        </is>
      </c>
      <c r="AH198" t="inlineStr">
        <is>
          <t>101745</t>
        </is>
      </c>
    </row>
    <row r="199">
      <c r="W199" t="inlineStr">
        <is>
          <t>250666</t>
        </is>
      </c>
      <c r="AH199" t="inlineStr">
        <is>
          <t>102320</t>
        </is>
      </c>
    </row>
    <row r="200">
      <c r="W200" t="inlineStr">
        <is>
          <t>250667</t>
        </is>
      </c>
      <c r="AH200" t="inlineStr">
        <is>
          <t>102931</t>
        </is>
      </c>
    </row>
    <row r="201">
      <c r="W201" t="inlineStr">
        <is>
          <t>250668</t>
        </is>
      </c>
      <c r="AH201" t="inlineStr">
        <is>
          <t>110175</t>
        </is>
      </c>
    </row>
    <row r="202">
      <c r="W202" t="inlineStr">
        <is>
          <t>250673</t>
        </is>
      </c>
      <c r="AH202" t="inlineStr">
        <is>
          <t>128307</t>
        </is>
      </c>
    </row>
    <row r="203">
      <c r="W203" t="inlineStr">
        <is>
          <t>250674</t>
        </is>
      </c>
      <c r="AH203" t="inlineStr">
        <is>
          <t>128341</t>
        </is>
      </c>
    </row>
    <row r="204">
      <c r="W204" t="inlineStr">
        <is>
          <t>250675</t>
        </is>
      </c>
      <c r="AH204" t="inlineStr">
        <is>
          <t>142421</t>
        </is>
      </c>
    </row>
    <row r="205">
      <c r="W205" t="inlineStr">
        <is>
          <t>250676</t>
        </is>
      </c>
      <c r="AH205" t="inlineStr">
        <is>
          <t>142756</t>
        </is>
      </c>
    </row>
    <row r="206">
      <c r="W206" t="inlineStr">
        <is>
          <t>250677</t>
        </is>
      </c>
      <c r="AH206" t="inlineStr">
        <is>
          <t>144989</t>
        </is>
      </c>
    </row>
    <row r="207">
      <c r="W207" t="inlineStr">
        <is>
          <t>251149</t>
        </is>
      </c>
      <c r="AH207" t="inlineStr">
        <is>
          <t>147913</t>
        </is>
      </c>
    </row>
    <row r="208">
      <c r="W208" t="inlineStr">
        <is>
          <t>264021</t>
        </is>
      </c>
      <c r="AH208" t="inlineStr">
        <is>
          <t>148033</t>
        </is>
      </c>
    </row>
    <row r="209">
      <c r="W209" t="inlineStr">
        <is>
          <t>264022</t>
        </is>
      </c>
      <c r="AH209" t="inlineStr">
        <is>
          <t>148176</t>
        </is>
      </c>
    </row>
    <row r="210">
      <c r="W210" t="inlineStr">
        <is>
          <t>264023</t>
        </is>
      </c>
      <c r="AH210" t="inlineStr">
        <is>
          <t>148184</t>
        </is>
      </c>
    </row>
    <row r="211">
      <c r="W211" t="inlineStr">
        <is>
          <t>264024</t>
        </is>
      </c>
      <c r="AH211" t="inlineStr">
        <is>
          <t>148433</t>
        </is>
      </c>
    </row>
    <row r="212">
      <c r="W212" t="inlineStr">
        <is>
          <t>264025</t>
        </is>
      </c>
      <c r="AH212" t="inlineStr">
        <is>
          <t>148548</t>
        </is>
      </c>
    </row>
    <row r="213">
      <c r="W213" t="inlineStr">
        <is>
          <t>264026</t>
        </is>
      </c>
      <c r="AH213" t="inlineStr">
        <is>
          <t>148727</t>
        </is>
      </c>
    </row>
    <row r="214">
      <c r="AH214" t="inlineStr">
        <is>
          <t>148748</t>
        </is>
      </c>
    </row>
    <row r="215">
      <c r="AH215" t="inlineStr">
        <is>
          <t>148756</t>
        </is>
      </c>
    </row>
    <row r="216">
      <c r="AH216" t="inlineStr">
        <is>
          <t>148771</t>
        </is>
      </c>
    </row>
    <row r="217">
      <c r="AH217" t="inlineStr">
        <is>
          <t>148932</t>
        </is>
      </c>
    </row>
    <row r="218">
      <c r="AH218" t="inlineStr">
        <is>
          <t>148953</t>
        </is>
      </c>
    </row>
    <row r="219">
      <c r="AH219" t="inlineStr">
        <is>
          <t>149031</t>
        </is>
      </c>
    </row>
    <row r="220">
      <c r="AH220" t="inlineStr">
        <is>
          <t>149052</t>
        </is>
      </c>
    </row>
    <row r="221">
      <c r="AH221" t="inlineStr">
        <is>
          <t>149124</t>
        </is>
      </c>
    </row>
    <row r="222">
      <c r="AH222" t="inlineStr">
        <is>
          <t>149385</t>
        </is>
      </c>
    </row>
    <row r="223">
      <c r="AH223" t="inlineStr">
        <is>
          <t>149723</t>
        </is>
      </c>
    </row>
    <row r="224">
      <c r="AH224" t="inlineStr">
        <is>
          <t>149868</t>
        </is>
      </c>
    </row>
    <row r="225">
      <c r="AH225" t="inlineStr">
        <is>
          <t>150351</t>
        </is>
      </c>
    </row>
    <row r="226">
      <c r="AH226" t="inlineStr">
        <is>
          <t>152156</t>
        </is>
      </c>
    </row>
    <row r="227">
      <c r="AH227" t="inlineStr">
        <is>
          <t>158479</t>
        </is>
      </c>
    </row>
    <row r="228">
      <c r="AH228" t="inlineStr">
        <is>
          <t>180295</t>
        </is>
      </c>
    </row>
    <row r="229">
      <c r="AH229" t="inlineStr">
        <is>
          <t>183656</t>
        </is>
      </c>
    </row>
    <row r="230">
      <c r="AH230" t="inlineStr">
        <is>
          <t>189975</t>
        </is>
      </c>
    </row>
    <row r="231">
      <c r="AH231" t="inlineStr">
        <is>
          <t>198088</t>
        </is>
      </c>
    </row>
    <row r="232">
      <c r="AH232" t="inlineStr">
        <is>
          <t>198089</t>
        </is>
      </c>
    </row>
    <row r="233">
      <c r="AH233" t="inlineStr">
        <is>
          <t>198090</t>
        </is>
      </c>
    </row>
    <row r="234">
      <c r="AH234" t="inlineStr">
        <is>
          <t>198091</t>
        </is>
      </c>
    </row>
    <row r="235">
      <c r="AH235" t="inlineStr">
        <is>
          <t>198092</t>
        </is>
      </c>
    </row>
    <row r="236">
      <c r="AH236" t="inlineStr">
        <is>
          <t>198093</t>
        </is>
      </c>
    </row>
    <row r="237">
      <c r="AH237" t="inlineStr">
        <is>
          <t>198094</t>
        </is>
      </c>
    </row>
    <row r="238">
      <c r="AH238" t="inlineStr">
        <is>
          <t>198095</t>
        </is>
      </c>
    </row>
    <row r="239">
      <c r="AH239" t="inlineStr">
        <is>
          <t>206388</t>
        </is>
      </c>
    </row>
    <row r="240">
      <c r="AH240" t="inlineStr">
        <is>
          <t>206389</t>
        </is>
      </c>
    </row>
    <row r="241">
      <c r="AH241" t="inlineStr">
        <is>
          <t>206390</t>
        </is>
      </c>
    </row>
    <row r="242">
      <c r="AH242" t="inlineStr">
        <is>
          <t>206391</t>
        </is>
      </c>
    </row>
    <row r="243">
      <c r="AH243" t="inlineStr">
        <is>
          <t>206393</t>
        </is>
      </c>
    </row>
    <row r="244">
      <c r="AH244" t="inlineStr">
        <is>
          <t>206394</t>
        </is>
      </c>
    </row>
    <row r="245">
      <c r="AH245" t="inlineStr">
        <is>
          <t>206395</t>
        </is>
      </c>
    </row>
    <row r="246">
      <c r="AH246" t="inlineStr">
        <is>
          <t>206396</t>
        </is>
      </c>
    </row>
    <row r="247">
      <c r="AH247" t="inlineStr">
        <is>
          <t>209073</t>
        </is>
      </c>
    </row>
    <row r="248">
      <c r="AH248" t="inlineStr">
        <is>
          <t>209074</t>
        </is>
      </c>
    </row>
    <row r="249">
      <c r="AH249" t="inlineStr">
        <is>
          <t>209075</t>
        </is>
      </c>
    </row>
    <row r="250">
      <c r="AH250" t="inlineStr">
        <is>
          <t>209076</t>
        </is>
      </c>
    </row>
    <row r="251">
      <c r="AH251" t="inlineStr">
        <is>
          <t>209077</t>
        </is>
      </c>
    </row>
    <row r="252">
      <c r="AH252" t="inlineStr">
        <is>
          <t>209078</t>
        </is>
      </c>
    </row>
    <row r="253">
      <c r="AH253" t="inlineStr">
        <is>
          <t>209079</t>
        </is>
      </c>
    </row>
    <row r="254">
      <c r="AH254" t="inlineStr">
        <is>
          <t>209080</t>
        </is>
      </c>
    </row>
    <row r="255">
      <c r="AH255" t="inlineStr">
        <is>
          <t>209081</t>
        </is>
      </c>
    </row>
    <row r="256">
      <c r="AH256" t="inlineStr">
        <is>
          <t>209082</t>
        </is>
      </c>
    </row>
    <row r="257">
      <c r="AH257" t="inlineStr">
        <is>
          <t>209083</t>
        </is>
      </c>
    </row>
    <row r="258">
      <c r="AH258" t="inlineStr">
        <is>
          <t>209084</t>
        </is>
      </c>
    </row>
    <row r="259">
      <c r="AH259" t="inlineStr">
        <is>
          <t>209085</t>
        </is>
      </c>
    </row>
    <row r="260">
      <c r="AH260" t="inlineStr">
        <is>
          <t>209086</t>
        </is>
      </c>
    </row>
    <row r="261">
      <c r="AH261" t="inlineStr">
        <is>
          <t>209087</t>
        </is>
      </c>
    </row>
    <row r="262">
      <c r="AH262" t="inlineStr">
        <is>
          <t>209088</t>
        </is>
      </c>
    </row>
    <row r="263">
      <c r="AH263" t="inlineStr">
        <is>
          <t>209089</t>
        </is>
      </c>
    </row>
    <row r="264">
      <c r="AH264" t="inlineStr">
        <is>
          <t>209090</t>
        </is>
      </c>
    </row>
    <row r="265">
      <c r="AH265" t="inlineStr">
        <is>
          <t>209091</t>
        </is>
      </c>
    </row>
    <row r="266">
      <c r="AH266" t="inlineStr">
        <is>
          <t>209092</t>
        </is>
      </c>
    </row>
    <row r="267">
      <c r="AH267" t="inlineStr">
        <is>
          <t>215224</t>
        </is>
      </c>
    </row>
    <row r="268">
      <c r="AH268" t="inlineStr">
        <is>
          <t>215225</t>
        </is>
      </c>
    </row>
    <row r="269">
      <c r="AH269" t="inlineStr">
        <is>
          <t>232338</t>
        </is>
      </c>
    </row>
    <row r="270">
      <c r="AH270" t="inlineStr">
        <is>
          <t>232339</t>
        </is>
      </c>
    </row>
    <row r="271">
      <c r="AH271" t="inlineStr">
        <is>
          <t>233256</t>
        </is>
      </c>
    </row>
    <row r="272">
      <c r="AH272" t="inlineStr">
        <is>
          <t>248890</t>
        </is>
      </c>
    </row>
    <row r="273">
      <c r="AH273" t="inlineStr">
        <is>
          <t>248891</t>
        </is>
      </c>
    </row>
    <row r="274">
      <c r="AH274" t="inlineStr">
        <is>
          <t>248892</t>
        </is>
      </c>
    </row>
    <row r="275">
      <c r="AH275" t="inlineStr">
        <is>
          <t>248893</t>
        </is>
      </c>
    </row>
    <row r="276">
      <c r="AH276" t="inlineStr">
        <is>
          <t>248894</t>
        </is>
      </c>
    </row>
    <row r="277">
      <c r="AH277" t="inlineStr">
        <is>
          <t>248895</t>
        </is>
      </c>
    </row>
    <row r="278">
      <c r="AH278" t="inlineStr">
        <is>
          <t>248896</t>
        </is>
      </c>
    </row>
    <row r="279">
      <c r="AH279" t="inlineStr">
        <is>
          <t>248897</t>
        </is>
      </c>
    </row>
    <row r="280">
      <c r="AH280" t="inlineStr">
        <is>
          <t>248898</t>
        </is>
      </c>
    </row>
    <row r="281">
      <c r="AH281" t="inlineStr">
        <is>
          <t>248899</t>
        </is>
      </c>
    </row>
    <row r="282">
      <c r="AH282" t="inlineStr">
        <is>
          <t>248900</t>
        </is>
      </c>
    </row>
    <row r="283">
      <c r="AH283" t="inlineStr">
        <is>
          <t>248901</t>
        </is>
      </c>
    </row>
    <row r="284">
      <c r="AH284" t="inlineStr">
        <is>
          <t>248902</t>
        </is>
      </c>
    </row>
    <row r="285">
      <c r="AH285" t="inlineStr">
        <is>
          <t>248903</t>
        </is>
      </c>
    </row>
    <row r="286">
      <c r="AH286" t="inlineStr">
        <is>
          <t>248904</t>
        </is>
      </c>
    </row>
    <row r="287">
      <c r="AH287" t="inlineStr">
        <is>
          <t>248905</t>
        </is>
      </c>
    </row>
    <row r="288">
      <c r="AH288" t="inlineStr">
        <is>
          <t>248906</t>
        </is>
      </c>
    </row>
    <row r="289">
      <c r="AH289" t="inlineStr">
        <is>
          <t>248907</t>
        </is>
      </c>
    </row>
    <row r="290">
      <c r="AH290" t="inlineStr">
        <is>
          <t>248908</t>
        </is>
      </c>
    </row>
    <row r="291">
      <c r="AH291" t="inlineStr">
        <is>
          <t>248909</t>
        </is>
      </c>
    </row>
    <row r="292">
      <c r="AH292" t="inlineStr">
        <is>
          <t>248910</t>
        </is>
      </c>
    </row>
    <row r="293">
      <c r="AH293" t="inlineStr">
        <is>
          <t>248911</t>
        </is>
      </c>
    </row>
    <row r="294">
      <c r="AH294" t="inlineStr">
        <is>
          <t>248912</t>
        </is>
      </c>
    </row>
    <row r="295">
      <c r="AH295" t="inlineStr">
        <is>
          <t>248913</t>
        </is>
      </c>
    </row>
    <row r="296">
      <c r="AH296" t="inlineStr">
        <is>
          <t>248914</t>
        </is>
      </c>
    </row>
    <row r="297">
      <c r="AH297" t="inlineStr">
        <is>
          <t>248915</t>
        </is>
      </c>
    </row>
    <row r="298">
      <c r="AH298" t="inlineStr">
        <is>
          <t>248916</t>
        </is>
      </c>
    </row>
    <row r="299">
      <c r="AH299" t="inlineStr">
        <is>
          <t>248917</t>
        </is>
      </c>
    </row>
    <row r="300">
      <c r="AH300" t="inlineStr">
        <is>
          <t>248918</t>
        </is>
      </c>
    </row>
    <row r="301">
      <c r="AH301" t="inlineStr">
        <is>
          <t>248919</t>
        </is>
      </c>
    </row>
    <row r="302">
      <c r="AH302" t="inlineStr">
        <is>
          <t>248920</t>
        </is>
      </c>
    </row>
    <row r="303">
      <c r="AH303" t="inlineStr">
        <is>
          <t>248921</t>
        </is>
      </c>
    </row>
    <row r="304">
      <c r="AH304" t="inlineStr">
        <is>
          <t>248922</t>
        </is>
      </c>
    </row>
    <row r="305">
      <c r="AH305" t="inlineStr">
        <is>
          <t>248923</t>
        </is>
      </c>
    </row>
    <row r="306">
      <c r="AH306" t="inlineStr">
        <is>
          <t>248924</t>
        </is>
      </c>
    </row>
    <row r="307">
      <c r="AH307" t="inlineStr">
        <is>
          <t>248925</t>
        </is>
      </c>
    </row>
    <row r="308">
      <c r="AH308" t="inlineStr">
        <is>
          <t>248926</t>
        </is>
      </c>
    </row>
    <row r="309">
      <c r="AH309" t="inlineStr">
        <is>
          <t>248927</t>
        </is>
      </c>
    </row>
    <row r="310">
      <c r="AH310" t="inlineStr">
        <is>
          <t>248928</t>
        </is>
      </c>
    </row>
    <row r="311">
      <c r="AH311" t="inlineStr">
        <is>
          <t>248929</t>
        </is>
      </c>
    </row>
    <row r="312">
      <c r="AH312" t="inlineStr">
        <is>
          <t>248930</t>
        </is>
      </c>
    </row>
    <row r="313">
      <c r="AH313" t="inlineStr">
        <is>
          <t>248931</t>
        </is>
      </c>
    </row>
    <row r="314">
      <c r="AH314" t="inlineStr">
        <is>
          <t>248932</t>
        </is>
      </c>
    </row>
    <row r="315">
      <c r="AH315" t="inlineStr">
        <is>
          <t>248933</t>
        </is>
      </c>
    </row>
    <row r="316">
      <c r="AH316" t="inlineStr">
        <is>
          <t>248934</t>
        </is>
      </c>
    </row>
    <row r="317">
      <c r="AH317" t="inlineStr">
        <is>
          <t>248935</t>
        </is>
      </c>
    </row>
    <row r="318">
      <c r="AH318" t="inlineStr">
        <is>
          <t>248936</t>
        </is>
      </c>
    </row>
    <row r="319">
      <c r="AH319" t="inlineStr">
        <is>
          <t>248937</t>
        </is>
      </c>
    </row>
    <row r="320">
      <c r="AH320" t="inlineStr">
        <is>
          <t>248938</t>
        </is>
      </c>
    </row>
    <row r="321">
      <c r="AH321" t="inlineStr">
        <is>
          <t>248939</t>
        </is>
      </c>
    </row>
    <row r="322">
      <c r="AH322" t="inlineStr">
        <is>
          <t>248940</t>
        </is>
      </c>
    </row>
    <row r="323">
      <c r="AH323" t="inlineStr">
        <is>
          <t>248941</t>
        </is>
      </c>
    </row>
    <row r="324">
      <c r="AH324" t="inlineStr">
        <is>
          <t>248942</t>
        </is>
      </c>
    </row>
    <row r="325">
      <c r="AH325" t="inlineStr">
        <is>
          <t>248943</t>
        </is>
      </c>
    </row>
    <row r="326">
      <c r="AH326" t="inlineStr">
        <is>
          <t>248944</t>
        </is>
      </c>
    </row>
    <row r="327">
      <c r="AH327" t="inlineStr">
        <is>
          <t>248945</t>
        </is>
      </c>
    </row>
    <row r="328">
      <c r="AH328" t="inlineStr">
        <is>
          <t>248946</t>
        </is>
      </c>
    </row>
    <row r="329">
      <c r="AH329" t="inlineStr">
        <is>
          <t>248947</t>
        </is>
      </c>
    </row>
    <row r="330">
      <c r="AH330" t="inlineStr">
        <is>
          <t>248948</t>
        </is>
      </c>
    </row>
    <row r="331">
      <c r="AH331" t="inlineStr">
        <is>
          <t>248949</t>
        </is>
      </c>
    </row>
    <row r="332">
      <c r="AH332" t="inlineStr">
        <is>
          <t>248950</t>
        </is>
      </c>
    </row>
    <row r="333">
      <c r="AH333" t="inlineStr">
        <is>
          <t>248951</t>
        </is>
      </c>
    </row>
    <row r="334">
      <c r="AH334" t="inlineStr">
        <is>
          <t>248952</t>
        </is>
      </c>
    </row>
    <row r="335">
      <c r="AH335" t="inlineStr">
        <is>
          <t>248953</t>
        </is>
      </c>
    </row>
    <row r="336">
      <c r="AH336" t="inlineStr">
        <is>
          <t>248954</t>
        </is>
      </c>
    </row>
    <row r="337">
      <c r="AH337" t="inlineStr">
        <is>
          <t>248956</t>
        </is>
      </c>
    </row>
    <row r="338">
      <c r="AH338" t="inlineStr">
        <is>
          <t>248957</t>
        </is>
      </c>
    </row>
    <row r="339">
      <c r="AH339" t="inlineStr">
        <is>
          <t>123777640</t>
        </is>
      </c>
    </row>
    <row r="340">
      <c r="AH340" t="inlineStr">
        <is>
          <t>123778208</t>
        </is>
      </c>
    </row>
    <row r="341">
      <c r="AH341" t="inlineStr">
        <is>
          <t>123950</t>
        </is>
      </c>
    </row>
    <row r="342">
      <c r="AH342" t="inlineStr">
        <is>
          <t>123075452</t>
        </is>
      </c>
    </row>
    <row r="343">
      <c r="AH343" t="inlineStr">
        <is>
          <t>110118248</t>
        </is>
      </c>
    </row>
    <row r="344">
      <c r="AH344" t="inlineStr">
        <is>
          <t>95571</t>
        </is>
      </c>
    </row>
    <row r="345">
      <c r="AH345" t="inlineStr">
        <is>
          <t>123777642</t>
        </is>
      </c>
    </row>
    <row r="346">
      <c r="AH346" t="inlineStr">
        <is>
          <t>123777643</t>
        </is>
      </c>
    </row>
    <row r="347">
      <c r="AH347" t="inlineStr">
        <is>
          <t>123778212</t>
        </is>
      </c>
    </row>
    <row r="348">
      <c r="AH348" t="inlineStr">
        <is>
          <t>123778213</t>
        </is>
      </c>
    </row>
    <row r="349">
      <c r="AH349" t="inlineStr">
        <is>
          <t>122836644</t>
        </is>
      </c>
    </row>
    <row r="350">
      <c r="AH350" t="inlineStr">
        <is>
          <t>123778215</t>
        </is>
      </c>
    </row>
    <row r="351">
      <c r="AH351" t="inlineStr">
        <is>
          <t>123777644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excelActionType</t>
        </is>
      </c>
      <c r="C1" t="inlineStr">
        <is>
          <t>requestActionType</t>
        </is>
      </c>
      <c r="D1" t="inlineStr">
        <is>
          <t>fieldType</t>
        </is>
      </c>
      <c r="E1" t="inlineStr">
        <is>
          <t>localName</t>
        </is>
      </c>
      <c r="F1" t="inlineStr">
        <is>
          <t>originalLocale</t>
        </is>
      </c>
      <c r="G1" t="inlineStr">
        <is>
          <t>excelSystemParam</t>
        </is>
      </c>
      <c r="H1" t="inlineStr">
        <is>
          <t>customScene</t>
        </is>
      </c>
    </row>
    <row r="2">
      <c r="A2" t="inlineStr">
        <is>
          <t>2.0</t>
        </is>
      </c>
      <c r="B2" t="inlineStr">
        <is>
          <t>EXPORT</t>
        </is>
      </c>
      <c r="C2" t="inlineStr">
        <is>
          <t>newPublish</t>
        </is>
      </c>
      <c r="D2" t="inlineStr">
        <is>
          <t>FULL</t>
        </is>
      </c>
      <c r="E2" t="inlineStr">
        <is>
          <t>th_TH</t>
        </is>
      </c>
      <c r="G2" t="inlineStr">
        <is>
          <t>{}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2022-05-22T10:01:56Z</dcterms:created>
  <dcterms:modified xmlns:dcterms="http://purl.org/dc/terms/" xmlns:xsi="http://www.w3.org/2001/XMLSchema-instance" xsi:type="dcterms:W3CDTF">2022-05-22T06:35:29Z</dcterms:modified>
</cp:coreProperties>
</file>