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euSAxNcbkx99KuVcb9Ryw==" workbookSaltValue="me8i/8IDmbi8Qd2OZpK+Nw=="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อาหารแมวแบบเปียก" sheetId="2" state="visible" r:id="rId2"/>
    <sheet xmlns:r="http://schemas.openxmlformats.org/officeDocument/2006/relationships" name="อาหารแมวแบบเปียก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81">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AM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AN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AO2" authorId="0" shapeId="0">
      <text>
        <t>ระบุสินค้าที่ลูกค้าจะได้รับ ตัวอย่าง สมาร์ทโฟน ซึ่งลูกค้าจะได้รับ 1 สมาร์ทโฟน 1 สายชาร์ท 1 หูฟัง</t>
      </text>
    </comment>
    <comment ref="AP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AQ2" authorId="0" shapeId="0">
      <text>
        <t>ระยะเวลาของประกันสินค้า (ถ้าสินค้ามีประกัน)</t>
      </text>
    </comment>
    <comment ref="AR2" authorId="0" shapeId="0">
      <text>
        <t>ชนิดของประกันของสินค้าคุณ</t>
      </text>
    </comment>
    <comment ref="AS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BE2" authorId="0" shapeId="0">
      <text>
        <t>น้ำหนักของแพ็คเกจจะเป็นหน่วย กิโลกรัม (กก.) ซึ่งจะมีผลโดยตรงกับค่าจัดส่ง จึงควรใส่ให้ถูกต้อง</t>
      </text>
    </comment>
    <comment ref="BM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อาหารแมวแบบเปียก</t>
        </is>
      </c>
    </row>
  </sheetData>
  <hyperlinks>
    <hyperlink ref="A2" location="อาหารแมวแบบเปียก!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N122"/>
  <sheetViews>
    <sheetView workbookViewId="0">
      <selection activeCell="A1" sqref="A1"/>
    </sheetView>
  </sheetViews>
  <sheetFormatPr baseColWidth="8" defaultRowHeight="15"/>
  <cols>
    <col width="28" customWidth="1" style="69" min="1" max="1"/>
    <col width="13" customWidth="1" style="69" min="2" max="2"/>
    <col width="35" customWidth="1" style="69" min="3" max="3"/>
    <col width="35" customWidth="1" style="69" min="4" max="4"/>
    <col width="35" customWidth="1" style="69" min="5" max="5"/>
    <col width="35" customWidth="1" style="69" min="6" max="6"/>
    <col width="35" customWidth="1" style="69" min="7" max="7"/>
    <col width="35" customWidth="1" style="69" min="8" max="8"/>
    <col width="35" customWidth="1" style="69" min="9" max="9"/>
    <col width="35" customWidth="1" style="69" min="10" max="10"/>
    <col width="35" customWidth="1" style="69" min="11" max="11"/>
    <col width="35" customWidth="1" style="69" min="12" max="12"/>
    <col width="13" customWidth="1" style="69" min="13" max="13"/>
    <col width="13" customWidth="1" style="69" min="14" max="14"/>
    <col width="35" customWidth="1" style="69" min="15" max="15"/>
    <col width="35" customWidth="1" style="69" min="16" max="16"/>
    <col width="35" customWidth="1" style="69" min="17" max="17"/>
    <col width="35" customWidth="1" style="69" min="18" max="18"/>
    <col width="35" customWidth="1" style="69" min="19" max="19"/>
    <col width="35" customWidth="1" style="69" min="20" max="20"/>
    <col width="35" customWidth="1" style="69" min="21" max="21"/>
    <col width="35" customWidth="1" style="69" min="22" max="22"/>
    <col width="32" customWidth="1" style="69" min="23" max="23"/>
    <col width="28" customWidth="1" style="69" min="24" max="24"/>
    <col width="35" customWidth="1" style="69" min="25" max="25"/>
    <col width="35" customWidth="1" style="69" min="26" max="26"/>
    <col width="35" customWidth="1" style="69" min="27" max="27"/>
    <col width="32" customWidth="1" style="69" min="28" max="28"/>
    <col width="35" customWidth="1" style="69" min="29" max="29"/>
    <col width="35" customWidth="1" style="69" min="30" max="30"/>
    <col width="32" customWidth="1" style="69" min="31" max="31"/>
    <col width="35" customWidth="1" style="69" min="32" max="32"/>
    <col width="35" customWidth="1" style="69" min="33" max="33"/>
    <col width="35" customWidth="1" style="69" min="34" max="34"/>
    <col width="35" customWidth="1" style="69" min="35" max="35"/>
    <col width="35" customWidth="1" style="69" min="36" max="36"/>
    <col width="35" customWidth="1" style="69" min="37" max="37"/>
    <col width="35" customWidth="1" style="69" min="38" max="38"/>
    <col width="35" customWidth="1" style="69" min="39" max="39"/>
    <col width="35" customWidth="1" style="69" min="40" max="40"/>
    <col width="35" customWidth="1" style="69" min="41" max="41"/>
    <col width="35" customWidth="1" style="69" min="42" max="42"/>
    <col width="35" customWidth="1" style="69" min="43" max="43"/>
    <col width="35" customWidth="1" style="69" min="44" max="44"/>
    <col width="35" customWidth="1" style="69" min="45" max="45"/>
    <col width="35" customWidth="1" style="69" min="46" max="46"/>
    <col width="35" customWidth="1" style="69" min="47" max="47"/>
    <col width="13" customWidth="1" style="69" min="48" max="48"/>
    <col width="35" customWidth="1" style="69" min="49" max="49"/>
    <col width="35" customWidth="1" style="69" min="50" max="50"/>
    <col width="35" customWidth="1" style="69" min="51" max="51"/>
    <col width="35" customWidth="1" style="69" min="52" max="52"/>
    <col width="35" customWidth="1" style="69" min="53" max="53"/>
    <col width="35" customWidth="1" style="69" min="54" max="54"/>
    <col width="35" customWidth="1" style="69" min="55" max="55"/>
    <col width="35" customWidth="1" style="69" min="56" max="56"/>
    <col width="35" customWidth="1" style="69" min="57" max="57"/>
    <col width="35" customWidth="1" style="69" min="58" max="58"/>
    <col width="35" customWidth="1" style="69" min="59" max="59"/>
    <col width="35" customWidth="1" style="69" min="60" max="60"/>
    <col width="35" customWidth="1" style="69" min="61" max="61"/>
    <col width="32" customWidth="1" style="69" min="62" max="62"/>
    <col width="35" customWidth="1" style="69" min="63" max="63"/>
    <col width="35" customWidth="1" style="69" min="64" max="64"/>
    <col width="32" customWidth="1" style="69" min="65" max="65"/>
    <col width="28" customWidth="1" style="69" min="66" max="66"/>
  </cols>
  <sheetData>
    <row r="1" ht="21" customHeight="1">
      <c r="A1" s="70" t="inlineStr">
        <is>
          <t>Basic Information</t>
        </is>
      </c>
      <c r="B1" s="79" t="n"/>
      <c r="C1" s="79" t="n"/>
      <c r="D1" s="79" t="n"/>
      <c r="E1" s="79" t="n"/>
      <c r="F1" s="79" t="n"/>
      <c r="G1" s="79" t="n"/>
      <c r="H1" s="79" t="n"/>
      <c r="I1" s="79" t="n"/>
      <c r="J1" s="79" t="n"/>
      <c r="K1" s="79" t="n"/>
      <c r="L1" s="79" t="n"/>
      <c r="M1" s="79" t="n"/>
      <c r="N1" s="79" t="n"/>
      <c r="O1" s="80" t="n"/>
      <c r="P1" s="71" t="inlineStr">
        <is>
          <t>Product Attributes</t>
        </is>
      </c>
      <c r="Q1" s="79" t="n"/>
      <c r="R1" s="79" t="n"/>
      <c r="S1" s="79" t="n"/>
      <c r="T1" s="79" t="n"/>
      <c r="U1" s="79" t="n"/>
      <c r="V1" s="79" t="n"/>
      <c r="W1" s="79" t="n"/>
      <c r="X1" s="79" t="n"/>
      <c r="Y1" s="79" t="n"/>
      <c r="Z1" s="79" t="n"/>
      <c r="AA1" s="79" t="n"/>
      <c r="AB1" s="79" t="n"/>
      <c r="AC1" s="79" t="n"/>
      <c r="AD1" s="79" t="n"/>
      <c r="AE1" s="79" t="n"/>
      <c r="AF1" s="79" t="n"/>
      <c r="AG1" s="79" t="n"/>
      <c r="AH1" s="79" t="n"/>
      <c r="AI1" s="79" t="n"/>
      <c r="AJ1" s="79" t="n"/>
      <c r="AK1" s="79" t="n"/>
      <c r="AL1" s="80" t="n"/>
      <c r="AM1" s="72" t="inlineStr">
        <is>
          <t>Product Description</t>
        </is>
      </c>
      <c r="AN1" s="79" t="n"/>
      <c r="AO1" s="80" t="n"/>
      <c r="AP1" s="73" t="inlineStr">
        <is>
          <t>Service</t>
        </is>
      </c>
      <c r="AQ1" s="79" t="n"/>
      <c r="AR1" s="80" t="n"/>
      <c r="AS1" s="74" t="inlineStr">
        <is>
          <t>Delivery</t>
        </is>
      </c>
      <c r="AT1" s="75" t="inlineStr">
        <is>
          <t>sku</t>
        </is>
      </c>
      <c r="AU1" s="79" t="n"/>
      <c r="AV1" s="79" t="n"/>
      <c r="AW1" s="79" t="n"/>
      <c r="AX1" s="79" t="n"/>
      <c r="AY1" s="79" t="n"/>
      <c r="AZ1" s="79" t="n"/>
      <c r="BA1" s="79" t="n"/>
      <c r="BB1" s="79" t="n"/>
      <c r="BC1" s="79" t="n"/>
      <c r="BD1" s="79" t="n"/>
      <c r="BE1" s="79" t="n"/>
      <c r="BF1" s="79" t="n"/>
      <c r="BG1" s="79" t="n"/>
      <c r="BH1" s="79" t="n"/>
      <c r="BI1" s="79" t="n"/>
      <c r="BJ1" s="79" t="n"/>
      <c r="BK1" s="79" t="n"/>
      <c r="BL1" s="79" t="n"/>
      <c r="BM1" s="79" t="n"/>
      <c r="BN1" s="80" t="n"/>
    </row>
    <row r="2" ht="21" customHeight="1">
      <c r="A2" s="76" t="inlineStr">
        <is>
          <t>Group No</t>
        </is>
      </c>
      <c r="B2" s="76" t="inlineStr">
        <is>
          <t>catId</t>
        </is>
      </c>
      <c r="C2" s="77" t="inlineStr">
        <is>
          <t>*ชื่อสินค้า</t>
        </is>
      </c>
      <c r="D2" s="77" t="inlineStr">
        <is>
          <t>*รูปของสินค้า1</t>
        </is>
      </c>
      <c r="E2" s="76" t="inlineStr">
        <is>
          <t>รูปของสินค้า2</t>
        </is>
      </c>
      <c r="F2" s="76" t="inlineStr">
        <is>
          <t>รูปของสินค้า3</t>
        </is>
      </c>
      <c r="G2" s="76" t="inlineStr">
        <is>
          <t>รูปของสินค้า4</t>
        </is>
      </c>
      <c r="H2" s="76" t="inlineStr">
        <is>
          <t>รูปของสินค้า5</t>
        </is>
      </c>
      <c r="I2" s="76" t="inlineStr">
        <is>
          <t>รูปของสินค้า6</t>
        </is>
      </c>
      <c r="J2" s="76" t="inlineStr">
        <is>
          <t>รูปของสินค้า7</t>
        </is>
      </c>
      <c r="K2" s="76" t="inlineStr">
        <is>
          <t>รูปของสินค้า8</t>
        </is>
      </c>
      <c r="L2" s="76" t="inlineStr">
        <is>
          <t>Showcase_image1:1</t>
        </is>
      </c>
      <c r="M2" s="76" t="inlineStr">
        <is>
          <t>originalLocalName</t>
        </is>
      </c>
      <c r="N2" s="76" t="inlineStr">
        <is>
          <t>currencyCode</t>
        </is>
      </c>
      <c r="O2" s="76" t="inlineStr">
        <is>
          <t>URL วิดีโอ</t>
        </is>
      </c>
      <c r="P2" s="77" t="inlineStr">
        <is>
          <t>*ยี่ห้อ</t>
        </is>
      </c>
      <c r="Q2" s="78" t="inlineStr">
        <is>
          <t>ประเภทของสัตว์</t>
        </is>
      </c>
      <c r="R2" s="78" t="inlineStr">
        <is>
          <t>ลักษณะอาหาร</t>
        </is>
      </c>
      <c r="S2" s="78" t="inlineStr">
        <is>
          <t>Cat Life Stage</t>
        </is>
      </c>
      <c r="T2" s="78" t="inlineStr">
        <is>
          <t>Health Benefit</t>
        </is>
      </c>
      <c r="U2" s="76" t="inlineStr">
        <is>
          <t>พันธุ์แมว</t>
        </is>
      </c>
      <c r="V2" s="76" t="inlineStr">
        <is>
          <t>หนังสือรับรอง</t>
        </is>
      </c>
      <c r="W2" s="76" t="inlineStr">
        <is>
          <t>รุ่น</t>
        </is>
      </c>
      <c r="X2" s="76" t="inlineStr">
        <is>
          <t>สี</t>
        </is>
      </c>
      <c r="Y2" s="76" t="inlineStr">
        <is>
          <t>ระยะเวลาของการส่งที่ยอมรับได้ (วัน)</t>
        </is>
      </c>
      <c r="Z2" s="76" t="inlineStr">
        <is>
          <t>ส่วนผสม</t>
        </is>
      </c>
      <c r="AA2" s="76" t="inlineStr">
        <is>
          <t>การจับคู่อาหาร</t>
        </is>
      </c>
      <c r="AB2" s="76" t="inlineStr">
        <is>
          <t>ขนาด</t>
        </is>
      </c>
      <c r="AC2" s="76" t="inlineStr">
        <is>
          <t>ประกาศสำคัญ</t>
        </is>
      </c>
      <c r="AD2" s="76" t="inlineStr">
        <is>
          <t>วิธีใช้</t>
        </is>
      </c>
      <c r="AE2" s="76" t="inlineStr">
        <is>
          <t>mahp or mahs</t>
        </is>
      </c>
      <c r="AF2" s="76" t="inlineStr">
        <is>
          <t>แนวทางการเก็บรักษา</t>
        </is>
      </c>
      <c r="AG2" s="76" t="inlineStr">
        <is>
          <t>องค์ประกอบของวัสดุ</t>
        </is>
      </c>
      <c r="AH2" s="76" t="inlineStr">
        <is>
          <t>คำแนะนำในการซักทำความสะอาด</t>
        </is>
      </c>
      <c r="AI2" s="76" t="inlineStr">
        <is>
          <t>การเตรียมอาหาร</t>
        </is>
      </c>
      <c r="AJ2" s="76" t="inlineStr">
        <is>
          <t>เกี่ยวกับร้านค้า</t>
        </is>
      </c>
      <c r="AK2" s="76" t="inlineStr">
        <is>
          <t>เกี่ยวกับแบรนด์</t>
        </is>
      </c>
      <c r="AL2" s="76" t="inlineStr">
        <is>
          <t>เหมาะสำหรับ</t>
        </is>
      </c>
      <c r="AM2" s="76" t="inlineStr">
        <is>
          <t>Long Description (Lorikeet)</t>
        </is>
      </c>
      <c r="AN2" s="78" t="inlineStr">
        <is>
          <t>รายละเอียดสินค้าภาษาอังกฤษแบบเต็ม (ไม่บังคับ)</t>
        </is>
      </c>
      <c r="AO2" s="76" t="inlineStr">
        <is>
          <t>สินค้าภายในกล่อง</t>
        </is>
      </c>
      <c r="AP2" s="76" t="inlineStr">
        <is>
          <t>เงื่อนไขการรับประกัน</t>
        </is>
      </c>
      <c r="AQ2" s="76" t="inlineStr">
        <is>
          <t>การประกัน</t>
        </is>
      </c>
      <c r="AR2" s="76" t="inlineStr">
        <is>
          <t>การรับประกัน</t>
        </is>
      </c>
      <c r="AS2" s="76" t="inlineStr">
        <is>
          <t>สินค้าอันตราย</t>
        </is>
      </c>
      <c r="AT2" s="76" t="inlineStr">
        <is>
          <t>ขนาดกิโลอาหารสัตว์</t>
        </is>
      </c>
      <c r="AU2" s="76" t="inlineStr">
        <is>
          <t>รสสำหรับสัตว์เลี้ยง</t>
        </is>
      </c>
      <c r="AV2" s="76" t="inlineStr">
        <is>
          <t>props</t>
        </is>
      </c>
      <c r="AW2" s="76" t="inlineStr">
        <is>
          <t>รูปภาพ1</t>
        </is>
      </c>
      <c r="AX2" s="76" t="inlineStr">
        <is>
          <t>รูปภาพ2</t>
        </is>
      </c>
      <c r="AY2" s="76" t="inlineStr">
        <is>
          <t>รูปภาพ3</t>
        </is>
      </c>
      <c r="AZ2" s="76" t="inlineStr">
        <is>
          <t>รูปภาพ4</t>
        </is>
      </c>
      <c r="BA2" s="76" t="inlineStr">
        <is>
          <t>รูปภาพ5</t>
        </is>
      </c>
      <c r="BB2" s="76" t="inlineStr">
        <is>
          <t>รูปภาพ6</t>
        </is>
      </c>
      <c r="BC2" s="76" t="inlineStr">
        <is>
          <t>รูปภาพ7</t>
        </is>
      </c>
      <c r="BD2" s="76" t="inlineStr">
        <is>
          <t>รูปภาพ8</t>
        </is>
      </c>
      <c r="BE2" s="76" t="inlineStr">
        <is>
          <t>น้ำหนัก</t>
        </is>
      </c>
      <c r="BF2" s="76" t="inlineStr">
        <is>
          <t>ความยาว</t>
        </is>
      </c>
      <c r="BG2" s="76" t="inlineStr">
        <is>
          <t>ความกว้าง</t>
        </is>
      </c>
      <c r="BH2" s="76" t="inlineStr">
        <is>
          <t>ความสูง</t>
        </is>
      </c>
      <c r="BI2" s="77" t="inlineStr">
        <is>
          <t>*จำนวน</t>
        </is>
      </c>
      <c r="BJ2" s="76" t="inlineStr">
        <is>
          <t>SpecialPrice</t>
        </is>
      </c>
      <c r="BK2" s="76" t="inlineStr">
        <is>
          <t>SpecialPrice Start</t>
        </is>
      </c>
      <c r="BL2" s="76" t="inlineStr">
        <is>
          <t>SpecialPrice End</t>
        </is>
      </c>
      <c r="BM2" s="77" t="inlineStr">
        <is>
          <t>*ราคา</t>
        </is>
      </c>
      <c r="BN2" s="76" t="inlineStr">
        <is>
          <t>SellerSKU</t>
        </is>
      </c>
    </row>
    <row r="3">
      <c r="C3" t="inlineStr">
        <is>
          <t>Free Shipping (quantity 4 packs a set) Ciao Chicken Fillet Scallop Flavor Cat Food 40g. //Cash on delivery//</t>
        </is>
      </c>
      <c r="D3" t="inlineStr">
        <is>
          <t>https://backend.tops.co.th/media//catalog/product/4/9/4901133618574.jpg</t>
        </is>
      </c>
      <c r="L3" t="inlineStr">
        <is>
          <t>https://backend.tops.co.th/media//catalog/product/4/9/4901133618574.jpg</t>
        </is>
      </c>
      <c r="P3" t="inlineStr">
        <is>
          <t>Premium(พรีเมึ่ยม)</t>
        </is>
      </c>
      <c r="W3" t="inlineStr">
        <is>
          <t>ไม่ระบุ</t>
        </is>
      </c>
      <c r="AM3" t="inlineStr">
        <is>
          <t>Free Shipping (quantity 4 packs a set) Ciao Chicken Fillet Scallop Flavor Cat Food 40g. //Cash on delivery//</t>
        </is>
      </c>
      <c r="AO3" t="inlineStr">
        <is>
          <t>Free Shipping (quantity 4 packs a set) Ciao Chicken Fillet Scallop Flavor Cat Food 40g. //Cash on delivery//</t>
        </is>
      </c>
      <c r="AQ3" t="inlineStr">
        <is>
          <t>1 สัปดาห์</t>
        </is>
      </c>
      <c r="AR3" t="inlineStr">
        <is>
          <t>มีการรับประกัน</t>
        </is>
      </c>
      <c r="AS3" t="inlineStr">
        <is>
          <t>ไม่มี</t>
        </is>
      </c>
      <c r="AW3" t="inlineStr">
        <is>
          <t>https://backend.tops.co.th/media//catalog/product/4/9/4901133618574.jpg</t>
        </is>
      </c>
      <c r="BE3" t="n">
        <v>1</v>
      </c>
      <c r="BF3" t="n">
        <v>17</v>
      </c>
      <c r="BG3" t="n">
        <v>11</v>
      </c>
      <c r="BH3" t="n">
        <v>1</v>
      </c>
      <c r="BI3" t="n">
        <v>10</v>
      </c>
      <c r="BJ3" t="n">
        <v>349</v>
      </c>
      <c r="BK3" t="inlineStr">
        <is>
          <t>2022-01-01</t>
        </is>
      </c>
      <c r="BL3" t="inlineStr">
        <is>
          <t>2026-12-31</t>
        </is>
      </c>
      <c r="BM3" t="n">
        <v>698</v>
      </c>
      <c r="BN3" t="inlineStr">
        <is>
          <t>Malishop14-Top-CatFood0001</t>
        </is>
      </c>
    </row>
    <row r="4">
      <c r="C4" t="inlineStr">
        <is>
          <t>Free Shipping (quantity 4 packs a set) Ciao Tuna Katsuo And Chicken Fillet Topping Dried Bonito Cat Food 40g //Cash on delivery//</t>
        </is>
      </c>
      <c r="D4" t="inlineStr">
        <is>
          <t>https://backend.tops.co.th/media//catalog/product/4/9/4901133618567.jpg</t>
        </is>
      </c>
      <c r="L4" t="inlineStr">
        <is>
          <t>https://backend.tops.co.th/media//catalog/product/4/9/4901133618567.jpg</t>
        </is>
      </c>
      <c r="P4" t="inlineStr">
        <is>
          <t>Premium(พรีเมึ่ยม)</t>
        </is>
      </c>
      <c r="W4" t="inlineStr">
        <is>
          <t>ไม่ระบุ</t>
        </is>
      </c>
      <c r="AM4" t="inlineStr">
        <is>
          <t>Free Shipping (quantity 4 packs a set) Ciao Tuna Katsuo And Chicken Fillet Topping Dried Bonito Cat Food 40g //Cash on delivery//</t>
        </is>
      </c>
      <c r="AO4" t="inlineStr">
        <is>
          <t>Free Shipping (quantity 4 packs a set) Ciao Tuna Katsuo And Chicken Fillet Topping Dried Bonito Cat Food 40g //Cash on delivery//</t>
        </is>
      </c>
      <c r="AQ4" t="inlineStr">
        <is>
          <t>1 สัปดาห์</t>
        </is>
      </c>
      <c r="AR4" t="inlineStr">
        <is>
          <t>มีการรับประกัน</t>
        </is>
      </c>
      <c r="AS4" t="inlineStr">
        <is>
          <t>ไม่มี</t>
        </is>
      </c>
      <c r="AW4" t="inlineStr">
        <is>
          <t>https://backend.tops.co.th/media//catalog/product/4/9/4901133618567.jpg</t>
        </is>
      </c>
      <c r="BE4" t="n">
        <v>1</v>
      </c>
      <c r="BF4" t="n">
        <v>17</v>
      </c>
      <c r="BG4" t="n">
        <v>11</v>
      </c>
      <c r="BH4" t="n">
        <v>1</v>
      </c>
      <c r="BI4" t="n">
        <v>10</v>
      </c>
      <c r="BJ4" t="n">
        <v>349</v>
      </c>
      <c r="BK4" t="inlineStr">
        <is>
          <t>2022-01-01</t>
        </is>
      </c>
      <c r="BL4" t="inlineStr">
        <is>
          <t>2026-12-31</t>
        </is>
      </c>
      <c r="BM4" t="n">
        <v>698</v>
      </c>
      <c r="BN4" t="inlineStr">
        <is>
          <t>Malishop14-Top-CatFood0002</t>
        </is>
      </c>
    </row>
    <row r="5">
      <c r="C5" t="inlineStr">
        <is>
          <t>Free Shipping (quantity 4 packs a set) CIAO Soup Tuna Katsuo And Scallop Topping Chicken Fillet Cat Food 40g. //Cash on delivery//</t>
        </is>
      </c>
      <c r="D5" t="inlineStr">
        <is>
          <t>https://backend.tops.co.th/media//catalog/product/4/9/4901133618611.jpg</t>
        </is>
      </c>
      <c r="E5" t="inlineStr">
        <is>
          <t>https://backend.tops.co.th/media//catalog/product/4/9/4901133618611_x2.jpg</t>
        </is>
      </c>
      <c r="L5" t="inlineStr">
        <is>
          <t>https://backend.tops.co.th/media//catalog/product/4/9/4901133618611.jpg</t>
        </is>
      </c>
      <c r="P5" t="inlineStr">
        <is>
          <t>Premium(พรีเมึ่ยม)</t>
        </is>
      </c>
      <c r="W5" t="inlineStr">
        <is>
          <t>ไม่ระบุ</t>
        </is>
      </c>
      <c r="AM5" t="inlineStr">
        <is>
          <t>Free Shipping (quantity 4 packs a set) CIAO Soup Tuna Katsuo And Scallop Topping Chicken Fillet Cat Food 40g. //Cash on delivery//</t>
        </is>
      </c>
      <c r="AO5" t="inlineStr">
        <is>
          <t>Free Shipping (quantity 4 packs a set) CIAO Soup Tuna Katsuo And Scallop Topping Chicken Fillet Cat Food 40g. //Cash on delivery//</t>
        </is>
      </c>
      <c r="AQ5" t="inlineStr">
        <is>
          <t>1 สัปดาห์</t>
        </is>
      </c>
      <c r="AR5" t="inlineStr">
        <is>
          <t>มีการรับประกัน</t>
        </is>
      </c>
      <c r="AS5" t="inlineStr">
        <is>
          <t>ไม่มี</t>
        </is>
      </c>
      <c r="AW5" t="inlineStr">
        <is>
          <t>https://backend.tops.co.th/media//catalog/product/4/9/4901133618611.jpg</t>
        </is>
      </c>
      <c r="AX5" t="inlineStr">
        <is>
          <t>https://backend.tops.co.th/media//catalog/product/4/9/4901133618611_x2.jpg</t>
        </is>
      </c>
      <c r="BE5" t="n">
        <v>1</v>
      </c>
      <c r="BF5" t="n">
        <v>17</v>
      </c>
      <c r="BG5" t="n">
        <v>11</v>
      </c>
      <c r="BH5" t="n">
        <v>1</v>
      </c>
      <c r="BI5" t="n">
        <v>10</v>
      </c>
      <c r="BJ5" t="n">
        <v>349</v>
      </c>
      <c r="BK5" t="inlineStr">
        <is>
          <t>2022-01-01</t>
        </is>
      </c>
      <c r="BL5" t="inlineStr">
        <is>
          <t>2026-12-31</t>
        </is>
      </c>
      <c r="BM5" t="n">
        <v>698</v>
      </c>
      <c r="BN5" t="inlineStr">
        <is>
          <t>Malishop14-Top-CatFood0003</t>
        </is>
      </c>
    </row>
    <row r="6">
      <c r="C6" t="inlineStr">
        <is>
          <t>Free Shipping (quantity 4 packs a set) Whiskas Mackerel 80g. //Cash on delivery//</t>
        </is>
      </c>
      <c r="D6" t="inlineStr">
        <is>
          <t>https://backend.tops.co.th/media//catalog/product/8/8/8853301550031_17-06-2020.jpg</t>
        </is>
      </c>
      <c r="E6" t="inlineStr">
        <is>
          <t>https://backend.tops.co.th/media//catalog/product/8/8/8853301550031_x2_e6-12-2018.jpg</t>
        </is>
      </c>
      <c r="L6" t="inlineStr">
        <is>
          <t>https://backend.tops.co.th/media//catalog/product/8/8/8853301550031_17-06-2020.jpg</t>
        </is>
      </c>
      <c r="P6" t="inlineStr">
        <is>
          <t>Premium(พรีเมึ่ยม)</t>
        </is>
      </c>
      <c r="W6" t="inlineStr">
        <is>
          <t>ไม่ระบุ</t>
        </is>
      </c>
      <c r="AM6" t="inlineStr">
        <is>
          <t>Properties:Whiskas Mackerel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6" t="inlineStr">
        <is>
          <t>Free Shipping (quantity 4 packs a set) Whiskas Mackerel 80g. //Cash on delivery//</t>
        </is>
      </c>
      <c r="AQ6" t="inlineStr">
        <is>
          <t>1 สัปดาห์</t>
        </is>
      </c>
      <c r="AR6" t="inlineStr">
        <is>
          <t>มีการรับประกัน</t>
        </is>
      </c>
      <c r="AS6" t="inlineStr">
        <is>
          <t>ไม่มี</t>
        </is>
      </c>
      <c r="AW6" t="inlineStr">
        <is>
          <t>https://backend.tops.co.th/media//catalog/product/8/8/8853301550031_17-06-2020.jpg</t>
        </is>
      </c>
      <c r="AX6" t="inlineStr">
        <is>
          <t>https://backend.tops.co.th/media//catalog/product/8/8/8853301550031_x2_e6-12-2018.jpg</t>
        </is>
      </c>
      <c r="BE6" t="n">
        <v>1</v>
      </c>
      <c r="BF6" t="n">
        <v>17</v>
      </c>
      <c r="BG6" t="n">
        <v>11</v>
      </c>
      <c r="BH6" t="n">
        <v>1</v>
      </c>
      <c r="BI6" t="n">
        <v>10</v>
      </c>
      <c r="BJ6" t="n">
        <v>369</v>
      </c>
      <c r="BK6" t="inlineStr">
        <is>
          <t>2022-01-01</t>
        </is>
      </c>
      <c r="BL6" t="inlineStr">
        <is>
          <t>2026-12-31</t>
        </is>
      </c>
      <c r="BM6" t="n">
        <v>738</v>
      </c>
      <c r="BN6" t="inlineStr">
        <is>
          <t>Malishop14-Top-CatFood0004</t>
        </is>
      </c>
    </row>
    <row r="7">
      <c r="C7" t="inlineStr">
        <is>
          <t>Free Shipping (quantity 4 packs a set) Whiskas Tuna White Fish 80g. //Cash on delivery//</t>
        </is>
      </c>
      <c r="D7" t="inlineStr">
        <is>
          <t>https://backend.tops.co.th/media//catalog/product/8/8/8853301550024_17-06-2020.jpg</t>
        </is>
      </c>
      <c r="E7" t="inlineStr">
        <is>
          <t>https://backend.tops.co.th/media//catalog/product/8/8/8853301550024_x2.jpg</t>
        </is>
      </c>
      <c r="L7" t="inlineStr">
        <is>
          <t>https://backend.tops.co.th/media//catalog/product/8/8/8853301550024_17-06-2020.jpg</t>
        </is>
      </c>
      <c r="P7" t="inlineStr">
        <is>
          <t>Premium(พรีเมึ่ยม)</t>
        </is>
      </c>
      <c r="W7" t="inlineStr">
        <is>
          <t>ไม่ระบุ</t>
        </is>
      </c>
      <c r="AM7" t="inlineStr">
        <is>
          <t>Properties:Whiskas Tuna White Fish 80g.1.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7" t="inlineStr">
        <is>
          <t>Free Shipping (quantity 4 packs a set) Whiskas Tuna White Fish 80g. //Cash on delivery//</t>
        </is>
      </c>
      <c r="AQ7" t="inlineStr">
        <is>
          <t>1 สัปดาห์</t>
        </is>
      </c>
      <c r="AR7" t="inlineStr">
        <is>
          <t>มีการรับประกัน</t>
        </is>
      </c>
      <c r="AS7" t="inlineStr">
        <is>
          <t>ไม่มี</t>
        </is>
      </c>
      <c r="AW7" t="inlineStr">
        <is>
          <t>https://backend.tops.co.th/media//catalog/product/8/8/8853301550024_17-06-2020.jpg</t>
        </is>
      </c>
      <c r="AX7" t="inlineStr">
        <is>
          <t>https://backend.tops.co.th/media//catalog/product/8/8/8853301550024_x2.jpg</t>
        </is>
      </c>
      <c r="BE7" t="n">
        <v>1</v>
      </c>
      <c r="BF7" t="n">
        <v>17</v>
      </c>
      <c r="BG7" t="n">
        <v>11</v>
      </c>
      <c r="BH7" t="n">
        <v>1</v>
      </c>
      <c r="BI7" t="n">
        <v>10</v>
      </c>
      <c r="BJ7" t="n">
        <v>369</v>
      </c>
      <c r="BK7" t="inlineStr">
        <is>
          <t>2022-01-01</t>
        </is>
      </c>
      <c r="BL7" t="inlineStr">
        <is>
          <t>2026-12-31</t>
        </is>
      </c>
      <c r="BM7" t="n">
        <v>738</v>
      </c>
      <c r="BN7" t="inlineStr">
        <is>
          <t>Malishop14-Top-CatFood0005</t>
        </is>
      </c>
    </row>
    <row r="8">
      <c r="C8" t="inlineStr">
        <is>
          <t>Free Shipping (quantity 4 packs a set) Whiskas Pouch Senior Mackerel 80g. //Cash on delivery//</t>
        </is>
      </c>
      <c r="D8" t="inlineStr">
        <is>
          <t>https://backend.tops.co.th/media//catalog/product/8/8/8853301000369.jpg</t>
        </is>
      </c>
      <c r="L8" t="inlineStr">
        <is>
          <t>https://backend.tops.co.th/media//catalog/product/8/8/8853301000369.jpg</t>
        </is>
      </c>
      <c r="P8" t="inlineStr">
        <is>
          <t>Premium(พรีเมึ่ยม)</t>
        </is>
      </c>
      <c r="W8" t="inlineStr">
        <is>
          <t>ไม่ระบุ</t>
        </is>
      </c>
      <c r="AM8" t="inlineStr">
        <is>
          <t>Properties:Whiskas Pouch Senior Mackerel 80g.
1. Specially designed to be complete and balanced for cats aged 7year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8" t="inlineStr">
        <is>
          <t>Free Shipping (quantity 4 packs a set) Whiskas Pouch Senior Mackerel 80g. //Cash on delivery//</t>
        </is>
      </c>
      <c r="AQ8" t="inlineStr">
        <is>
          <t>1 สัปดาห์</t>
        </is>
      </c>
      <c r="AR8" t="inlineStr">
        <is>
          <t>มีการรับประกัน</t>
        </is>
      </c>
      <c r="AS8" t="inlineStr">
        <is>
          <t>ไม่มี</t>
        </is>
      </c>
      <c r="AW8" t="inlineStr">
        <is>
          <t>https://backend.tops.co.th/media//catalog/product/8/8/8853301000369.jpg</t>
        </is>
      </c>
      <c r="BE8" t="n">
        <v>1</v>
      </c>
      <c r="BF8" t="n">
        <v>17</v>
      </c>
      <c r="BG8" t="n">
        <v>11</v>
      </c>
      <c r="BH8" t="n">
        <v>1</v>
      </c>
      <c r="BI8" t="n">
        <v>10</v>
      </c>
      <c r="BJ8" t="n">
        <v>369</v>
      </c>
      <c r="BK8" t="inlineStr">
        <is>
          <t>2022-01-01</t>
        </is>
      </c>
      <c r="BL8" t="inlineStr">
        <is>
          <t>2026-12-31</t>
        </is>
      </c>
      <c r="BM8" t="n">
        <v>738</v>
      </c>
      <c r="BN8" t="inlineStr">
        <is>
          <t>Malishop14-Top-CatFood0006</t>
        </is>
      </c>
    </row>
    <row r="9">
      <c r="C9" t="inlineStr">
        <is>
          <t>Free Shipping (quantity 4 packs a set) Whiskas Oceanfish 80g. //Cash on delivery//</t>
        </is>
      </c>
      <c r="D9" t="inlineStr">
        <is>
          <t>https://backend.tops.co.th/media//catalog/product/8/8/8853301550055_17-06-2020.jpg</t>
        </is>
      </c>
      <c r="E9" t="inlineStr">
        <is>
          <t>https://backend.tops.co.th/media//catalog/product/8/8/8853301550055_x2_e6-12-2018.jpg</t>
        </is>
      </c>
      <c r="L9" t="inlineStr">
        <is>
          <t>https://backend.tops.co.th/media//catalog/product/8/8/8853301550055_17-06-2020.jpg</t>
        </is>
      </c>
      <c r="P9" t="inlineStr">
        <is>
          <t>Premium(พรีเมึ่ยม)</t>
        </is>
      </c>
      <c r="W9" t="inlineStr">
        <is>
          <t>ไม่ระบุ</t>
        </is>
      </c>
      <c r="AM9" t="inlineStr">
        <is>
          <t>Properties:Whiskas Oceanfish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9" t="inlineStr">
        <is>
          <t>Free Shipping (quantity 4 packs a set) Whiskas Oceanfish 80g. //Cash on delivery//</t>
        </is>
      </c>
      <c r="AQ9" t="inlineStr">
        <is>
          <t>1 สัปดาห์</t>
        </is>
      </c>
      <c r="AR9" t="inlineStr">
        <is>
          <t>มีการรับประกัน</t>
        </is>
      </c>
      <c r="AS9" t="inlineStr">
        <is>
          <t>ไม่มี</t>
        </is>
      </c>
      <c r="AW9" t="inlineStr">
        <is>
          <t>https://backend.tops.co.th/media//catalog/product/8/8/8853301550055_17-06-2020.jpg</t>
        </is>
      </c>
      <c r="AX9" t="inlineStr">
        <is>
          <t>https://backend.tops.co.th/media//catalog/product/8/8/8853301550055_x2_e6-12-2018.jpg</t>
        </is>
      </c>
      <c r="BE9" t="n">
        <v>1</v>
      </c>
      <c r="BF9" t="n">
        <v>17</v>
      </c>
      <c r="BG9" t="n">
        <v>11</v>
      </c>
      <c r="BH9" t="n">
        <v>1</v>
      </c>
      <c r="BI9" t="n">
        <v>10</v>
      </c>
      <c r="BJ9" t="n">
        <v>369</v>
      </c>
      <c r="BK9" t="inlineStr">
        <is>
          <t>2022-01-01</t>
        </is>
      </c>
      <c r="BL9" t="inlineStr">
        <is>
          <t>2026-12-31</t>
        </is>
      </c>
      <c r="BM9" t="n">
        <v>738</v>
      </c>
      <c r="BN9" t="inlineStr">
        <is>
          <t>Malishop14-Top-CatFood0007</t>
        </is>
      </c>
    </row>
    <row r="10">
      <c r="C10" t="inlineStr">
        <is>
          <t>Free Shipping (quantity 4 packs a set) Whiskas Kitten Mackeral 80g. //Cash on delivery//</t>
        </is>
      </c>
      <c r="D10" t="inlineStr">
        <is>
          <t>https://backend.tops.co.th/media//catalog/product/8/8/8853301550123_17-06-2020.jpg</t>
        </is>
      </c>
      <c r="E10" t="inlineStr">
        <is>
          <t>https://backend.tops.co.th/media//catalog/product/8/8/8853301550123_x2.jpg</t>
        </is>
      </c>
      <c r="L10" t="inlineStr">
        <is>
          <t>https://backend.tops.co.th/media//catalog/product/8/8/8853301550123_17-06-2020.jpg</t>
        </is>
      </c>
      <c r="P10" t="inlineStr">
        <is>
          <t>Premium(พรีเมึ่ยม)</t>
        </is>
      </c>
      <c r="W10" t="inlineStr">
        <is>
          <t>ไม่ระบุ</t>
        </is>
      </c>
      <c r="AM10" t="inlineStr">
        <is>
          <t>Properties:Whiskas Kitten Mackeral 80g.
1. Specially formulated for kittens 2-12 months old. Also suitable for pregnant and lactating cats.
2. Enriched with calcium and phosphorus for healthy bones and overall growth.
3. Contains natural antioxidants for healthy immune system.
4. Soft texture for easy consumption.</t>
        </is>
      </c>
      <c r="AO10" t="inlineStr">
        <is>
          <t>Free Shipping (quantity 4 packs a set) Whiskas Kitten Mackeral 80g. //Cash on delivery//</t>
        </is>
      </c>
      <c r="AQ10" t="inlineStr">
        <is>
          <t>1 สัปดาห์</t>
        </is>
      </c>
      <c r="AR10" t="inlineStr">
        <is>
          <t>มีการรับประกัน</t>
        </is>
      </c>
      <c r="AS10" t="inlineStr">
        <is>
          <t>ไม่มี</t>
        </is>
      </c>
      <c r="AW10" t="inlineStr">
        <is>
          <t>https://backend.tops.co.th/media//catalog/product/8/8/8853301550123_17-06-2020.jpg</t>
        </is>
      </c>
      <c r="AX10" t="inlineStr">
        <is>
          <t>https://backend.tops.co.th/media//catalog/product/8/8/8853301550123_x2.jpg</t>
        </is>
      </c>
      <c r="BE10" t="n">
        <v>1</v>
      </c>
      <c r="BF10" t="n">
        <v>17</v>
      </c>
      <c r="BG10" t="n">
        <v>11</v>
      </c>
      <c r="BH10" t="n">
        <v>1</v>
      </c>
      <c r="BI10" t="n">
        <v>10</v>
      </c>
      <c r="BJ10" t="n">
        <v>369</v>
      </c>
      <c r="BK10" t="inlineStr">
        <is>
          <t>2022-01-01</t>
        </is>
      </c>
      <c r="BL10" t="inlineStr">
        <is>
          <t>2026-12-31</t>
        </is>
      </c>
      <c r="BM10" t="n">
        <v>738</v>
      </c>
      <c r="BN10" t="inlineStr">
        <is>
          <t>Malishop14-Top-CatFood0008</t>
        </is>
      </c>
    </row>
    <row r="11">
      <c r="C11" t="inlineStr">
        <is>
          <t>Free Shipping (quantity 4 packs a set) Whiskas Kitten Tuna 80g. //Cash on delivery//</t>
        </is>
      </c>
      <c r="D11" t="inlineStr">
        <is>
          <t>https://backend.tops.co.th/media//catalog/product/8/8/8853301550048_17-06-2020.jpg</t>
        </is>
      </c>
      <c r="E11" t="inlineStr">
        <is>
          <t>https://backend.tops.co.th/media//catalog/product/8/8/8853301550048_x2.jpg</t>
        </is>
      </c>
      <c r="L11" t="inlineStr">
        <is>
          <t>https://backend.tops.co.th/media//catalog/product/8/8/8853301550048_17-06-2020.jpg</t>
        </is>
      </c>
      <c r="P11" t="inlineStr">
        <is>
          <t>Premium(พรีเมึ่ยม)</t>
        </is>
      </c>
      <c r="W11" t="inlineStr">
        <is>
          <t>ไม่ระบุ</t>
        </is>
      </c>
      <c r="AM11" t="inlineStr">
        <is>
          <t>Properties:Whiskas Kitten Tuna 80g.
1. Specially formulated for kittens 2-12 months old. Also suitable for pregnant and lactating cats.
2. Enriched with calcium and phosphorus for healthy bones and overall growth.
3. Contains natural antioxidants for healthy immune system.
4. Soft texture for easy consumption.</t>
        </is>
      </c>
      <c r="AO11" t="inlineStr">
        <is>
          <t>Free Shipping (quantity 4 packs a set) Whiskas Kitten Tuna 80g. //Cash on delivery//</t>
        </is>
      </c>
      <c r="AQ11" t="inlineStr">
        <is>
          <t>1 สัปดาห์</t>
        </is>
      </c>
      <c r="AR11" t="inlineStr">
        <is>
          <t>มีการรับประกัน</t>
        </is>
      </c>
      <c r="AS11" t="inlineStr">
        <is>
          <t>ไม่มี</t>
        </is>
      </c>
      <c r="AW11" t="inlineStr">
        <is>
          <t>https://backend.tops.co.th/media//catalog/product/8/8/8853301550048_17-06-2020.jpg</t>
        </is>
      </c>
      <c r="AX11" t="inlineStr">
        <is>
          <t>https://backend.tops.co.th/media//catalog/product/8/8/8853301550048_x2.jpg</t>
        </is>
      </c>
      <c r="BE11" t="n">
        <v>1</v>
      </c>
      <c r="BF11" t="n">
        <v>17</v>
      </c>
      <c r="BG11" t="n">
        <v>11</v>
      </c>
      <c r="BH11" t="n">
        <v>1</v>
      </c>
      <c r="BI11" t="n">
        <v>10</v>
      </c>
      <c r="BJ11" t="n">
        <v>369</v>
      </c>
      <c r="BK11" t="inlineStr">
        <is>
          <t>2022-01-01</t>
        </is>
      </c>
      <c r="BL11" t="inlineStr">
        <is>
          <t>2026-12-31</t>
        </is>
      </c>
      <c r="BM11" t="n">
        <v>738</v>
      </c>
      <c r="BN11" t="inlineStr">
        <is>
          <t>Malishop14-Top-CatFood0009</t>
        </is>
      </c>
    </row>
    <row r="12">
      <c r="C12" t="inlineStr">
        <is>
          <t>Free Shipping (quantity 4 packs a set) Whiskas Pouch Senior Tuna 80g. //Cash on delivery//</t>
        </is>
      </c>
      <c r="D12" t="inlineStr">
        <is>
          <t>https://backend.tops.co.th/media//catalog/product/8/8/8853301000338.jpg</t>
        </is>
      </c>
      <c r="L12" t="inlineStr">
        <is>
          <t>https://backend.tops.co.th/media//catalog/product/8/8/8853301000338.jpg</t>
        </is>
      </c>
      <c r="P12" t="inlineStr">
        <is>
          <t>Premium(พรีเมึ่ยม)</t>
        </is>
      </c>
      <c r="W12" t="inlineStr">
        <is>
          <t>ไม่ระบุ</t>
        </is>
      </c>
      <c r="AM12" t="inlineStr">
        <is>
          <t>Properties:Whiskas Pouch Senior Tuna 80g.
1. Specially designed to be complete and balanced for cats aged 7year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12" t="inlineStr">
        <is>
          <t>Free Shipping (quantity 4 packs a set) Whiskas Pouch Senior Tuna 80g. //Cash on delivery//</t>
        </is>
      </c>
      <c r="AQ12" t="inlineStr">
        <is>
          <t>1 สัปดาห์</t>
        </is>
      </c>
      <c r="AR12" t="inlineStr">
        <is>
          <t>มีการรับประกัน</t>
        </is>
      </c>
      <c r="AS12" t="inlineStr">
        <is>
          <t>ไม่มี</t>
        </is>
      </c>
      <c r="AW12" t="inlineStr">
        <is>
          <t>https://backend.tops.co.th/media//catalog/product/8/8/8853301000338.jpg</t>
        </is>
      </c>
      <c r="BE12" t="n">
        <v>1</v>
      </c>
      <c r="BF12" t="n">
        <v>17</v>
      </c>
      <c r="BG12" t="n">
        <v>11</v>
      </c>
      <c r="BH12" t="n">
        <v>1</v>
      </c>
      <c r="BI12" t="n">
        <v>10</v>
      </c>
      <c r="BJ12" t="n">
        <v>369</v>
      </c>
      <c r="BK12" t="inlineStr">
        <is>
          <t>2022-01-01</t>
        </is>
      </c>
      <c r="BL12" t="inlineStr">
        <is>
          <t>2026-12-31</t>
        </is>
      </c>
      <c r="BM12" t="n">
        <v>738</v>
      </c>
      <c r="BN12" t="inlineStr">
        <is>
          <t>Malishop14-Top-CatFood0010</t>
        </is>
      </c>
    </row>
    <row r="13">
      <c r="C13" t="inlineStr">
        <is>
          <t>Free Shipping (quantity 4 packs a set) Whiskas Pouch Grilled Saba 80g. //Cash on delivery//</t>
        </is>
      </c>
      <c r="D13" t="inlineStr">
        <is>
          <t>https://backend.tops.co.th/media//catalog/product/8/8/8853301550086_17-06-2020.jpg</t>
        </is>
      </c>
      <c r="E13" t="inlineStr">
        <is>
          <t>https://backend.tops.co.th/media//catalog/product/8/8/8853301550086_2.jpg</t>
        </is>
      </c>
      <c r="L13" t="inlineStr">
        <is>
          <t>https://backend.tops.co.th/media//catalog/product/8/8/8853301550086_17-06-2020.jpg</t>
        </is>
      </c>
      <c r="P13" t="inlineStr">
        <is>
          <t>Premium(พรีเมึ่ยม)</t>
        </is>
      </c>
      <c r="W13" t="inlineStr">
        <is>
          <t>ไม่ระบุ</t>
        </is>
      </c>
      <c r="AM13" t="inlineStr">
        <is>
          <t>Properties:Whiskas Pouch Grilled Saba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13" t="inlineStr">
        <is>
          <t>Free Shipping (quantity 4 packs a set) Whiskas Pouch Grilled Saba 80g. //Cash on delivery//</t>
        </is>
      </c>
      <c r="AQ13" t="inlineStr">
        <is>
          <t>1 สัปดาห์</t>
        </is>
      </c>
      <c r="AR13" t="inlineStr">
        <is>
          <t>มีการรับประกัน</t>
        </is>
      </c>
      <c r="AS13" t="inlineStr">
        <is>
          <t>ไม่มี</t>
        </is>
      </c>
      <c r="AW13" t="inlineStr">
        <is>
          <t>https://backend.tops.co.th/media//catalog/product/8/8/8853301550086_17-06-2020.jpg</t>
        </is>
      </c>
      <c r="AX13" t="inlineStr">
        <is>
          <t>https://backend.tops.co.th/media//catalog/product/8/8/8853301550086_2.jpg</t>
        </is>
      </c>
      <c r="BE13" t="n">
        <v>1</v>
      </c>
      <c r="BF13" t="n">
        <v>17</v>
      </c>
      <c r="BG13" t="n">
        <v>11</v>
      </c>
      <c r="BH13" t="n">
        <v>1</v>
      </c>
      <c r="BI13" t="n">
        <v>10</v>
      </c>
      <c r="BJ13" t="n">
        <v>369</v>
      </c>
      <c r="BK13" t="inlineStr">
        <is>
          <t>2022-01-01</t>
        </is>
      </c>
      <c r="BL13" t="inlineStr">
        <is>
          <t>2026-12-31</t>
        </is>
      </c>
      <c r="BM13" t="n">
        <v>738</v>
      </c>
      <c r="BN13" t="inlineStr">
        <is>
          <t>Malishop14-Top-CatFood0011</t>
        </is>
      </c>
    </row>
    <row r="14">
      <c r="C14" t="inlineStr">
        <is>
          <t>Free Shipping (quantity 4 packs a set) Whiskas Tuna 80g. //Cash on delivery//</t>
        </is>
      </c>
      <c r="D14" t="inlineStr">
        <is>
          <t>https://backend.tops.co.th/media//catalog/product/8/8/8853301550017_17-06-2020.jpg</t>
        </is>
      </c>
      <c r="E14" t="inlineStr">
        <is>
          <t>https://backend.tops.co.th/media//catalog/product/8/8/8853301550017_x2.jpg</t>
        </is>
      </c>
      <c r="L14" t="inlineStr">
        <is>
          <t>https://backend.tops.co.th/media//catalog/product/8/8/8853301550017_17-06-2020.jpg</t>
        </is>
      </c>
      <c r="P14" t="inlineStr">
        <is>
          <t>Premium(พรีเมึ่ยม)</t>
        </is>
      </c>
      <c r="W14" t="inlineStr">
        <is>
          <t>ไม่ระบุ</t>
        </is>
      </c>
      <c r="AM14" t="inlineStr">
        <is>
          <t>Properties:Whiskas Tuna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14" t="inlineStr">
        <is>
          <t>Free Shipping (quantity 4 packs a set) Whiskas Tuna 80g. //Cash on delivery//</t>
        </is>
      </c>
      <c r="AQ14" t="inlineStr">
        <is>
          <t>1 สัปดาห์</t>
        </is>
      </c>
      <c r="AR14" t="inlineStr">
        <is>
          <t>มีการรับประกัน</t>
        </is>
      </c>
      <c r="AS14" t="inlineStr">
        <is>
          <t>ไม่มี</t>
        </is>
      </c>
      <c r="AW14" t="inlineStr">
        <is>
          <t>https://backend.tops.co.th/media//catalog/product/8/8/8853301550017_17-06-2020.jpg</t>
        </is>
      </c>
      <c r="AX14" t="inlineStr">
        <is>
          <t>https://backend.tops.co.th/media//catalog/product/8/8/8853301550017_x2.jpg</t>
        </is>
      </c>
      <c r="BE14" t="n">
        <v>1</v>
      </c>
      <c r="BF14" t="n">
        <v>17</v>
      </c>
      <c r="BG14" t="n">
        <v>11</v>
      </c>
      <c r="BH14" t="n">
        <v>1</v>
      </c>
      <c r="BI14" t="n">
        <v>10</v>
      </c>
      <c r="BJ14" t="n">
        <v>369</v>
      </c>
      <c r="BK14" t="inlineStr">
        <is>
          <t>2022-01-01</t>
        </is>
      </c>
      <c r="BL14" t="inlineStr">
        <is>
          <t>2026-12-31</t>
        </is>
      </c>
      <c r="BM14" t="n">
        <v>738</v>
      </c>
      <c r="BN14" t="inlineStr">
        <is>
          <t>Malishop14-Top-CatFood0012</t>
        </is>
      </c>
    </row>
    <row r="15">
      <c r="C15" t="inlineStr">
        <is>
          <t>Free Shipping (quantity 4 packs a set) Whiskas Tuna and Chicken Meat 80g. //Cash on delivery//</t>
        </is>
      </c>
      <c r="D15" t="inlineStr">
        <is>
          <t>https://backend.tops.co.th/media//catalog/product/9/3/9334214023571_17-06-2020.jpg</t>
        </is>
      </c>
      <c r="E15" t="inlineStr">
        <is>
          <t>https://backend.tops.co.th/media//catalog/product/9/3/9334214023571_x2.jpg</t>
        </is>
      </c>
      <c r="L15" t="inlineStr">
        <is>
          <t>https://backend.tops.co.th/media//catalog/product/9/3/9334214023571_17-06-2020.jpg</t>
        </is>
      </c>
      <c r="P15" t="inlineStr">
        <is>
          <t>Premium(พรีเมึ่ยม)</t>
        </is>
      </c>
      <c r="W15" t="inlineStr">
        <is>
          <t>ไม่ระบุ</t>
        </is>
      </c>
      <c r="AM15" t="inlineStr">
        <is>
          <t>Properties:Whiskas Tuna and Chicken Meat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15" t="inlineStr">
        <is>
          <t>Free Shipping (quantity 4 packs a set) Whiskas Tuna and Chicken Meat 80g. //Cash on delivery//</t>
        </is>
      </c>
      <c r="AQ15" t="inlineStr">
        <is>
          <t>1 สัปดาห์</t>
        </is>
      </c>
      <c r="AR15" t="inlineStr">
        <is>
          <t>มีการรับประกัน</t>
        </is>
      </c>
      <c r="AS15" t="inlineStr">
        <is>
          <t>ไม่มี</t>
        </is>
      </c>
      <c r="AW15" t="inlineStr">
        <is>
          <t>https://backend.tops.co.th/media//catalog/product/9/3/9334214023571_17-06-2020.jpg</t>
        </is>
      </c>
      <c r="AX15" t="inlineStr">
        <is>
          <t>https://backend.tops.co.th/media//catalog/product/9/3/9334214023571_x2.jpg</t>
        </is>
      </c>
      <c r="BE15" t="n">
        <v>1</v>
      </c>
      <c r="BF15" t="n">
        <v>17</v>
      </c>
      <c r="BG15" t="n">
        <v>11</v>
      </c>
      <c r="BH15" t="n">
        <v>1</v>
      </c>
      <c r="BI15" t="n">
        <v>10</v>
      </c>
      <c r="BJ15" t="n">
        <v>369</v>
      </c>
      <c r="BK15" t="inlineStr">
        <is>
          <t>2022-01-01</t>
        </is>
      </c>
      <c r="BL15" t="inlineStr">
        <is>
          <t>2026-12-31</t>
        </is>
      </c>
      <c r="BM15" t="n">
        <v>738</v>
      </c>
      <c r="BN15" t="inlineStr">
        <is>
          <t>Malishop14-Top-CatFood0013</t>
        </is>
      </c>
    </row>
    <row r="16">
      <c r="C16" t="inlineStr">
        <is>
          <t>Free Shipping (quantity 4 packs a set) Whiskas Salmon Mackerel 80g. //Cash on delivery//</t>
        </is>
      </c>
      <c r="D16" t="inlineStr">
        <is>
          <t>https://backend.tops.co.th/media//catalog/product/8/8/8853301550079_17-06-2020.jpg</t>
        </is>
      </c>
      <c r="E16" t="inlineStr">
        <is>
          <t>https://backend.tops.co.th/media//catalog/product/8/8/8853301550079_x2_e6-12-2018.jpg</t>
        </is>
      </c>
      <c r="L16" t="inlineStr">
        <is>
          <t>https://backend.tops.co.th/media//catalog/product/8/8/8853301550079_17-06-2020.jpg</t>
        </is>
      </c>
      <c r="P16" t="inlineStr">
        <is>
          <t>Premium(พรีเมึ่ยม)</t>
        </is>
      </c>
      <c r="W16" t="inlineStr">
        <is>
          <t>ไม่ระบุ</t>
        </is>
      </c>
      <c r="AM16" t="inlineStr">
        <is>
          <t>Properties:Whiskas Salmon Mackerel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16" t="inlineStr">
        <is>
          <t>Free Shipping (quantity 4 packs a set) Whiskas Salmon Mackerel 80g. //Cash on delivery//</t>
        </is>
      </c>
      <c r="AQ16" t="inlineStr">
        <is>
          <t>1 สัปดาห์</t>
        </is>
      </c>
      <c r="AR16" t="inlineStr">
        <is>
          <t>มีการรับประกัน</t>
        </is>
      </c>
      <c r="AS16" t="inlineStr">
        <is>
          <t>ไม่มี</t>
        </is>
      </c>
      <c r="AW16" t="inlineStr">
        <is>
          <t>https://backend.tops.co.th/media//catalog/product/8/8/8853301550079_17-06-2020.jpg</t>
        </is>
      </c>
      <c r="AX16" t="inlineStr">
        <is>
          <t>https://backend.tops.co.th/media//catalog/product/8/8/8853301550079_x2_e6-12-2018.jpg</t>
        </is>
      </c>
      <c r="BE16" t="n">
        <v>1</v>
      </c>
      <c r="BF16" t="n">
        <v>17</v>
      </c>
      <c r="BG16" t="n">
        <v>11</v>
      </c>
      <c r="BH16" t="n">
        <v>1</v>
      </c>
      <c r="BI16" t="n">
        <v>10</v>
      </c>
      <c r="BJ16" t="n">
        <v>369</v>
      </c>
      <c r="BK16" t="inlineStr">
        <is>
          <t>2022-01-01</t>
        </is>
      </c>
      <c r="BL16" t="inlineStr">
        <is>
          <t>2026-12-31</t>
        </is>
      </c>
      <c r="BM16" t="n">
        <v>738</v>
      </c>
      <c r="BN16" t="inlineStr">
        <is>
          <t>Malishop14-Top-CatFood0014</t>
        </is>
      </c>
    </row>
    <row r="17">
      <c r="C17" t="inlineStr">
        <is>
          <t>Free Shipping (quantity 4 packs a set) Me O Pouch Tuna with Chicken in Jelly 80g. //Cash on delivery//</t>
        </is>
      </c>
      <c r="D17" t="inlineStr">
        <is>
          <t>https://backend.tops.co.th/media//catalog/product/8/8/8850477583801_31-05-2021.jpg</t>
        </is>
      </c>
      <c r="E17" t="inlineStr">
        <is>
          <t>https://backend.tops.co.th/media//catalog/product/8/8/8850477583801_x2.jpg</t>
        </is>
      </c>
      <c r="L17" t="inlineStr">
        <is>
          <t>https://backend.tops.co.th/media//catalog/product/8/8/8850477583801_31-05-2021.jpg</t>
        </is>
      </c>
      <c r="P17" t="inlineStr">
        <is>
          <t>Premium(พรีเมึ่ยม)</t>
        </is>
      </c>
      <c r="W17" t="inlineStr">
        <is>
          <t>ไม่ระบุ</t>
        </is>
      </c>
      <c r="AM17" t="inlineStr">
        <is>
          <t>Free Shipping (quantity 4 packs a set) Me O Pouch Tuna with Chicken in Jelly 80g. //Cash on delivery//</t>
        </is>
      </c>
      <c r="AO17" t="inlineStr">
        <is>
          <t>Free Shipping (quantity 4 packs a set) Me O Pouch Tuna with Chicken in Jelly 80g. //Cash on delivery//</t>
        </is>
      </c>
      <c r="AQ17" t="inlineStr">
        <is>
          <t>1 สัปดาห์</t>
        </is>
      </c>
      <c r="AR17" t="inlineStr">
        <is>
          <t>มีการรับประกัน</t>
        </is>
      </c>
      <c r="AS17" t="inlineStr">
        <is>
          <t>ไม่มี</t>
        </is>
      </c>
      <c r="AW17" t="inlineStr">
        <is>
          <t>https://backend.tops.co.th/media//catalog/product/8/8/8850477583801_31-05-2021.jpg</t>
        </is>
      </c>
      <c r="AX17" t="inlineStr">
        <is>
          <t>https://backend.tops.co.th/media//catalog/product/8/8/8850477583801_x2.jpg</t>
        </is>
      </c>
      <c r="BE17" t="n">
        <v>1</v>
      </c>
      <c r="BF17" t="n">
        <v>17</v>
      </c>
      <c r="BG17" t="n">
        <v>11</v>
      </c>
      <c r="BH17" t="n">
        <v>1</v>
      </c>
      <c r="BI17" t="n">
        <v>10</v>
      </c>
      <c r="BJ17" t="n">
        <v>379</v>
      </c>
      <c r="BK17" t="inlineStr">
        <is>
          <t>2022-01-01</t>
        </is>
      </c>
      <c r="BL17" t="inlineStr">
        <is>
          <t>2026-12-31</t>
        </is>
      </c>
      <c r="BM17" t="n">
        <v>758</v>
      </c>
      <c r="BN17" t="inlineStr">
        <is>
          <t>Malishop14-Top-CatFood0015</t>
        </is>
      </c>
    </row>
    <row r="18">
      <c r="C18" t="inlineStr">
        <is>
          <t>Free Shipping (quantity 4 packs a set) Me O Pouch Tuna In Jelly 80g. //Cash on delivery//</t>
        </is>
      </c>
      <c r="D18" t="inlineStr">
        <is>
          <t>https://backend.tops.co.th/media//catalog/product/8/8/8850477592803_31-05-2021.jpg</t>
        </is>
      </c>
      <c r="E18" t="inlineStr">
        <is>
          <t>https://backend.tops.co.th/media//catalog/product/8/8/8850477592803_x2.jpg</t>
        </is>
      </c>
      <c r="L18" t="inlineStr">
        <is>
          <t>https://backend.tops.co.th/media//catalog/product/8/8/8850477592803_31-05-2021.jpg</t>
        </is>
      </c>
      <c r="P18" t="inlineStr">
        <is>
          <t>Premium(พรีเมึ่ยม)</t>
        </is>
      </c>
      <c r="W18" t="inlineStr">
        <is>
          <t>ไม่ระบุ</t>
        </is>
      </c>
      <c r="AM18" t="inlineStr">
        <is>
          <t>Free Shipping (quantity 4 packs a set) Me O Pouch Tuna In Jelly 80g. //Cash on delivery//</t>
        </is>
      </c>
      <c r="AO18" t="inlineStr">
        <is>
          <t>Free Shipping (quantity 4 packs a set) Me O Pouch Tuna In Jelly 80g. //Cash on delivery//</t>
        </is>
      </c>
      <c r="AQ18" t="inlineStr">
        <is>
          <t>1 สัปดาห์</t>
        </is>
      </c>
      <c r="AR18" t="inlineStr">
        <is>
          <t>มีการรับประกัน</t>
        </is>
      </c>
      <c r="AS18" t="inlineStr">
        <is>
          <t>ไม่มี</t>
        </is>
      </c>
      <c r="AW18" t="inlineStr">
        <is>
          <t>https://backend.tops.co.th/media//catalog/product/8/8/8850477592803_31-05-2021.jpg</t>
        </is>
      </c>
      <c r="AX18" t="inlineStr">
        <is>
          <t>https://backend.tops.co.th/media//catalog/product/8/8/8850477592803_x2.jpg</t>
        </is>
      </c>
      <c r="BE18" t="n">
        <v>1</v>
      </c>
      <c r="BF18" t="n">
        <v>17</v>
      </c>
      <c r="BG18" t="n">
        <v>11</v>
      </c>
      <c r="BH18" t="n">
        <v>1</v>
      </c>
      <c r="BI18" t="n">
        <v>10</v>
      </c>
      <c r="BJ18" t="n">
        <v>379</v>
      </c>
      <c r="BK18" t="inlineStr">
        <is>
          <t>2022-01-01</t>
        </is>
      </c>
      <c r="BL18" t="inlineStr">
        <is>
          <t>2026-12-31</t>
        </is>
      </c>
      <c r="BM18" t="n">
        <v>758</v>
      </c>
      <c r="BN18" t="inlineStr">
        <is>
          <t>Malishop14-Top-CatFood0016</t>
        </is>
      </c>
    </row>
    <row r="19">
      <c r="C19" t="inlineStr">
        <is>
          <t>Free Shipping (quantity 4 packs a set) Smarter Cat Food Tuna in Aspic 185g. //Cash on delivery//</t>
        </is>
      </c>
      <c r="D19" t="inlineStr">
        <is>
          <t>https://backend.tops.co.th/media//catalog/product/8/8/8853474062898.jpg</t>
        </is>
      </c>
      <c r="E19" t="inlineStr">
        <is>
          <t>https://backend.tops.co.th/media//catalog/product/8/8/8853474062898_x2.jpg</t>
        </is>
      </c>
      <c r="F19" t="inlineStr">
        <is>
          <t>https://backend.tops.co.th/media//catalog/product/8/8/8853474062898_x3.jpg</t>
        </is>
      </c>
      <c r="L19" t="inlineStr">
        <is>
          <t>https://backend.tops.co.th/media//catalog/product/8/8/8853474062898.jpg</t>
        </is>
      </c>
      <c r="P19" t="inlineStr">
        <is>
          <t>Premium(พรีเมึ่ยม)</t>
        </is>
      </c>
      <c r="W19" t="inlineStr">
        <is>
          <t>ไม่ระบุ</t>
        </is>
      </c>
      <c r="AM19" t="inlineStr">
        <is>
          <t>Free Shipping (quantity 4 packs a set) Smarter Cat Food Tuna in Aspic 185g. //Cash on delivery//</t>
        </is>
      </c>
      <c r="AO19" t="inlineStr">
        <is>
          <t>Free Shipping (quantity 4 packs a set) Smarter Cat Food Tuna in Aspic 185g. //Cash on delivery//</t>
        </is>
      </c>
      <c r="AQ19" t="inlineStr">
        <is>
          <t>1 สัปดาห์</t>
        </is>
      </c>
      <c r="AR19" t="inlineStr">
        <is>
          <t>มีการรับประกัน</t>
        </is>
      </c>
      <c r="AS19" t="inlineStr">
        <is>
          <t>ไม่มี</t>
        </is>
      </c>
      <c r="AW19" t="inlineStr">
        <is>
          <t>https://backend.tops.co.th/media//catalog/product/8/8/8853474062898.jpg</t>
        </is>
      </c>
      <c r="AX19" t="inlineStr">
        <is>
          <t>https://backend.tops.co.th/media//catalog/product/8/8/8853474062898_x2.jpg</t>
        </is>
      </c>
      <c r="AY19" t="inlineStr">
        <is>
          <t>https://backend.tops.co.th/media//catalog/product/8/8/8853474062898_x3.jpg</t>
        </is>
      </c>
      <c r="BE19" t="n">
        <v>1</v>
      </c>
      <c r="BF19" t="n">
        <v>17</v>
      </c>
      <c r="BG19" t="n">
        <v>11</v>
      </c>
      <c r="BH19" t="n">
        <v>1</v>
      </c>
      <c r="BI19" t="n">
        <v>10</v>
      </c>
      <c r="BJ19" t="n">
        <v>399</v>
      </c>
      <c r="BK19" t="inlineStr">
        <is>
          <t>2022-01-01</t>
        </is>
      </c>
      <c r="BL19" t="inlineStr">
        <is>
          <t>2026-12-31</t>
        </is>
      </c>
      <c r="BM19" t="n">
        <v>798</v>
      </c>
      <c r="BN19" t="inlineStr">
        <is>
          <t>Malishop14-Top-CatFood0017</t>
        </is>
      </c>
    </row>
    <row r="20">
      <c r="C20" t="inlineStr">
        <is>
          <t>Free Shipping (quantity 4 packs a set) Nekko Tuna Topping Seaweed and Steamed Egg in Jelly 70g. //Cash on delivery//</t>
        </is>
      </c>
      <c r="D20" t="inlineStr">
        <is>
          <t>https://backend.tops.co.th/media//catalog/product/8/8/8859160400326.jpg</t>
        </is>
      </c>
      <c r="L20" t="inlineStr">
        <is>
          <t>https://backend.tops.co.th/media//catalog/product/8/8/8859160400326.jpg</t>
        </is>
      </c>
      <c r="P20" t="inlineStr">
        <is>
          <t>Premium(พรีเมึ่ยม)</t>
        </is>
      </c>
      <c r="W20" t="inlineStr">
        <is>
          <t>ไม่ระบุ</t>
        </is>
      </c>
      <c r="AM20" t="inlineStr">
        <is>
          <t>Free Shipping (quantity 4 packs a set) Nekko Tuna Topping Seaweed and Steamed Egg in Jelly 70g. //Cash on delivery//</t>
        </is>
      </c>
      <c r="AO20" t="inlineStr">
        <is>
          <t>Free Shipping (quantity 4 packs a set) Nekko Tuna Topping Seaweed and Steamed Egg in Jelly 70g. //Cash on delivery//</t>
        </is>
      </c>
      <c r="AQ20" t="inlineStr">
        <is>
          <t>1 สัปดาห์</t>
        </is>
      </c>
      <c r="AR20" t="inlineStr">
        <is>
          <t>มีการรับประกัน</t>
        </is>
      </c>
      <c r="AS20" t="inlineStr">
        <is>
          <t>ไม่มี</t>
        </is>
      </c>
      <c r="AW20" t="inlineStr">
        <is>
          <t>https://backend.tops.co.th/media//catalog/product/8/8/8859160400326.jpg</t>
        </is>
      </c>
      <c r="BE20" t="n">
        <v>1</v>
      </c>
      <c r="BF20" t="n">
        <v>17</v>
      </c>
      <c r="BG20" t="n">
        <v>11</v>
      </c>
      <c r="BH20" t="n">
        <v>1</v>
      </c>
      <c r="BI20" t="n">
        <v>10</v>
      </c>
      <c r="BJ20" t="n">
        <v>409</v>
      </c>
      <c r="BK20" t="inlineStr">
        <is>
          <t>2022-01-01</t>
        </is>
      </c>
      <c r="BL20" t="inlineStr">
        <is>
          <t>2026-12-31</t>
        </is>
      </c>
      <c r="BM20" t="n">
        <v>818</v>
      </c>
      <c r="BN20" t="inlineStr">
        <is>
          <t>Malishop14-Top-CatFood0018</t>
        </is>
      </c>
    </row>
    <row r="21">
      <c r="C21" t="inlineStr">
        <is>
          <t>Free Shipping (quantity 4 packs a set) Nekko Tuna Mousse with Salmon for Kitten 70g. //Cash on delivery//</t>
        </is>
      </c>
      <c r="D21" t="inlineStr">
        <is>
          <t>https://backend.tops.co.th/media//catalog/product/8/8/8859160400982.jpg</t>
        </is>
      </c>
      <c r="L21" t="inlineStr">
        <is>
          <t>https://backend.tops.co.th/media//catalog/product/8/8/8859160400982.jpg</t>
        </is>
      </c>
      <c r="P21" t="inlineStr">
        <is>
          <t>Premium(พรีเมึ่ยม)</t>
        </is>
      </c>
      <c r="W21" t="inlineStr">
        <is>
          <t>ไม่ระบุ</t>
        </is>
      </c>
      <c r="AM21" t="inlineStr">
        <is>
          <t>Free Shipping (quantity 4 packs a set) Nekko Tuna Mousse with Salmon for Kitten 70g. //Cash on delivery//</t>
        </is>
      </c>
      <c r="AO21" t="inlineStr">
        <is>
          <t>Free Shipping (quantity 4 packs a set) Nekko Tuna Mousse with Salmon for Kitten 70g. //Cash on delivery//</t>
        </is>
      </c>
      <c r="AQ21" t="inlineStr">
        <is>
          <t>1 สัปดาห์</t>
        </is>
      </c>
      <c r="AR21" t="inlineStr">
        <is>
          <t>มีการรับประกัน</t>
        </is>
      </c>
      <c r="AS21" t="inlineStr">
        <is>
          <t>ไม่มี</t>
        </is>
      </c>
      <c r="AW21" t="inlineStr">
        <is>
          <t>https://backend.tops.co.th/media//catalog/product/8/8/8859160400982.jpg</t>
        </is>
      </c>
      <c r="BE21" t="n">
        <v>1</v>
      </c>
      <c r="BF21" t="n">
        <v>17</v>
      </c>
      <c r="BG21" t="n">
        <v>11</v>
      </c>
      <c r="BH21" t="n">
        <v>1</v>
      </c>
      <c r="BI21" t="n">
        <v>10</v>
      </c>
      <c r="BJ21" t="n">
        <v>409</v>
      </c>
      <c r="BK21" t="inlineStr">
        <is>
          <t>2022-01-01</t>
        </is>
      </c>
      <c r="BL21" t="inlineStr">
        <is>
          <t>2026-12-31</t>
        </is>
      </c>
      <c r="BM21" t="n">
        <v>818</v>
      </c>
      <c r="BN21" t="inlineStr">
        <is>
          <t>Malishop14-Top-CatFood0019</t>
        </is>
      </c>
    </row>
    <row r="22">
      <c r="C22" t="inlineStr">
        <is>
          <t>Free Shipping (quantity 4 packs a set) Nekko Tuna Jelly 70g. //Cash on delivery//</t>
        </is>
      </c>
      <c r="D22" t="inlineStr">
        <is>
          <t>https://backend.tops.co.th/media//catalog/product/8/8/8859160400098.jpg</t>
        </is>
      </c>
      <c r="E22" t="inlineStr">
        <is>
          <t>https://backend.tops.co.th/media//catalog/product/8/8/8859160400098_2.jpg</t>
        </is>
      </c>
      <c r="L22" t="inlineStr">
        <is>
          <t>https://backend.tops.co.th/media//catalog/product/8/8/8859160400098.jpg</t>
        </is>
      </c>
      <c r="P22" t="inlineStr">
        <is>
          <t>Premium(พรีเมึ่ยม)</t>
        </is>
      </c>
      <c r="W22" t="inlineStr">
        <is>
          <t>ไม่ระบุ</t>
        </is>
      </c>
      <c r="AM22" t="inlineStr">
        <is>
          <t>Free Shipping (quantity 4 packs a set) Nekko Tuna Jelly 70g. //Cash on delivery//</t>
        </is>
      </c>
      <c r="AO22" t="inlineStr">
        <is>
          <t>Free Shipping (quantity 4 packs a set) Nekko Tuna Jelly 70g. //Cash on delivery//</t>
        </is>
      </c>
      <c r="AQ22" t="inlineStr">
        <is>
          <t>1 สัปดาห์</t>
        </is>
      </c>
      <c r="AR22" t="inlineStr">
        <is>
          <t>มีการรับประกัน</t>
        </is>
      </c>
      <c r="AS22" t="inlineStr">
        <is>
          <t>ไม่มี</t>
        </is>
      </c>
      <c r="AW22" t="inlineStr">
        <is>
          <t>https://backend.tops.co.th/media//catalog/product/8/8/8859160400098.jpg</t>
        </is>
      </c>
      <c r="AX22" t="inlineStr">
        <is>
          <t>https://backend.tops.co.th/media//catalog/product/8/8/8859160400098_2.jpg</t>
        </is>
      </c>
      <c r="BE22" t="n">
        <v>1</v>
      </c>
      <c r="BF22" t="n">
        <v>17</v>
      </c>
      <c r="BG22" t="n">
        <v>11</v>
      </c>
      <c r="BH22" t="n">
        <v>1</v>
      </c>
      <c r="BI22" t="n">
        <v>10</v>
      </c>
      <c r="BJ22" t="n">
        <v>409</v>
      </c>
      <c r="BK22" t="inlineStr">
        <is>
          <t>2022-01-01</t>
        </is>
      </c>
      <c r="BL22" t="inlineStr">
        <is>
          <t>2026-12-31</t>
        </is>
      </c>
      <c r="BM22" t="n">
        <v>818</v>
      </c>
      <c r="BN22" t="inlineStr">
        <is>
          <t>Malishop14-Top-CatFood0020</t>
        </is>
      </c>
    </row>
    <row r="23">
      <c r="C23" t="inlineStr">
        <is>
          <t>Free Shipping (quantity 4 packs a set) Nekko Tuna Mousse for Kitten 70g. //Cash on delivery//</t>
        </is>
      </c>
      <c r="D23" t="inlineStr">
        <is>
          <t>https://backend.tops.co.th/media//catalog/product/8/8/8859160400449.jpg</t>
        </is>
      </c>
      <c r="E23" t="inlineStr">
        <is>
          <t>https://backend.tops.co.th/media//catalog/product/8/8/8859160400449_2.jpg</t>
        </is>
      </c>
      <c r="L23" t="inlineStr">
        <is>
          <t>https://backend.tops.co.th/media//catalog/product/8/8/8859160400449.jpg</t>
        </is>
      </c>
      <c r="P23" t="inlineStr">
        <is>
          <t>Premium(พรีเมึ่ยม)</t>
        </is>
      </c>
      <c r="W23" t="inlineStr">
        <is>
          <t>ไม่ระบุ</t>
        </is>
      </c>
      <c r="AM23" t="inlineStr">
        <is>
          <t>Free Shipping (quantity 4 packs a set) Nekko Tuna Mousse for Kitten 70g. //Cash on delivery//</t>
        </is>
      </c>
      <c r="AO23" t="inlineStr">
        <is>
          <t>Free Shipping (quantity 4 packs a set) Nekko Tuna Mousse for Kitten 70g. //Cash on delivery//</t>
        </is>
      </c>
      <c r="AQ23" t="inlineStr">
        <is>
          <t>1 สัปดาห์</t>
        </is>
      </c>
      <c r="AR23" t="inlineStr">
        <is>
          <t>มีการรับประกัน</t>
        </is>
      </c>
      <c r="AS23" t="inlineStr">
        <is>
          <t>ไม่มี</t>
        </is>
      </c>
      <c r="AW23" t="inlineStr">
        <is>
          <t>https://backend.tops.co.th/media//catalog/product/8/8/8859160400449.jpg</t>
        </is>
      </c>
      <c r="AX23" t="inlineStr">
        <is>
          <t>https://backend.tops.co.th/media//catalog/product/8/8/8859160400449_2.jpg</t>
        </is>
      </c>
      <c r="BE23" t="n">
        <v>1</v>
      </c>
      <c r="BF23" t="n">
        <v>17</v>
      </c>
      <c r="BG23" t="n">
        <v>11</v>
      </c>
      <c r="BH23" t="n">
        <v>1</v>
      </c>
      <c r="BI23" t="n">
        <v>10</v>
      </c>
      <c r="BJ23" t="n">
        <v>409</v>
      </c>
      <c r="BK23" t="inlineStr">
        <is>
          <t>2022-01-01</t>
        </is>
      </c>
      <c r="BL23" t="inlineStr">
        <is>
          <t>2026-12-31</t>
        </is>
      </c>
      <c r="BM23" t="n">
        <v>818</v>
      </c>
      <c r="BN23" t="inlineStr">
        <is>
          <t>Malishop14-Top-CatFood0021</t>
        </is>
      </c>
    </row>
    <row r="24">
      <c r="C24" t="inlineStr">
        <is>
          <t>Free Shipping (quantity 4 packs a set) Nekko Tuna Jelly Topping Sasami 70g. //Cash on delivery//</t>
        </is>
      </c>
      <c r="D24" t="inlineStr">
        <is>
          <t>https://backend.tops.co.th/media//catalog/product/8/8/8859160400104.jpg</t>
        </is>
      </c>
      <c r="E24" t="inlineStr">
        <is>
          <t>https://backend.tops.co.th/media//catalog/product/8/8/8859160400104_2.jpg</t>
        </is>
      </c>
      <c r="L24" t="inlineStr">
        <is>
          <t>https://backend.tops.co.th/media//catalog/product/8/8/8859160400104.jpg</t>
        </is>
      </c>
      <c r="P24" t="inlineStr">
        <is>
          <t>Premium(พรีเมึ่ยม)</t>
        </is>
      </c>
      <c r="W24" t="inlineStr">
        <is>
          <t>ไม่ระบุ</t>
        </is>
      </c>
      <c r="AM24" t="inlineStr">
        <is>
          <t>Free Shipping (quantity 4 packs a set) Nekko Tuna Jelly Topping Sasami 70g. //Cash on delivery//</t>
        </is>
      </c>
      <c r="AO24" t="inlineStr">
        <is>
          <t>Free Shipping (quantity 4 packs a set) Nekko Tuna Jelly Topping Sasami 70g. //Cash on delivery//</t>
        </is>
      </c>
      <c r="AQ24" t="inlineStr">
        <is>
          <t>1 สัปดาห์</t>
        </is>
      </c>
      <c r="AR24" t="inlineStr">
        <is>
          <t>มีการรับประกัน</t>
        </is>
      </c>
      <c r="AS24" t="inlineStr">
        <is>
          <t>ไม่มี</t>
        </is>
      </c>
      <c r="AW24" t="inlineStr">
        <is>
          <t>https://backend.tops.co.th/media//catalog/product/8/8/8859160400104.jpg</t>
        </is>
      </c>
      <c r="AX24" t="inlineStr">
        <is>
          <t>https://backend.tops.co.th/media//catalog/product/8/8/8859160400104_2.jpg</t>
        </is>
      </c>
      <c r="BE24" t="n">
        <v>1</v>
      </c>
      <c r="BF24" t="n">
        <v>17</v>
      </c>
      <c r="BG24" t="n">
        <v>11</v>
      </c>
      <c r="BH24" t="n">
        <v>1</v>
      </c>
      <c r="BI24" t="n">
        <v>10</v>
      </c>
      <c r="BJ24" t="n">
        <v>409</v>
      </c>
      <c r="BK24" t="inlineStr">
        <is>
          <t>2022-01-01</t>
        </is>
      </c>
      <c r="BL24" t="inlineStr">
        <is>
          <t>2026-12-31</t>
        </is>
      </c>
      <c r="BM24" t="n">
        <v>818</v>
      </c>
      <c r="BN24" t="inlineStr">
        <is>
          <t>Malishop14-Top-CatFood0022</t>
        </is>
      </c>
    </row>
    <row r="25">
      <c r="C25" t="inlineStr">
        <is>
          <t>Free Shipping (quantity 4 packs a set) Nekko Tuna Jelly Topping Kanikama 70g. //Cash on delivery//</t>
        </is>
      </c>
      <c r="D25" t="inlineStr">
        <is>
          <t>https://backend.tops.co.th/media//catalog/product/8/8/8859160400111_1_1_.jpg</t>
        </is>
      </c>
      <c r="E25" t="inlineStr">
        <is>
          <t>https://backend.tops.co.th/media//catalog/product/8/8/8859160400111_2.jpg</t>
        </is>
      </c>
      <c r="L25" t="inlineStr">
        <is>
          <t>https://backend.tops.co.th/media//catalog/product/8/8/8859160400111_1_1_.jpg</t>
        </is>
      </c>
      <c r="P25" t="inlineStr">
        <is>
          <t>Premium(พรีเมึ่ยม)</t>
        </is>
      </c>
      <c r="W25" t="inlineStr">
        <is>
          <t>ไม่ระบุ</t>
        </is>
      </c>
      <c r="AM25" t="inlineStr">
        <is>
          <t>Free Shipping (quantity 4 packs a set) Nekko Tuna Jelly Topping Kanikama 70g. //Cash on delivery//</t>
        </is>
      </c>
      <c r="AO25" t="inlineStr">
        <is>
          <t>Free Shipping (quantity 4 packs a set) Nekko Tuna Jelly Topping Kanikama 70g. //Cash on delivery//</t>
        </is>
      </c>
      <c r="AQ25" t="inlineStr">
        <is>
          <t>1 สัปดาห์</t>
        </is>
      </c>
      <c r="AR25" t="inlineStr">
        <is>
          <t>มีการรับประกัน</t>
        </is>
      </c>
      <c r="AS25" t="inlineStr">
        <is>
          <t>ไม่มี</t>
        </is>
      </c>
      <c r="AW25" t="inlineStr">
        <is>
          <t>https://backend.tops.co.th/media//catalog/product/8/8/8859160400111_1_1_.jpg</t>
        </is>
      </c>
      <c r="AX25" t="inlineStr">
        <is>
          <t>https://backend.tops.co.th/media//catalog/product/8/8/8859160400111_2.jpg</t>
        </is>
      </c>
      <c r="BE25" t="n">
        <v>1</v>
      </c>
      <c r="BF25" t="n">
        <v>17</v>
      </c>
      <c r="BG25" t="n">
        <v>11</v>
      </c>
      <c r="BH25" t="n">
        <v>1</v>
      </c>
      <c r="BI25" t="n">
        <v>10</v>
      </c>
      <c r="BJ25" t="n">
        <v>409</v>
      </c>
      <c r="BK25" t="inlineStr">
        <is>
          <t>2022-01-01</t>
        </is>
      </c>
      <c r="BL25" t="inlineStr">
        <is>
          <t>2026-12-31</t>
        </is>
      </c>
      <c r="BM25" t="n">
        <v>818</v>
      </c>
      <c r="BN25" t="inlineStr">
        <is>
          <t>Malishop14-Top-CatFood0023</t>
        </is>
      </c>
    </row>
    <row r="26">
      <c r="C26" t="inlineStr">
        <is>
          <t>Free Shipping (quantity 4 packs a set) Nekko Tuna Topping Chicken In Gravy 70g. //Cash on delivery//</t>
        </is>
      </c>
      <c r="D26" t="inlineStr">
        <is>
          <t>https://backend.tops.co.th/media//catalog/product/8/8/8859160400807.jpg</t>
        </is>
      </c>
      <c r="L26" t="inlineStr">
        <is>
          <t>https://backend.tops.co.th/media//catalog/product/8/8/8859160400807.jpg</t>
        </is>
      </c>
      <c r="P26" t="inlineStr">
        <is>
          <t>Premium(พรีเมึ่ยม)</t>
        </is>
      </c>
      <c r="W26" t="inlineStr">
        <is>
          <t>ไม่ระบุ</t>
        </is>
      </c>
      <c r="AM26" t="inlineStr">
        <is>
          <t>Free Shipping (quantity 4 packs a set) Nekko Tuna Topping Chicken In Gravy 70g. //Cash on delivery//</t>
        </is>
      </c>
      <c r="AO26" t="inlineStr">
        <is>
          <t>Free Shipping (quantity 4 packs a set) Nekko Tuna Topping Chicken In Gravy 70g. //Cash on delivery//</t>
        </is>
      </c>
      <c r="AQ26" t="inlineStr">
        <is>
          <t>1 สัปดาห์</t>
        </is>
      </c>
      <c r="AR26" t="inlineStr">
        <is>
          <t>มีการรับประกัน</t>
        </is>
      </c>
      <c r="AS26" t="inlineStr">
        <is>
          <t>ไม่มี</t>
        </is>
      </c>
      <c r="AW26" t="inlineStr">
        <is>
          <t>https://backend.tops.co.th/media//catalog/product/8/8/8859160400807.jpg</t>
        </is>
      </c>
      <c r="BE26" t="n">
        <v>1</v>
      </c>
      <c r="BF26" t="n">
        <v>17</v>
      </c>
      <c r="BG26" t="n">
        <v>11</v>
      </c>
      <c r="BH26" t="n">
        <v>1</v>
      </c>
      <c r="BI26" t="n">
        <v>10</v>
      </c>
      <c r="BJ26" t="n">
        <v>409</v>
      </c>
      <c r="BK26" t="inlineStr">
        <is>
          <t>2022-01-01</t>
        </is>
      </c>
      <c r="BL26" t="inlineStr">
        <is>
          <t>2026-12-31</t>
        </is>
      </c>
      <c r="BM26" t="n">
        <v>818</v>
      </c>
      <c r="BN26" t="inlineStr">
        <is>
          <t>Malishop14-Top-CatFood0024</t>
        </is>
      </c>
    </row>
    <row r="27">
      <c r="C27" t="inlineStr">
        <is>
          <t>Free Shipping (quantity 4 packs a set) Nekko Tuna Topping Shrimp and Scallop in Jelly 70g. //Cash on delivery//</t>
        </is>
      </c>
      <c r="D27" t="inlineStr">
        <is>
          <t>https://backend.tops.co.th/media//catalog/product/8/8/8859160400340_1.jpg</t>
        </is>
      </c>
      <c r="E27" t="inlineStr">
        <is>
          <t>https://backend.tops.co.th/media//catalog/product/8/8/8859160400340_2.jpg</t>
        </is>
      </c>
      <c r="L27" t="inlineStr">
        <is>
          <t>https://backend.tops.co.th/media//catalog/product/8/8/8859160400340_1.jpg</t>
        </is>
      </c>
      <c r="P27" t="inlineStr">
        <is>
          <t>Premium(พรีเมึ่ยม)</t>
        </is>
      </c>
      <c r="W27" t="inlineStr">
        <is>
          <t>ไม่ระบุ</t>
        </is>
      </c>
      <c r="AM27" t="inlineStr">
        <is>
          <t>Free Shipping (quantity 4 packs a set) Nekko Tuna Topping Shrimp and Scallop in Jelly 70g. //Cash on delivery//</t>
        </is>
      </c>
      <c r="AO27" t="inlineStr">
        <is>
          <t>Free Shipping (quantity 4 packs a set) Nekko Tuna Topping Shrimp and Scallop in Jelly 70g. //Cash on delivery//</t>
        </is>
      </c>
      <c r="AQ27" t="inlineStr">
        <is>
          <t>1 สัปดาห์</t>
        </is>
      </c>
      <c r="AR27" t="inlineStr">
        <is>
          <t>มีการรับประกัน</t>
        </is>
      </c>
      <c r="AS27" t="inlineStr">
        <is>
          <t>ไม่มี</t>
        </is>
      </c>
      <c r="AW27" t="inlineStr">
        <is>
          <t>https://backend.tops.co.th/media//catalog/product/8/8/8859160400340_1.jpg</t>
        </is>
      </c>
      <c r="AX27" t="inlineStr">
        <is>
          <t>https://backend.tops.co.th/media//catalog/product/8/8/8859160400340_2.jpg</t>
        </is>
      </c>
      <c r="BE27" t="n">
        <v>1</v>
      </c>
      <c r="BF27" t="n">
        <v>17</v>
      </c>
      <c r="BG27" t="n">
        <v>11</v>
      </c>
      <c r="BH27" t="n">
        <v>1</v>
      </c>
      <c r="BI27" t="n">
        <v>10</v>
      </c>
      <c r="BJ27" t="n">
        <v>409</v>
      </c>
      <c r="BK27" t="inlineStr">
        <is>
          <t>2022-01-01</t>
        </is>
      </c>
      <c r="BL27" t="inlineStr">
        <is>
          <t>2026-12-31</t>
        </is>
      </c>
      <c r="BM27" t="n">
        <v>818</v>
      </c>
      <c r="BN27" t="inlineStr">
        <is>
          <t>Malishop14-Top-CatFood0025</t>
        </is>
      </c>
    </row>
    <row r="28">
      <c r="C28" t="inlineStr">
        <is>
          <t>Free Shipping (quantity 4 packs a set) Sheba Pouch Tuna and Bream 70g. //Cash on delivery//</t>
        </is>
      </c>
      <c r="D28" t="inlineStr">
        <is>
          <t>https://backend.tops.co.th/media//catalog/product/9/3/9334214025025_17-06-2020.jpg</t>
        </is>
      </c>
      <c r="L28" t="inlineStr">
        <is>
          <t>https://backend.tops.co.th/media//catalog/product/9/3/9334214025025_17-06-2020.jpg</t>
        </is>
      </c>
      <c r="P28" t="inlineStr">
        <is>
          <t>Premium(พรีเมึ่ยม)</t>
        </is>
      </c>
      <c r="W28" t="inlineStr">
        <is>
          <t>ไม่ระบุ</t>
        </is>
      </c>
      <c r="AM28" t="inlineStr">
        <is>
          <t>Properties:Sheba Pouch Tuna and Bream 70g.Superior Quality Cat Food 
Real Meat Chunck Cat Food 
Finest Cat Food</t>
        </is>
      </c>
      <c r="AO28" t="inlineStr">
        <is>
          <t>Free Shipping (quantity 4 packs a set) Sheba Pouch Tuna and Bream 70g. //Cash on delivery//</t>
        </is>
      </c>
      <c r="AQ28" t="inlineStr">
        <is>
          <t>1 สัปดาห์</t>
        </is>
      </c>
      <c r="AR28" t="inlineStr">
        <is>
          <t>มีการรับประกัน</t>
        </is>
      </c>
      <c r="AS28" t="inlineStr">
        <is>
          <t>ไม่มี</t>
        </is>
      </c>
      <c r="AW28" t="inlineStr">
        <is>
          <t>https://backend.tops.co.th/media//catalog/product/9/3/9334214025025_17-06-2020.jpg</t>
        </is>
      </c>
      <c r="BE28" t="n">
        <v>1</v>
      </c>
      <c r="BF28" t="n">
        <v>17</v>
      </c>
      <c r="BG28" t="n">
        <v>11</v>
      </c>
      <c r="BH28" t="n">
        <v>1</v>
      </c>
      <c r="BI28" t="n">
        <v>10</v>
      </c>
      <c r="BJ28" t="n">
        <v>429</v>
      </c>
      <c r="BK28" t="inlineStr">
        <is>
          <t>2022-01-01</t>
        </is>
      </c>
      <c r="BL28" t="inlineStr">
        <is>
          <t>2026-12-31</t>
        </is>
      </c>
      <c r="BM28" t="n">
        <v>858</v>
      </c>
      <c r="BN28" t="inlineStr">
        <is>
          <t>Malishop14-Top-CatFood0026</t>
        </is>
      </c>
    </row>
    <row r="29">
      <c r="C29" t="inlineStr">
        <is>
          <t>Free Shipping (quantity 4 packs a set) Felix Adult Cat Food Tuna Jelly 70g. //Cash on delivery//</t>
        </is>
      </c>
      <c r="D29" t="inlineStr">
        <is>
          <t>https://backend.tops.co.th/media//catalog/product/4/9/4902201206860.jpg</t>
        </is>
      </c>
      <c r="E29" t="inlineStr">
        <is>
          <t>https://backend.tops.co.th/media//catalog/product/4/9/4902201206860_x2.jpg</t>
        </is>
      </c>
      <c r="L29" t="inlineStr">
        <is>
          <t>https://backend.tops.co.th/media//catalog/product/4/9/4902201206860.jpg</t>
        </is>
      </c>
      <c r="P29" t="inlineStr">
        <is>
          <t>Premium(พรีเมึ่ยม)</t>
        </is>
      </c>
      <c r="W29" t="inlineStr">
        <is>
          <t>ไม่ระบุ</t>
        </is>
      </c>
      <c r="AM29" t="inlineStr">
        <is>
          <t>Free Shipping (quantity 4 packs a set) Felix Adult Cat Food Tuna Jelly 70g. //Cash on delivery//</t>
        </is>
      </c>
      <c r="AO29" t="inlineStr">
        <is>
          <t>Free Shipping (quantity 4 packs a set) Felix Adult Cat Food Tuna Jelly 70g. //Cash on delivery//</t>
        </is>
      </c>
      <c r="AQ29" t="inlineStr">
        <is>
          <t>1 สัปดาห์</t>
        </is>
      </c>
      <c r="AR29" t="inlineStr">
        <is>
          <t>มีการรับประกัน</t>
        </is>
      </c>
      <c r="AS29" t="inlineStr">
        <is>
          <t>ไม่มี</t>
        </is>
      </c>
      <c r="AW29" t="inlineStr">
        <is>
          <t>https://backend.tops.co.th/media//catalog/product/4/9/4902201206860.jpg</t>
        </is>
      </c>
      <c r="AX29" t="inlineStr">
        <is>
          <t>https://backend.tops.co.th/media//catalog/product/4/9/4902201206860_x2.jpg</t>
        </is>
      </c>
      <c r="BE29" t="n">
        <v>1</v>
      </c>
      <c r="BF29" t="n">
        <v>17</v>
      </c>
      <c r="BG29" t="n">
        <v>11</v>
      </c>
      <c r="BH29" t="n">
        <v>1</v>
      </c>
      <c r="BI29" t="n">
        <v>10</v>
      </c>
      <c r="BJ29" t="n">
        <v>429</v>
      </c>
      <c r="BK29" t="inlineStr">
        <is>
          <t>2022-01-01</t>
        </is>
      </c>
      <c r="BL29" t="inlineStr">
        <is>
          <t>2026-12-31</t>
        </is>
      </c>
      <c r="BM29" t="n">
        <v>858</v>
      </c>
      <c r="BN29" t="inlineStr">
        <is>
          <t>Malishop14-Top-CatFood0027</t>
        </is>
      </c>
    </row>
    <row r="30">
      <c r="C30" t="inlineStr">
        <is>
          <t>Free Shipping (quantity 4 packs a set) Felix Adult Cat Food Chicken Jelly 70g. //Cash on delivery//</t>
        </is>
      </c>
      <c r="D30" t="inlineStr">
        <is>
          <t>https://backend.tops.co.th/media//catalog/product/4/9/4902201206907.jpg</t>
        </is>
      </c>
      <c r="E30" t="inlineStr">
        <is>
          <t>https://backend.tops.co.th/media//catalog/product/4/9/4902201206907_x2.jpg</t>
        </is>
      </c>
      <c r="L30" t="inlineStr">
        <is>
          <t>https://backend.tops.co.th/media//catalog/product/4/9/4902201206907.jpg</t>
        </is>
      </c>
      <c r="P30" t="inlineStr">
        <is>
          <t>Premium(พรีเมึ่ยม)</t>
        </is>
      </c>
      <c r="W30" t="inlineStr">
        <is>
          <t>ไม่ระบุ</t>
        </is>
      </c>
      <c r="AM30" t="inlineStr">
        <is>
          <t>Free Shipping (quantity 4 packs a set) Felix Adult Cat Food Chicken Jelly 70g. //Cash on delivery//</t>
        </is>
      </c>
      <c r="AO30" t="inlineStr">
        <is>
          <t>Free Shipping (quantity 4 packs a set) Felix Adult Cat Food Chicken Jelly 70g. //Cash on delivery//</t>
        </is>
      </c>
      <c r="AQ30" t="inlineStr">
        <is>
          <t>1 สัปดาห์</t>
        </is>
      </c>
      <c r="AR30" t="inlineStr">
        <is>
          <t>มีการรับประกัน</t>
        </is>
      </c>
      <c r="AS30" t="inlineStr">
        <is>
          <t>ไม่มี</t>
        </is>
      </c>
      <c r="AW30" t="inlineStr">
        <is>
          <t>https://backend.tops.co.th/media//catalog/product/4/9/4902201206907.jpg</t>
        </is>
      </c>
      <c r="AX30" t="inlineStr">
        <is>
          <t>https://backend.tops.co.th/media//catalog/product/4/9/4902201206907_x2.jpg</t>
        </is>
      </c>
      <c r="BE30" t="n">
        <v>1</v>
      </c>
      <c r="BF30" t="n">
        <v>17</v>
      </c>
      <c r="BG30" t="n">
        <v>11</v>
      </c>
      <c r="BH30" t="n">
        <v>1</v>
      </c>
      <c r="BI30" t="n">
        <v>10</v>
      </c>
      <c r="BJ30" t="n">
        <v>429</v>
      </c>
      <c r="BK30" t="inlineStr">
        <is>
          <t>2022-01-01</t>
        </is>
      </c>
      <c r="BL30" t="inlineStr">
        <is>
          <t>2026-12-31</t>
        </is>
      </c>
      <c r="BM30" t="n">
        <v>858</v>
      </c>
      <c r="BN30" t="inlineStr">
        <is>
          <t>Malishop14-Top-CatFood0028</t>
        </is>
      </c>
    </row>
    <row r="31">
      <c r="C31" t="inlineStr">
        <is>
          <t>Free Shipping (quantity 4 packs a set) Sheba Pouch Tuna 70g. //Cash on delivery//</t>
        </is>
      </c>
      <c r="D31" t="inlineStr">
        <is>
          <t>https://backend.tops.co.th/media//catalog/product/9/3/9334214024974_17-06-2020.jpg</t>
        </is>
      </c>
      <c r="L31" t="inlineStr">
        <is>
          <t>https://backend.tops.co.th/media//catalog/product/9/3/9334214024974_17-06-2020.jpg</t>
        </is>
      </c>
      <c r="P31" t="inlineStr">
        <is>
          <t>Premium(พรีเมึ่ยม)</t>
        </is>
      </c>
      <c r="W31" t="inlineStr">
        <is>
          <t>ไม่ระบุ</t>
        </is>
      </c>
      <c r="AM31" t="inlineStr">
        <is>
          <t>Properties:Sheba Pouch Tuna 70g.Superior Quality Cat Food 
Real Meat Chunck Cat Food 
Finest Cat Food</t>
        </is>
      </c>
      <c r="AO31" t="inlineStr">
        <is>
          <t>Free Shipping (quantity 4 packs a set) Sheba Pouch Tuna 70g. //Cash on delivery//</t>
        </is>
      </c>
      <c r="AQ31" t="inlineStr">
        <is>
          <t>1 สัปดาห์</t>
        </is>
      </c>
      <c r="AR31" t="inlineStr">
        <is>
          <t>มีการรับประกัน</t>
        </is>
      </c>
      <c r="AS31" t="inlineStr">
        <is>
          <t>ไม่มี</t>
        </is>
      </c>
      <c r="AW31" t="inlineStr">
        <is>
          <t>https://backend.tops.co.th/media//catalog/product/9/3/9334214024974_17-06-2020.jpg</t>
        </is>
      </c>
      <c r="BE31" t="n">
        <v>1</v>
      </c>
      <c r="BF31" t="n">
        <v>17</v>
      </c>
      <c r="BG31" t="n">
        <v>11</v>
      </c>
      <c r="BH31" t="n">
        <v>1</v>
      </c>
      <c r="BI31" t="n">
        <v>10</v>
      </c>
      <c r="BJ31" t="n">
        <v>429</v>
      </c>
      <c r="BK31" t="inlineStr">
        <is>
          <t>2022-01-01</t>
        </is>
      </c>
      <c r="BL31" t="inlineStr">
        <is>
          <t>2026-12-31</t>
        </is>
      </c>
      <c r="BM31" t="n">
        <v>858</v>
      </c>
      <c r="BN31" t="inlineStr">
        <is>
          <t>Malishop14-Top-CatFood0029</t>
        </is>
      </c>
    </row>
    <row r="32">
      <c r="C32" t="inlineStr">
        <is>
          <t>Free Shipping (quantity 4 packs a set) Felix Adult Cat Food Salmon Jelly 70g. //Cash on delivery//</t>
        </is>
      </c>
      <c r="D32" t="inlineStr">
        <is>
          <t>https://backend.tops.co.th/media//catalog/product/4/9/4902201206884.jpg</t>
        </is>
      </c>
      <c r="E32" t="inlineStr">
        <is>
          <t>https://backend.tops.co.th/media//catalog/product/4/9/4902201206884_x2.jpg</t>
        </is>
      </c>
      <c r="L32" t="inlineStr">
        <is>
          <t>https://backend.tops.co.th/media//catalog/product/4/9/4902201206884.jpg</t>
        </is>
      </c>
      <c r="P32" t="inlineStr">
        <is>
          <t>Premium(พรีเมึ่ยม)</t>
        </is>
      </c>
      <c r="W32" t="inlineStr">
        <is>
          <t>ไม่ระบุ</t>
        </is>
      </c>
      <c r="AM32" t="inlineStr">
        <is>
          <t>Free Shipping (quantity 4 packs a set) Felix Adult Cat Food Salmon Jelly 70g. //Cash on delivery//</t>
        </is>
      </c>
      <c r="AO32" t="inlineStr">
        <is>
          <t>Free Shipping (quantity 4 packs a set) Felix Adult Cat Food Salmon Jelly 70g. //Cash on delivery//</t>
        </is>
      </c>
      <c r="AQ32" t="inlineStr">
        <is>
          <t>1 สัปดาห์</t>
        </is>
      </c>
      <c r="AR32" t="inlineStr">
        <is>
          <t>มีการรับประกัน</t>
        </is>
      </c>
      <c r="AS32" t="inlineStr">
        <is>
          <t>ไม่มี</t>
        </is>
      </c>
      <c r="AW32" t="inlineStr">
        <is>
          <t>https://backend.tops.co.th/media//catalog/product/4/9/4902201206884.jpg</t>
        </is>
      </c>
      <c r="AX32" t="inlineStr">
        <is>
          <t>https://backend.tops.co.th/media//catalog/product/4/9/4902201206884_x2.jpg</t>
        </is>
      </c>
      <c r="BE32" t="n">
        <v>1</v>
      </c>
      <c r="BF32" t="n">
        <v>17</v>
      </c>
      <c r="BG32" t="n">
        <v>11</v>
      </c>
      <c r="BH32" t="n">
        <v>1</v>
      </c>
      <c r="BI32" t="n">
        <v>10</v>
      </c>
      <c r="BJ32" t="n">
        <v>429</v>
      </c>
      <c r="BK32" t="inlineStr">
        <is>
          <t>2022-01-01</t>
        </is>
      </c>
      <c r="BL32" t="inlineStr">
        <is>
          <t>2026-12-31</t>
        </is>
      </c>
      <c r="BM32" t="n">
        <v>858</v>
      </c>
      <c r="BN32" t="inlineStr">
        <is>
          <t>Malishop14-Top-CatFood0030</t>
        </is>
      </c>
    </row>
    <row r="33">
      <c r="C33" t="inlineStr">
        <is>
          <t>Free Shipping (quantity 4 packs a set) Sheba Pouch Tuna and Crab Stick 70g. //Cash on delivery//</t>
        </is>
      </c>
      <c r="D33" t="inlineStr">
        <is>
          <t>https://backend.tops.co.th/media//catalog/product/9/3/9334214024998_17-06-2020.jpg</t>
        </is>
      </c>
      <c r="L33" t="inlineStr">
        <is>
          <t>https://backend.tops.co.th/media//catalog/product/9/3/9334214024998_17-06-2020.jpg</t>
        </is>
      </c>
      <c r="P33" t="inlineStr">
        <is>
          <t>Premium(พรีเมึ่ยม)</t>
        </is>
      </c>
      <c r="W33" t="inlineStr">
        <is>
          <t>ไม่ระบุ</t>
        </is>
      </c>
      <c r="AM33" t="inlineStr">
        <is>
          <t>Properties:Sheba Pouch Tuna and Crab Stick 70g.Superior Quality Cat Food 
Real Meat Chunck Cat Food 
Finest Cat Food</t>
        </is>
      </c>
      <c r="AO33" t="inlineStr">
        <is>
          <t>Free Shipping (quantity 4 packs a set) Sheba Pouch Tuna and Crab Stick 70g. //Cash on delivery//</t>
        </is>
      </c>
      <c r="AQ33" t="inlineStr">
        <is>
          <t>1 สัปดาห์</t>
        </is>
      </c>
      <c r="AR33" t="inlineStr">
        <is>
          <t>มีการรับประกัน</t>
        </is>
      </c>
      <c r="AS33" t="inlineStr">
        <is>
          <t>ไม่มี</t>
        </is>
      </c>
      <c r="AW33" t="inlineStr">
        <is>
          <t>https://backend.tops.co.th/media//catalog/product/9/3/9334214024998_17-06-2020.jpg</t>
        </is>
      </c>
      <c r="BE33" t="n">
        <v>1</v>
      </c>
      <c r="BF33" t="n">
        <v>17</v>
      </c>
      <c r="BG33" t="n">
        <v>11</v>
      </c>
      <c r="BH33" t="n">
        <v>1</v>
      </c>
      <c r="BI33" t="n">
        <v>10</v>
      </c>
      <c r="BJ33" t="n">
        <v>429</v>
      </c>
      <c r="BK33" t="inlineStr">
        <is>
          <t>2022-01-01</t>
        </is>
      </c>
      <c r="BL33" t="inlineStr">
        <is>
          <t>2026-12-31</t>
        </is>
      </c>
      <c r="BM33" t="n">
        <v>858</v>
      </c>
      <c r="BN33" t="inlineStr">
        <is>
          <t>Malishop14-Top-CatFood0031</t>
        </is>
      </c>
    </row>
    <row r="34">
      <c r="C34" t="inlineStr">
        <is>
          <t>Free Shipping (quantity 4 packs a set) Sheba Pouch Tuna and Chicken with Bontito Flake 70g. //Cash on delivery//</t>
        </is>
      </c>
      <c r="D34" t="inlineStr">
        <is>
          <t>https://backend.tops.co.th/media//catalog/product/9/3/9334214025018.jpg</t>
        </is>
      </c>
      <c r="E34" t="inlineStr">
        <is>
          <t>https://backend.tops.co.th/media//catalog/product/9/3/9334214025018_2.jpg</t>
        </is>
      </c>
      <c r="L34" t="inlineStr">
        <is>
          <t>https://backend.tops.co.th/media//catalog/product/9/3/9334214025018.jpg</t>
        </is>
      </c>
      <c r="P34" t="inlineStr">
        <is>
          <t>Premium(พรีเมึ่ยม)</t>
        </is>
      </c>
      <c r="W34" t="inlineStr">
        <is>
          <t>ไม่ระบุ</t>
        </is>
      </c>
      <c r="AM34" t="inlineStr">
        <is>
          <t>Properties:Sheba Pouch Tuna and Chicken with Bontito Flake 70g.Superior Quality Cat Food 
Real Meat Chunck Cat Food 
Finest Cat Food</t>
        </is>
      </c>
      <c r="AO34" t="inlineStr">
        <is>
          <t>Free Shipping (quantity 4 packs a set) Sheba Pouch Tuna and Chicken with Bontito Flake 70g. //Cash on delivery//</t>
        </is>
      </c>
      <c r="AQ34" t="inlineStr">
        <is>
          <t>1 สัปดาห์</t>
        </is>
      </c>
      <c r="AR34" t="inlineStr">
        <is>
          <t>มีการรับประกัน</t>
        </is>
      </c>
      <c r="AS34" t="inlineStr">
        <is>
          <t>ไม่มี</t>
        </is>
      </c>
      <c r="AW34" t="inlineStr">
        <is>
          <t>https://backend.tops.co.th/media//catalog/product/9/3/9334214025018.jpg</t>
        </is>
      </c>
      <c r="AX34" t="inlineStr">
        <is>
          <t>https://backend.tops.co.th/media//catalog/product/9/3/9334214025018_2.jpg</t>
        </is>
      </c>
      <c r="BE34" t="n">
        <v>1</v>
      </c>
      <c r="BF34" t="n">
        <v>17</v>
      </c>
      <c r="BG34" t="n">
        <v>11</v>
      </c>
      <c r="BH34" t="n">
        <v>1</v>
      </c>
      <c r="BI34" t="n">
        <v>10</v>
      </c>
      <c r="BJ34" t="n">
        <v>429</v>
      </c>
      <c r="BK34" t="inlineStr">
        <is>
          <t>2022-01-01</t>
        </is>
      </c>
      <c r="BL34" t="inlineStr">
        <is>
          <t>2026-12-31</t>
        </is>
      </c>
      <c r="BM34" t="n">
        <v>858</v>
      </c>
      <c r="BN34" t="inlineStr">
        <is>
          <t>Malishop14-Top-CatFood0032</t>
        </is>
      </c>
    </row>
    <row r="35">
      <c r="C35" t="inlineStr">
        <is>
          <t>Free Shipping (quantity 4 packs a set) Felix Kitten Cat Food Tuna In Jelly 70g. //Cash on delivery//</t>
        </is>
      </c>
      <c r="D35" t="inlineStr">
        <is>
          <t>https://backend.tops.co.th/media//catalog/product/4/9/4902201206808.jpg</t>
        </is>
      </c>
      <c r="E35" t="inlineStr">
        <is>
          <t>https://backend.tops.co.th/media//catalog/product/4/9/4902201206808_x2.jpg</t>
        </is>
      </c>
      <c r="L35" t="inlineStr">
        <is>
          <t>https://backend.tops.co.th/media//catalog/product/4/9/4902201206808.jpg</t>
        </is>
      </c>
      <c r="P35" t="inlineStr">
        <is>
          <t>Premium(พรีเมึ่ยม)</t>
        </is>
      </c>
      <c r="W35" t="inlineStr">
        <is>
          <t>ไม่ระบุ</t>
        </is>
      </c>
      <c r="AM35" t="inlineStr">
        <is>
          <t>Free Shipping (quantity 4 packs a set) Felix Kitten Cat Food Tuna In Jelly 70g. //Cash on delivery//</t>
        </is>
      </c>
      <c r="AO35" t="inlineStr">
        <is>
          <t>Free Shipping (quantity 4 packs a set) Felix Kitten Cat Food Tuna In Jelly 70g. //Cash on delivery//</t>
        </is>
      </c>
      <c r="AQ35" t="inlineStr">
        <is>
          <t>1 สัปดาห์</t>
        </is>
      </c>
      <c r="AR35" t="inlineStr">
        <is>
          <t>มีการรับประกัน</t>
        </is>
      </c>
      <c r="AS35" t="inlineStr">
        <is>
          <t>ไม่มี</t>
        </is>
      </c>
      <c r="AW35" t="inlineStr">
        <is>
          <t>https://backend.tops.co.th/media//catalog/product/4/9/4902201206808.jpg</t>
        </is>
      </c>
      <c r="AX35" t="inlineStr">
        <is>
          <t>https://backend.tops.co.th/media//catalog/product/4/9/4902201206808_x2.jpg</t>
        </is>
      </c>
      <c r="BE35" t="n">
        <v>1</v>
      </c>
      <c r="BF35" t="n">
        <v>17</v>
      </c>
      <c r="BG35" t="n">
        <v>11</v>
      </c>
      <c r="BH35" t="n">
        <v>1</v>
      </c>
      <c r="BI35" t="n">
        <v>10</v>
      </c>
      <c r="BJ35" t="n">
        <v>429</v>
      </c>
      <c r="BK35" t="inlineStr">
        <is>
          <t>2022-01-01</t>
        </is>
      </c>
      <c r="BL35" t="inlineStr">
        <is>
          <t>2026-12-31</t>
        </is>
      </c>
      <c r="BM35" t="n">
        <v>858</v>
      </c>
      <c r="BN35" t="inlineStr">
        <is>
          <t>Malishop14-Top-CatFood0033</t>
        </is>
      </c>
    </row>
    <row r="36">
      <c r="C36" t="inlineStr">
        <is>
          <t>Free Shipping (quantity 3 packs a set) Petsimo Cat Food Chicken Topping Salmon In Jelly 70g. //Cash on delivery//</t>
        </is>
      </c>
      <c r="D36" t="inlineStr">
        <is>
          <t>https://backend.tops.co.th/media//catalog/product/8/8/8852084500752.jpg</t>
        </is>
      </c>
      <c r="E36" t="inlineStr">
        <is>
          <t>https://backend.tops.co.th/media//catalog/product/8/8/8852084500752_x2.jpg</t>
        </is>
      </c>
      <c r="L36" t="inlineStr">
        <is>
          <t>https://backend.tops.co.th/media//catalog/product/8/8/8852084500752.jpg</t>
        </is>
      </c>
      <c r="P36" t="inlineStr">
        <is>
          <t>Premium(พรีเมึ่ยม)</t>
        </is>
      </c>
      <c r="W36" t="inlineStr">
        <is>
          <t>ไม่ระบุ</t>
        </is>
      </c>
      <c r="AM36" t="inlineStr">
        <is>
          <t>Free Shipping (quantity 3 packs a set) Petsimo Cat Food Chicken Topping Salmon In Jelly 70g. //Cash on delivery//</t>
        </is>
      </c>
      <c r="AO36" t="inlineStr">
        <is>
          <t>Free Shipping (quantity 3 packs a set) Petsimo Cat Food Chicken Topping Salmon In Jelly 70g. //Cash on delivery//</t>
        </is>
      </c>
      <c r="AQ36" t="inlineStr">
        <is>
          <t>1 สัปดาห์</t>
        </is>
      </c>
      <c r="AR36" t="inlineStr">
        <is>
          <t>มีการรับประกัน</t>
        </is>
      </c>
      <c r="AS36" t="inlineStr">
        <is>
          <t>ไม่มี</t>
        </is>
      </c>
      <c r="AW36" t="inlineStr">
        <is>
          <t>https://backend.tops.co.th/media//catalog/product/8/8/8852084500752.jpg</t>
        </is>
      </c>
      <c r="AX36" t="inlineStr">
        <is>
          <t>https://backend.tops.co.th/media//catalog/product/8/8/8852084500752_x2.jpg</t>
        </is>
      </c>
      <c r="BE36" t="n">
        <v>1</v>
      </c>
      <c r="BF36" t="n">
        <v>17</v>
      </c>
      <c r="BG36" t="n">
        <v>11</v>
      </c>
      <c r="BH36" t="n">
        <v>1</v>
      </c>
      <c r="BI36" t="n">
        <v>10</v>
      </c>
      <c r="BJ36" t="n">
        <v>379</v>
      </c>
      <c r="BK36" t="inlineStr">
        <is>
          <t>2022-01-01</t>
        </is>
      </c>
      <c r="BL36" t="inlineStr">
        <is>
          <t>2026-12-31</t>
        </is>
      </c>
      <c r="BM36" t="n">
        <v>758</v>
      </c>
      <c r="BN36" t="inlineStr">
        <is>
          <t>Malishop14-Top-CatFood0034</t>
        </is>
      </c>
    </row>
    <row r="37">
      <c r="C37" t="inlineStr">
        <is>
          <t>Free Shipping (quantity 3 packs a set) Petsimo Cat Food Tuna Topping Salmon In Jelly 70g. //Cash on delivery//</t>
        </is>
      </c>
      <c r="D37" t="inlineStr">
        <is>
          <t>https://backend.tops.co.th/media//catalog/product/8/8/8852084500745.jpg</t>
        </is>
      </c>
      <c r="E37" t="inlineStr">
        <is>
          <t>https://backend.tops.co.th/media//catalog/product/8/8/8852084500745_x2.jpg</t>
        </is>
      </c>
      <c r="L37" t="inlineStr">
        <is>
          <t>https://backend.tops.co.th/media//catalog/product/8/8/8852084500745.jpg</t>
        </is>
      </c>
      <c r="P37" t="inlineStr">
        <is>
          <t>Premium(พรีเมึ่ยม)</t>
        </is>
      </c>
      <c r="W37" t="inlineStr">
        <is>
          <t>ไม่ระบุ</t>
        </is>
      </c>
      <c r="AM37" t="inlineStr">
        <is>
          <t>Free Shipping (quantity 3 packs a set) Petsimo Cat Food Tuna Topping Salmon In Jelly 70g. //Cash on delivery//</t>
        </is>
      </c>
      <c r="AO37" t="inlineStr">
        <is>
          <t>Free Shipping (quantity 3 packs a set) Petsimo Cat Food Tuna Topping Salmon In Jelly 70g. //Cash on delivery//</t>
        </is>
      </c>
      <c r="AQ37" t="inlineStr">
        <is>
          <t>1 สัปดาห์</t>
        </is>
      </c>
      <c r="AR37" t="inlineStr">
        <is>
          <t>มีการรับประกัน</t>
        </is>
      </c>
      <c r="AS37" t="inlineStr">
        <is>
          <t>ไม่มี</t>
        </is>
      </c>
      <c r="AW37" t="inlineStr">
        <is>
          <t>https://backend.tops.co.th/media//catalog/product/8/8/8852084500745.jpg</t>
        </is>
      </c>
      <c r="AX37" t="inlineStr">
        <is>
          <t>https://backend.tops.co.th/media//catalog/product/8/8/8852084500745_x2.jpg</t>
        </is>
      </c>
      <c r="BE37" t="n">
        <v>1</v>
      </c>
      <c r="BF37" t="n">
        <v>17</v>
      </c>
      <c r="BG37" t="n">
        <v>11</v>
      </c>
      <c r="BH37" t="n">
        <v>1</v>
      </c>
      <c r="BI37" t="n">
        <v>10</v>
      </c>
      <c r="BJ37" t="n">
        <v>379</v>
      </c>
      <c r="BK37" t="inlineStr">
        <is>
          <t>2022-01-01</t>
        </is>
      </c>
      <c r="BL37" t="inlineStr">
        <is>
          <t>2026-12-31</t>
        </is>
      </c>
      <c r="BM37" t="n">
        <v>758</v>
      </c>
      <c r="BN37" t="inlineStr">
        <is>
          <t>Malishop14-Top-CatFood0035</t>
        </is>
      </c>
    </row>
    <row r="38">
      <c r="C38" t="inlineStr">
        <is>
          <t>Free Shipping (quantity 3 packs a set) Jinny Cat Food Tuna White Meat in Gravy 85g. //Cash on delivery//</t>
        </is>
      </c>
      <c r="D38" t="inlineStr">
        <is>
          <t>https://backend.tops.co.th/media//catalog/product/8/8/8851759454222.jpg</t>
        </is>
      </c>
      <c r="E38" t="inlineStr">
        <is>
          <t>https://backend.tops.co.th/media//catalog/product/8/8/8851759454222_x2.jpg</t>
        </is>
      </c>
      <c r="F38" t="inlineStr">
        <is>
          <t>https://backend.tops.co.th/media//catalog/product/8/8/8851759454222_x3.jpg</t>
        </is>
      </c>
      <c r="L38" t="inlineStr">
        <is>
          <t>https://backend.tops.co.th/media//catalog/product/8/8/8851759454222.jpg</t>
        </is>
      </c>
      <c r="P38" t="inlineStr">
        <is>
          <t>Premium(พรีเมึ่ยม)</t>
        </is>
      </c>
      <c r="W38" t="inlineStr">
        <is>
          <t>ไม่ระบุ</t>
        </is>
      </c>
      <c r="AM38" t="inlineStr">
        <is>
          <t>Free Shipping (quantity 3 packs a set) Jinny Cat Food Tuna White Meat in Gravy 85g. //Cash on delivery//</t>
        </is>
      </c>
      <c r="AO38" t="inlineStr">
        <is>
          <t>Free Shipping (quantity 3 packs a set) Jinny Cat Food Tuna White Meat in Gravy 85g. //Cash on delivery//</t>
        </is>
      </c>
      <c r="AQ38" t="inlineStr">
        <is>
          <t>1 สัปดาห์</t>
        </is>
      </c>
      <c r="AR38" t="inlineStr">
        <is>
          <t>มีการรับประกัน</t>
        </is>
      </c>
      <c r="AS38" t="inlineStr">
        <is>
          <t>ไม่มี</t>
        </is>
      </c>
      <c r="AW38" t="inlineStr">
        <is>
          <t>https://backend.tops.co.th/media//catalog/product/8/8/8851759454222.jpg</t>
        </is>
      </c>
      <c r="AX38" t="inlineStr">
        <is>
          <t>https://backend.tops.co.th/media//catalog/product/8/8/8851759454222_x2.jpg</t>
        </is>
      </c>
      <c r="AY38" t="inlineStr">
        <is>
          <t>https://backend.tops.co.th/media//catalog/product/8/8/8851759454222_x3.jpg</t>
        </is>
      </c>
      <c r="BE38" t="n">
        <v>1</v>
      </c>
      <c r="BF38" t="n">
        <v>17</v>
      </c>
      <c r="BG38" t="n">
        <v>11</v>
      </c>
      <c r="BH38" t="n">
        <v>1</v>
      </c>
      <c r="BI38" t="n">
        <v>10</v>
      </c>
      <c r="BJ38" t="n">
        <v>409</v>
      </c>
      <c r="BK38" t="inlineStr">
        <is>
          <t>2022-01-01</t>
        </is>
      </c>
      <c r="BL38" t="inlineStr">
        <is>
          <t>2026-12-31</t>
        </is>
      </c>
      <c r="BM38" t="n">
        <v>818</v>
      </c>
      <c r="BN38" t="inlineStr">
        <is>
          <t>Malishop14-Top-CatFood0036</t>
        </is>
      </c>
    </row>
    <row r="39">
      <c r="C39" t="inlineStr">
        <is>
          <t>Free Shipping (quantity 3 packs a set) Jinny Cat Food Tuna White Meat in Jelly Topping Katsuobushi 85g. //Cash on delivery//</t>
        </is>
      </c>
      <c r="D39" t="inlineStr">
        <is>
          <t>https://backend.tops.co.th/media//catalog/product/8/8/8851759454253.jpg</t>
        </is>
      </c>
      <c r="E39" t="inlineStr">
        <is>
          <t>https://backend.tops.co.th/media//catalog/product/8/8/8851759454253_x2.jpg</t>
        </is>
      </c>
      <c r="F39" t="inlineStr">
        <is>
          <t>https://backend.tops.co.th/media//catalog/product/8/8/8851759454253_x3.jpg</t>
        </is>
      </c>
      <c r="L39" t="inlineStr">
        <is>
          <t>https://backend.tops.co.th/media//catalog/product/8/8/8851759454253.jpg</t>
        </is>
      </c>
      <c r="P39" t="inlineStr">
        <is>
          <t>Premium(พรีเมึ่ยม)</t>
        </is>
      </c>
      <c r="W39" t="inlineStr">
        <is>
          <t>ไม่ระบุ</t>
        </is>
      </c>
      <c r="AM39" t="inlineStr">
        <is>
          <t>Free Shipping (quantity 3 packs a set) Jinny Cat Food Tuna White Meat in Jelly Topping Katsuobushi 85g. //Cash on delivery//</t>
        </is>
      </c>
      <c r="AO39" t="inlineStr">
        <is>
          <t>Free Shipping (quantity 3 packs a set) Jinny Cat Food Tuna White Meat in Jelly Topping Katsuobushi 85g. //Cash on delivery//</t>
        </is>
      </c>
      <c r="AQ39" t="inlineStr">
        <is>
          <t>1 สัปดาห์</t>
        </is>
      </c>
      <c r="AR39" t="inlineStr">
        <is>
          <t>มีการรับประกัน</t>
        </is>
      </c>
      <c r="AS39" t="inlineStr">
        <is>
          <t>ไม่มี</t>
        </is>
      </c>
      <c r="AW39" t="inlineStr">
        <is>
          <t>https://backend.tops.co.th/media//catalog/product/8/8/8851759454253.jpg</t>
        </is>
      </c>
      <c r="AX39" t="inlineStr">
        <is>
          <t>https://backend.tops.co.th/media//catalog/product/8/8/8851759454253_x2.jpg</t>
        </is>
      </c>
      <c r="AY39" t="inlineStr">
        <is>
          <t>https://backend.tops.co.th/media//catalog/product/8/8/8851759454253_x3.jpg</t>
        </is>
      </c>
      <c r="BE39" t="n">
        <v>1</v>
      </c>
      <c r="BF39" t="n">
        <v>17</v>
      </c>
      <c r="BG39" t="n">
        <v>11</v>
      </c>
      <c r="BH39" t="n">
        <v>1</v>
      </c>
      <c r="BI39" t="n">
        <v>10</v>
      </c>
      <c r="BJ39" t="n">
        <v>409</v>
      </c>
      <c r="BK39" t="inlineStr">
        <is>
          <t>2022-01-01</t>
        </is>
      </c>
      <c r="BL39" t="inlineStr">
        <is>
          <t>2026-12-31</t>
        </is>
      </c>
      <c r="BM39" t="n">
        <v>818</v>
      </c>
      <c r="BN39" t="inlineStr">
        <is>
          <t>Malishop14-Top-CatFood0037</t>
        </is>
      </c>
    </row>
    <row r="40">
      <c r="C40" t="inlineStr">
        <is>
          <t>Free Shipping (quantity 3 packs a set) Sheba Deluxe Tuna and Prawn in Gravy 85g. //Cash on delivery//</t>
        </is>
      </c>
      <c r="D40" t="inlineStr">
        <is>
          <t>https://backend.tops.co.th/media//catalog/product/9/3/9334214023946_1.jpg</t>
        </is>
      </c>
      <c r="E40" t="inlineStr">
        <is>
          <t>https://backend.tops.co.th/media//catalog/product/9/3/9334214023946_x2.jpg</t>
        </is>
      </c>
      <c r="F40" t="inlineStr">
        <is>
          <t>https://backend.tops.co.th/media//catalog/product/9/3/9334214023946_x3.jpg</t>
        </is>
      </c>
      <c r="L40" t="inlineStr">
        <is>
          <t>https://backend.tops.co.th/media//catalog/product/9/3/9334214023946_1.jpg</t>
        </is>
      </c>
      <c r="P40" t="inlineStr">
        <is>
          <t>Premium(พรีเมึ่ยม)</t>
        </is>
      </c>
      <c r="W40" t="inlineStr">
        <is>
          <t>ไม่ระบุ</t>
        </is>
      </c>
      <c r="AM40" t="inlineStr">
        <is>
          <t>Properties:Sheba Deluxe Tuna and Prawn in Gravy 85g.Superior Quality Cat Food 
Real Meat Chunck Cat Food 
Finest Cat food</t>
        </is>
      </c>
      <c r="AO40" t="inlineStr">
        <is>
          <t>Free Shipping (quantity 3 packs a set) Sheba Deluxe Tuna and Prawn in Gravy 85g. //Cash on delivery//</t>
        </is>
      </c>
      <c r="AQ40" t="inlineStr">
        <is>
          <t>1 สัปดาห์</t>
        </is>
      </c>
      <c r="AR40" t="inlineStr">
        <is>
          <t>มีการรับประกัน</t>
        </is>
      </c>
      <c r="AS40" t="inlineStr">
        <is>
          <t>ไม่มี</t>
        </is>
      </c>
      <c r="AW40" t="inlineStr">
        <is>
          <t>https://backend.tops.co.th/media//catalog/product/9/3/9334214023946_1.jpg</t>
        </is>
      </c>
      <c r="AX40" t="inlineStr">
        <is>
          <t>https://backend.tops.co.th/media//catalog/product/9/3/9334214023946_x2.jpg</t>
        </is>
      </c>
      <c r="AY40" t="inlineStr">
        <is>
          <t>https://backend.tops.co.th/media//catalog/product/9/3/9334214023946_x3.jpg</t>
        </is>
      </c>
      <c r="BE40" t="n">
        <v>1</v>
      </c>
      <c r="BF40" t="n">
        <v>17</v>
      </c>
      <c r="BG40" t="n">
        <v>11</v>
      </c>
      <c r="BH40" t="n">
        <v>1</v>
      </c>
      <c r="BI40" t="n">
        <v>10</v>
      </c>
      <c r="BJ40" t="n">
        <v>419</v>
      </c>
      <c r="BK40" t="inlineStr">
        <is>
          <t>2022-01-01</t>
        </is>
      </c>
      <c r="BL40" t="inlineStr">
        <is>
          <t>2026-12-31</t>
        </is>
      </c>
      <c r="BM40" t="n">
        <v>838</v>
      </c>
      <c r="BN40" t="inlineStr">
        <is>
          <t>Malishop14-Top-CatFood0038</t>
        </is>
      </c>
    </row>
    <row r="41">
      <c r="C41" t="inlineStr">
        <is>
          <t>Free Shipping (quantity 3 packs a set) Sheba Deluxe Tuna and White Fish in Gravy 85g. //Cash on delivery//</t>
        </is>
      </c>
      <c r="D41" t="inlineStr">
        <is>
          <t>https://backend.tops.co.th/media//catalog/product/9/3/9334214036465_1.jpg</t>
        </is>
      </c>
      <c r="E41" t="inlineStr">
        <is>
          <t>https://backend.tops.co.th/media//catalog/product/9/3/9334214036465_x2.jpg</t>
        </is>
      </c>
      <c r="F41" t="inlineStr">
        <is>
          <t>https://backend.tops.co.th/media//catalog/product/9/3/9334214036465_x3.jpg</t>
        </is>
      </c>
      <c r="L41" t="inlineStr">
        <is>
          <t>https://backend.tops.co.th/media//catalog/product/9/3/9334214036465_1.jpg</t>
        </is>
      </c>
      <c r="P41" t="inlineStr">
        <is>
          <t>Premium(พรีเมึ่ยม)</t>
        </is>
      </c>
      <c r="W41" t="inlineStr">
        <is>
          <t>ไม่ระบุ</t>
        </is>
      </c>
      <c r="AM41" t="inlineStr">
        <is>
          <t>Properties:Sheba Deluxe Tuna and White Fish in Gravy 85g.Superior Quality Cat Food 
Real Meat Chunck Cat Food 
Finest Cat food</t>
        </is>
      </c>
      <c r="AO41" t="inlineStr">
        <is>
          <t>Free Shipping (quantity 3 packs a set) Sheba Deluxe Tuna and White Fish in Gravy 85g. //Cash on delivery//</t>
        </is>
      </c>
      <c r="AQ41" t="inlineStr">
        <is>
          <t>1 สัปดาห์</t>
        </is>
      </c>
      <c r="AR41" t="inlineStr">
        <is>
          <t>มีการรับประกัน</t>
        </is>
      </c>
      <c r="AS41" t="inlineStr">
        <is>
          <t>ไม่มี</t>
        </is>
      </c>
      <c r="AW41" t="inlineStr">
        <is>
          <t>https://backend.tops.co.th/media//catalog/product/9/3/9334214036465_1.jpg</t>
        </is>
      </c>
      <c r="AX41" t="inlineStr">
        <is>
          <t>https://backend.tops.co.th/media//catalog/product/9/3/9334214036465_x2.jpg</t>
        </is>
      </c>
      <c r="AY41" t="inlineStr">
        <is>
          <t>https://backend.tops.co.th/media//catalog/product/9/3/9334214036465_x3.jpg</t>
        </is>
      </c>
      <c r="BE41" t="n">
        <v>1</v>
      </c>
      <c r="BF41" t="n">
        <v>17</v>
      </c>
      <c r="BG41" t="n">
        <v>11</v>
      </c>
      <c r="BH41" t="n">
        <v>1</v>
      </c>
      <c r="BI41" t="n">
        <v>10</v>
      </c>
      <c r="BJ41" t="n">
        <v>419</v>
      </c>
      <c r="BK41" t="inlineStr">
        <is>
          <t>2022-01-01</t>
        </is>
      </c>
      <c r="BL41" t="inlineStr">
        <is>
          <t>2026-12-31</t>
        </is>
      </c>
      <c r="BM41" t="n">
        <v>838</v>
      </c>
      <c r="BN41" t="inlineStr">
        <is>
          <t>Malishop14-Top-CatFood0039</t>
        </is>
      </c>
    </row>
    <row r="42">
      <c r="C42" t="inlineStr">
        <is>
          <t>Free Shipping (quantity 3 packs a set) Sheba Deluxe Tuna in Gravy 85g. //Cash on delivery//</t>
        </is>
      </c>
      <c r="D42" t="inlineStr">
        <is>
          <t>https://backend.tops.co.th/media//catalog/product/9/3/9334214023939_1.jpg</t>
        </is>
      </c>
      <c r="E42" t="inlineStr">
        <is>
          <t>https://backend.tops.co.th/media//catalog/product/9/3/9334214023939_x2.jpg</t>
        </is>
      </c>
      <c r="F42" t="inlineStr">
        <is>
          <t>https://backend.tops.co.th/media//catalog/product/9/3/9334214023939_x3.jpg</t>
        </is>
      </c>
      <c r="L42" t="inlineStr">
        <is>
          <t>https://backend.tops.co.th/media//catalog/product/9/3/9334214023939_1.jpg</t>
        </is>
      </c>
      <c r="P42" t="inlineStr">
        <is>
          <t>Premium(พรีเมึ่ยม)</t>
        </is>
      </c>
      <c r="W42" t="inlineStr">
        <is>
          <t>ไม่ระบุ</t>
        </is>
      </c>
      <c r="AM42" t="inlineStr">
        <is>
          <t>Properties:Sheba Deluxe Tuna in Gravy 85g.Superior Quality Cat Food 
Real Meat Chunck Cat Food 
Finest Cat food</t>
        </is>
      </c>
      <c r="AO42" t="inlineStr">
        <is>
          <t>Free Shipping (quantity 3 packs a set) Sheba Deluxe Tuna in Gravy 85g. //Cash on delivery//</t>
        </is>
      </c>
      <c r="AQ42" t="inlineStr">
        <is>
          <t>1 สัปดาห์</t>
        </is>
      </c>
      <c r="AR42" t="inlineStr">
        <is>
          <t>มีการรับประกัน</t>
        </is>
      </c>
      <c r="AS42" t="inlineStr">
        <is>
          <t>ไม่มี</t>
        </is>
      </c>
      <c r="AW42" t="inlineStr">
        <is>
          <t>https://backend.tops.co.th/media//catalog/product/9/3/9334214023939_1.jpg</t>
        </is>
      </c>
      <c r="AX42" t="inlineStr">
        <is>
          <t>https://backend.tops.co.th/media//catalog/product/9/3/9334214023939_x2.jpg</t>
        </is>
      </c>
      <c r="AY42" t="inlineStr">
        <is>
          <t>https://backend.tops.co.th/media//catalog/product/9/3/9334214023939_x3.jpg</t>
        </is>
      </c>
      <c r="BE42" t="n">
        <v>1</v>
      </c>
      <c r="BF42" t="n">
        <v>17</v>
      </c>
      <c r="BG42" t="n">
        <v>11</v>
      </c>
      <c r="BH42" t="n">
        <v>1</v>
      </c>
      <c r="BI42" t="n">
        <v>10</v>
      </c>
      <c r="BJ42" t="n">
        <v>429</v>
      </c>
      <c r="BK42" t="inlineStr">
        <is>
          <t>2022-01-01</t>
        </is>
      </c>
      <c r="BL42" t="inlineStr">
        <is>
          <t>2026-12-31</t>
        </is>
      </c>
      <c r="BM42" t="n">
        <v>858</v>
      </c>
      <c r="BN42" t="inlineStr">
        <is>
          <t>Malishop14-Top-CatFood0040</t>
        </is>
      </c>
    </row>
    <row r="43">
      <c r="C43" t="inlineStr">
        <is>
          <t>Free Shipping (quantity 3 packs a set) Sheba Deluxe Tuna and Shirasu in Gravy 85g. //Cash on delivery//</t>
        </is>
      </c>
      <c r="D43" t="inlineStr">
        <is>
          <t>https://backend.tops.co.th/media//catalog/product/9/3/9334214023953_1.jpg</t>
        </is>
      </c>
      <c r="E43" t="inlineStr">
        <is>
          <t>https://backend.tops.co.th/media//catalog/product/9/3/9334214023953_x2.jpg</t>
        </is>
      </c>
      <c r="F43" t="inlineStr">
        <is>
          <t>https://backend.tops.co.th/media//catalog/product/9/3/9334214023953_x3.jpg</t>
        </is>
      </c>
      <c r="L43" t="inlineStr">
        <is>
          <t>https://backend.tops.co.th/media//catalog/product/9/3/9334214023953_1.jpg</t>
        </is>
      </c>
      <c r="P43" t="inlineStr">
        <is>
          <t>Premium(พรีเมึ่ยม)</t>
        </is>
      </c>
      <c r="W43" t="inlineStr">
        <is>
          <t>ไม่ระบุ</t>
        </is>
      </c>
      <c r="AM43" t="inlineStr">
        <is>
          <t>Properties:Sheba Deluxe Tuna and Shirasu in Gravy 85g.Superior Quality Cat Food 
Real Meat Chunck Cat Food 
Finest Cat food</t>
        </is>
      </c>
      <c r="AO43" t="inlineStr">
        <is>
          <t>Free Shipping (quantity 3 packs a set) Sheba Deluxe Tuna and Shirasu in Gravy 85g. //Cash on delivery//</t>
        </is>
      </c>
      <c r="AQ43" t="inlineStr">
        <is>
          <t>1 สัปดาห์</t>
        </is>
      </c>
      <c r="AR43" t="inlineStr">
        <is>
          <t>มีการรับประกัน</t>
        </is>
      </c>
      <c r="AS43" t="inlineStr">
        <is>
          <t>ไม่มี</t>
        </is>
      </c>
      <c r="AW43" t="inlineStr">
        <is>
          <t>https://backend.tops.co.th/media//catalog/product/9/3/9334214023953_1.jpg</t>
        </is>
      </c>
      <c r="AX43" t="inlineStr">
        <is>
          <t>https://backend.tops.co.th/media//catalog/product/9/3/9334214023953_x2.jpg</t>
        </is>
      </c>
      <c r="AY43" t="inlineStr">
        <is>
          <t>https://backend.tops.co.th/media//catalog/product/9/3/9334214023953_x3.jpg</t>
        </is>
      </c>
      <c r="BE43" t="n">
        <v>1</v>
      </c>
      <c r="BF43" t="n">
        <v>17</v>
      </c>
      <c r="BG43" t="n">
        <v>11</v>
      </c>
      <c r="BH43" t="n">
        <v>1</v>
      </c>
      <c r="BI43" t="n">
        <v>10</v>
      </c>
      <c r="BJ43" t="n">
        <v>429</v>
      </c>
      <c r="BK43" t="inlineStr">
        <is>
          <t>2022-01-01</t>
        </is>
      </c>
      <c r="BL43" t="inlineStr">
        <is>
          <t>2026-12-31</t>
        </is>
      </c>
      <c r="BM43" t="n">
        <v>858</v>
      </c>
      <c r="BN43" t="inlineStr">
        <is>
          <t>Malishop14-Top-CatFood0041</t>
        </is>
      </c>
    </row>
    <row r="44">
      <c r="C44" t="inlineStr">
        <is>
          <t>Free Shipping (quantity 3 packs a set) Sheba Deluxe Tuna and Snapper in Gravy 85g. //Cash on delivery//</t>
        </is>
      </c>
      <c r="D44" t="inlineStr">
        <is>
          <t>https://backend.tops.co.th/media//catalog/product/9/3/9334214023922_1.jpg</t>
        </is>
      </c>
      <c r="E44" t="inlineStr">
        <is>
          <t>https://backend.tops.co.th/media//catalog/product/9/3/9334214023922_x2.jpg</t>
        </is>
      </c>
      <c r="F44" t="inlineStr">
        <is>
          <t>https://backend.tops.co.th/media//catalog/product/9/3/9334214023922_x3.jpg</t>
        </is>
      </c>
      <c r="L44" t="inlineStr">
        <is>
          <t>https://backend.tops.co.th/media//catalog/product/9/3/9334214023922_1.jpg</t>
        </is>
      </c>
      <c r="P44" t="inlineStr">
        <is>
          <t>Premium(พรีเมึ่ยม)</t>
        </is>
      </c>
      <c r="W44" t="inlineStr">
        <is>
          <t>ไม่ระบุ</t>
        </is>
      </c>
      <c r="AM44" t="inlineStr">
        <is>
          <t>Properties:Sheba Deluxe Tuna and Snapper in Gravy 85g.Superior Quality Cat Food 
Real Meat Chunck Cat Food 
Finest Cat food</t>
        </is>
      </c>
      <c r="AO44" t="inlineStr">
        <is>
          <t>Free Shipping (quantity 3 packs a set) Sheba Deluxe Tuna and Snapper in Gravy 85g. //Cash on delivery//</t>
        </is>
      </c>
      <c r="AQ44" t="inlineStr">
        <is>
          <t>1 สัปดาห์</t>
        </is>
      </c>
      <c r="AR44" t="inlineStr">
        <is>
          <t>มีการรับประกัน</t>
        </is>
      </c>
      <c r="AS44" t="inlineStr">
        <is>
          <t>ไม่มี</t>
        </is>
      </c>
      <c r="AW44" t="inlineStr">
        <is>
          <t>https://backend.tops.co.th/media//catalog/product/9/3/9334214023922_1.jpg</t>
        </is>
      </c>
      <c r="AX44" t="inlineStr">
        <is>
          <t>https://backend.tops.co.th/media//catalog/product/9/3/9334214023922_x2.jpg</t>
        </is>
      </c>
      <c r="AY44" t="inlineStr">
        <is>
          <t>https://backend.tops.co.th/media//catalog/product/9/3/9334214023922_x3.jpg</t>
        </is>
      </c>
      <c r="BE44" t="n">
        <v>1</v>
      </c>
      <c r="BF44" t="n">
        <v>17</v>
      </c>
      <c r="BG44" t="n">
        <v>11</v>
      </c>
      <c r="BH44" t="n">
        <v>1</v>
      </c>
      <c r="BI44" t="n">
        <v>10</v>
      </c>
      <c r="BJ44" t="n">
        <v>429</v>
      </c>
      <c r="BK44" t="inlineStr">
        <is>
          <t>2022-01-01</t>
        </is>
      </c>
      <c r="BL44" t="inlineStr">
        <is>
          <t>2026-12-31</t>
        </is>
      </c>
      <c r="BM44" t="n">
        <v>858</v>
      </c>
      <c r="BN44" t="inlineStr">
        <is>
          <t>Malishop14-Top-CatFood0042</t>
        </is>
      </c>
    </row>
    <row r="45">
      <c r="C45" t="inlineStr">
        <is>
          <t>Free Shipping (quantity 3 packs a set) Sheba Deluxe Tuna in Jelly 85g. //Cash on delivery//</t>
        </is>
      </c>
      <c r="D45" t="inlineStr">
        <is>
          <t>https://backend.tops.co.th/media//catalog/product/9/3/9334214023915_1.jpg</t>
        </is>
      </c>
      <c r="E45" t="inlineStr">
        <is>
          <t>https://backend.tops.co.th/media//catalog/product/9/3/9334214023915_x2.jpg</t>
        </is>
      </c>
      <c r="F45" t="inlineStr">
        <is>
          <t>https://backend.tops.co.th/media//catalog/product/9/3/9334214023915_x3.jpg</t>
        </is>
      </c>
      <c r="L45" t="inlineStr">
        <is>
          <t>https://backend.tops.co.th/media//catalog/product/9/3/9334214023915_1.jpg</t>
        </is>
      </c>
      <c r="P45" t="inlineStr">
        <is>
          <t>Premium(พรีเมึ่ยม)</t>
        </is>
      </c>
      <c r="W45" t="inlineStr">
        <is>
          <t>ไม่ระบุ</t>
        </is>
      </c>
      <c r="AM45" t="inlineStr">
        <is>
          <t>Properties:Sheba Deluxe Tuna in Jelly 85g.Superior Quality Cat Food 
Real Meat Chunck Cat Food 
Finest Cat food</t>
        </is>
      </c>
      <c r="AO45" t="inlineStr">
        <is>
          <t>Free Shipping (quantity 3 packs a set) Sheba Deluxe Tuna in Jelly 85g. //Cash on delivery//</t>
        </is>
      </c>
      <c r="AQ45" t="inlineStr">
        <is>
          <t>1 สัปดาห์</t>
        </is>
      </c>
      <c r="AR45" t="inlineStr">
        <is>
          <t>มีการรับประกัน</t>
        </is>
      </c>
      <c r="AS45" t="inlineStr">
        <is>
          <t>ไม่มี</t>
        </is>
      </c>
      <c r="AW45" t="inlineStr">
        <is>
          <t>https://backend.tops.co.th/media//catalog/product/9/3/9334214023915_1.jpg</t>
        </is>
      </c>
      <c r="AX45" t="inlineStr">
        <is>
          <t>https://backend.tops.co.th/media//catalog/product/9/3/9334214023915_x2.jpg</t>
        </is>
      </c>
      <c r="AY45" t="inlineStr">
        <is>
          <t>https://backend.tops.co.th/media//catalog/product/9/3/9334214023915_x3.jpg</t>
        </is>
      </c>
      <c r="BE45" t="n">
        <v>1</v>
      </c>
      <c r="BF45" t="n">
        <v>17</v>
      </c>
      <c r="BG45" t="n">
        <v>11</v>
      </c>
      <c r="BH45" t="n">
        <v>1</v>
      </c>
      <c r="BI45" t="n">
        <v>10</v>
      </c>
      <c r="BJ45" t="n">
        <v>429</v>
      </c>
      <c r="BK45" t="inlineStr">
        <is>
          <t>2022-01-01</t>
        </is>
      </c>
      <c r="BL45" t="inlineStr">
        <is>
          <t>2026-12-31</t>
        </is>
      </c>
      <c r="BM45" t="n">
        <v>858</v>
      </c>
      <c r="BN45" t="inlineStr">
        <is>
          <t>Malishop14-Top-CatFood0043</t>
        </is>
      </c>
    </row>
    <row r="46">
      <c r="C46" t="inlineStr">
        <is>
          <t>Free Shipping (quantity 3 packs a set) Smarter Cat Food Tuna in Aspic 400g. //Cash on delivery//</t>
        </is>
      </c>
      <c r="D46" t="inlineStr">
        <is>
          <t>https://backend.tops.co.th/media//catalog/product/8/8/8853474062843.jpg</t>
        </is>
      </c>
      <c r="E46" t="inlineStr">
        <is>
          <t>https://backend.tops.co.th/media//catalog/product/8/8/8853474062843_x2.jpg</t>
        </is>
      </c>
      <c r="F46" t="inlineStr">
        <is>
          <t>https://backend.tops.co.th/media//catalog/product/8/8/8853474062843_x3.jpg</t>
        </is>
      </c>
      <c r="L46" t="inlineStr">
        <is>
          <t>https://backend.tops.co.th/media//catalog/product/8/8/8853474062843.jpg</t>
        </is>
      </c>
      <c r="P46" t="inlineStr">
        <is>
          <t>Premium(พรีเมึ่ยม)</t>
        </is>
      </c>
      <c r="W46" t="inlineStr">
        <is>
          <t>ไม่ระบุ</t>
        </is>
      </c>
      <c r="AM46" t="inlineStr">
        <is>
          <t>Free Shipping (quantity 3 packs a set) Smarter Cat Food Tuna in Aspic 400g. //Cash on delivery//</t>
        </is>
      </c>
      <c r="AO46" t="inlineStr">
        <is>
          <t>Free Shipping (quantity 3 packs a set) Smarter Cat Food Tuna in Aspic 400g. //Cash on delivery//</t>
        </is>
      </c>
      <c r="AQ46" t="inlineStr">
        <is>
          <t>1 สัปดาห์</t>
        </is>
      </c>
      <c r="AR46" t="inlineStr">
        <is>
          <t>มีการรับประกัน</t>
        </is>
      </c>
      <c r="AS46" t="inlineStr">
        <is>
          <t>ไม่มี</t>
        </is>
      </c>
      <c r="AW46" t="inlineStr">
        <is>
          <t>https://backend.tops.co.th/media//catalog/product/8/8/8853474062843.jpg</t>
        </is>
      </c>
      <c r="AX46" t="inlineStr">
        <is>
          <t>https://backend.tops.co.th/media//catalog/product/8/8/8853474062843_x2.jpg</t>
        </is>
      </c>
      <c r="AY46" t="inlineStr">
        <is>
          <t>https://backend.tops.co.th/media//catalog/product/8/8/8853474062843_x3.jpg</t>
        </is>
      </c>
      <c r="BE46" t="n">
        <v>1</v>
      </c>
      <c r="BF46" t="n">
        <v>17</v>
      </c>
      <c r="BG46" t="n">
        <v>11</v>
      </c>
      <c r="BH46" t="n">
        <v>1</v>
      </c>
      <c r="BI46" t="n">
        <v>10</v>
      </c>
      <c r="BJ46" t="n">
        <v>439</v>
      </c>
      <c r="BK46" t="inlineStr">
        <is>
          <t>2022-01-01</t>
        </is>
      </c>
      <c r="BL46" t="inlineStr">
        <is>
          <t>2026-12-31</t>
        </is>
      </c>
      <c r="BM46" t="n">
        <v>878</v>
      </c>
      <c r="BN46" t="inlineStr">
        <is>
          <t>Malishop14-Top-CatFood0044</t>
        </is>
      </c>
    </row>
    <row r="47">
      <c r="C47" t="inlineStr">
        <is>
          <t>Free Shipping (quantity 2 packs a set) Whiskas Canned Sardine 400g. //Cash on delivery//</t>
        </is>
      </c>
      <c r="D47" t="inlineStr">
        <is>
          <t>https://backend.tops.co.th/media//catalog/product/9/3/9310022807114.jpg</t>
        </is>
      </c>
      <c r="L47" t="inlineStr">
        <is>
          <t>https://backend.tops.co.th/media//catalog/product/9/3/9310022807114.jpg</t>
        </is>
      </c>
      <c r="P47" t="inlineStr">
        <is>
          <t>Premium(พรีเมึ่ยม)</t>
        </is>
      </c>
      <c r="W47" t="inlineStr">
        <is>
          <t>ไม่ระบุ</t>
        </is>
      </c>
      <c r="AM47" t="inlineStr">
        <is>
          <t>Properties:Whiskas Canned Sardine 400g.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47" t="inlineStr">
        <is>
          <t>Free Shipping (quantity 2 packs a set) Whiskas Canned Sardine 400g. //Cash on delivery//</t>
        </is>
      </c>
      <c r="AQ47" t="inlineStr">
        <is>
          <t>1 สัปดาห์</t>
        </is>
      </c>
      <c r="AR47" t="inlineStr">
        <is>
          <t>มีการรับประกัน</t>
        </is>
      </c>
      <c r="AS47" t="inlineStr">
        <is>
          <t>ไม่มี</t>
        </is>
      </c>
      <c r="AW47" t="inlineStr">
        <is>
          <t>https://backend.tops.co.th/media//catalog/product/9/3/9310022807114.jpg</t>
        </is>
      </c>
      <c r="BE47" t="n">
        <v>1</v>
      </c>
      <c r="BF47" t="n">
        <v>17</v>
      </c>
      <c r="BG47" t="n">
        <v>11</v>
      </c>
      <c r="BH47" t="n">
        <v>1</v>
      </c>
      <c r="BI47" t="n">
        <v>10</v>
      </c>
      <c r="BJ47" t="n">
        <v>389</v>
      </c>
      <c r="BK47" t="inlineStr">
        <is>
          <t>2022-01-01</t>
        </is>
      </c>
      <c r="BL47" t="inlineStr">
        <is>
          <t>2026-12-31</t>
        </is>
      </c>
      <c r="BM47" t="n">
        <v>778</v>
      </c>
      <c r="BN47" t="inlineStr">
        <is>
          <t>Malishop14-Top-CatFood0045</t>
        </is>
      </c>
    </row>
    <row r="48">
      <c r="C48" t="inlineStr">
        <is>
          <t>Free Shipping (quantity 2 packs a set) Friskies Party Mix Cat Treats Crusch Mixed Grill 60g. //Cash on delivery//</t>
        </is>
      </c>
      <c r="D48" t="inlineStr">
        <is>
          <t>https://backend.tops.co.th/media//catalog/product/8/8/8850125071506.jpg</t>
        </is>
      </c>
      <c r="E48" t="inlineStr">
        <is>
          <t>https://backend.tops.co.th/media//catalog/product/8/8/8850125071506_2.jpg</t>
        </is>
      </c>
      <c r="L48" t="inlineStr">
        <is>
          <t>https://backend.tops.co.th/media//catalog/product/8/8/8850125071506.jpg</t>
        </is>
      </c>
      <c r="P48" t="inlineStr">
        <is>
          <t>Premium(พรีเมึ่ยม)</t>
        </is>
      </c>
      <c r="W48" t="inlineStr">
        <is>
          <t>ไม่ระบุ</t>
        </is>
      </c>
      <c r="AM48" t="inlineStr">
        <is>
          <t>Free Shipping (quantity 2 packs a set) Friskies Party Mix Cat Treats Crusch Mixed Grill 60g. //Cash on delivery//</t>
        </is>
      </c>
      <c r="AO48" t="inlineStr">
        <is>
          <t>Free Shipping (quantity 2 packs a set) Friskies Party Mix Cat Treats Crusch Mixed Grill 60g. //Cash on delivery//</t>
        </is>
      </c>
      <c r="AQ48" t="inlineStr">
        <is>
          <t>1 สัปดาห์</t>
        </is>
      </c>
      <c r="AR48" t="inlineStr">
        <is>
          <t>มีการรับประกัน</t>
        </is>
      </c>
      <c r="AS48" t="inlineStr">
        <is>
          <t>ไม่มี</t>
        </is>
      </c>
      <c r="AW48" t="inlineStr">
        <is>
          <t>https://backend.tops.co.th/media//catalog/product/8/8/8850125071506.jpg</t>
        </is>
      </c>
      <c r="AX48" t="inlineStr">
        <is>
          <t>https://backend.tops.co.th/media//catalog/product/8/8/8850125071506_2.jpg</t>
        </is>
      </c>
      <c r="BE48" t="n">
        <v>1</v>
      </c>
      <c r="BF48" t="n">
        <v>17</v>
      </c>
      <c r="BG48" t="n">
        <v>11</v>
      </c>
      <c r="BH48" t="n">
        <v>1</v>
      </c>
      <c r="BI48" t="n">
        <v>10</v>
      </c>
      <c r="BJ48" t="n">
        <v>409</v>
      </c>
      <c r="BK48" t="inlineStr">
        <is>
          <t>2022-01-01</t>
        </is>
      </c>
      <c r="BL48" t="inlineStr">
        <is>
          <t>2026-12-31</t>
        </is>
      </c>
      <c r="BM48" t="n">
        <v>818</v>
      </c>
      <c r="BN48" t="inlineStr">
        <is>
          <t>Malishop14-Top-CatFood0046</t>
        </is>
      </c>
    </row>
    <row r="49">
      <c r="C49" t="inlineStr">
        <is>
          <t>Free Shipping (quantity 2 packs a set) Toro Toro Tuna Plus Fiber 15g. Pack 4 //Cash on delivery//</t>
        </is>
      </c>
      <c r="D49" t="inlineStr">
        <is>
          <t>https://backend.tops.co.th/media//catalog/product/8/8/8859160400296_1.jpg</t>
        </is>
      </c>
      <c r="E49" t="inlineStr">
        <is>
          <t>https://backend.tops.co.th/media//catalog/product/8/8/8859160400296_2.jpg</t>
        </is>
      </c>
      <c r="L49" t="inlineStr">
        <is>
          <t>https://backend.tops.co.th/media//catalog/product/8/8/8859160400296_1.jpg</t>
        </is>
      </c>
      <c r="P49" t="inlineStr">
        <is>
          <t>Premium(พรีเมึ่ยม)</t>
        </is>
      </c>
      <c r="W49" t="inlineStr">
        <is>
          <t>ไม่ระบุ</t>
        </is>
      </c>
      <c r="AM49" t="inlineStr">
        <is>
          <t>Free Shipping (quantity 2 packs a set) Toro Toro Tuna Plus Fiber 15g. Pack 4 //Cash on delivery//</t>
        </is>
      </c>
      <c r="AO49" t="inlineStr">
        <is>
          <t>Free Shipping (quantity 2 packs a set) Toro Toro Tuna Plus Fiber 15g. Pack 4 //Cash on delivery//</t>
        </is>
      </c>
      <c r="AQ49" t="inlineStr">
        <is>
          <t>1 สัปดาห์</t>
        </is>
      </c>
      <c r="AR49" t="inlineStr">
        <is>
          <t>มีการรับประกัน</t>
        </is>
      </c>
      <c r="AS49" t="inlineStr">
        <is>
          <t>ไม่มี</t>
        </is>
      </c>
      <c r="AW49" t="inlineStr">
        <is>
          <t>https://backend.tops.co.th/media//catalog/product/8/8/8859160400296_1.jpg</t>
        </is>
      </c>
      <c r="AX49" t="inlineStr">
        <is>
          <t>https://backend.tops.co.th/media//catalog/product/8/8/8859160400296_2.jpg</t>
        </is>
      </c>
      <c r="BE49" t="n">
        <v>1</v>
      </c>
      <c r="BF49" t="n">
        <v>17</v>
      </c>
      <c r="BG49" t="n">
        <v>11</v>
      </c>
      <c r="BH49" t="n">
        <v>1</v>
      </c>
      <c r="BI49" t="n">
        <v>10</v>
      </c>
      <c r="BJ49" t="n">
        <v>409</v>
      </c>
      <c r="BK49" t="inlineStr">
        <is>
          <t>2022-01-01</t>
        </is>
      </c>
      <c r="BL49" t="inlineStr">
        <is>
          <t>2026-12-31</t>
        </is>
      </c>
      <c r="BM49" t="n">
        <v>818</v>
      </c>
      <c r="BN49" t="inlineStr">
        <is>
          <t>Malishop14-Top-CatFood0047</t>
        </is>
      </c>
    </row>
    <row r="50">
      <c r="C50" t="inlineStr">
        <is>
          <t>Free Shipping (quantity 2 packs a set) Toro Toro Tuna And Katsuobushi 15g. Pack 4 //Cash on delivery//</t>
        </is>
      </c>
      <c r="D50" t="inlineStr">
        <is>
          <t>https://backend.tops.co.th/media//catalog/product/8/8/8859160400302_1.jpg</t>
        </is>
      </c>
      <c r="E50" t="inlineStr">
        <is>
          <t>https://backend.tops.co.th/media//catalog/product/8/8/8859160400302_2.jpg</t>
        </is>
      </c>
      <c r="L50" t="inlineStr">
        <is>
          <t>https://backend.tops.co.th/media//catalog/product/8/8/8859160400302_1.jpg</t>
        </is>
      </c>
      <c r="P50" t="inlineStr">
        <is>
          <t>Premium(พรีเมึ่ยม)</t>
        </is>
      </c>
      <c r="W50" t="inlineStr">
        <is>
          <t>ไม่ระบุ</t>
        </is>
      </c>
      <c r="AM50" t="inlineStr">
        <is>
          <t>Free Shipping (quantity 2 packs a set) Toro Toro Tuna And Katsuobushi 15g. Pack 4 //Cash on delivery//</t>
        </is>
      </c>
      <c r="AO50" t="inlineStr">
        <is>
          <t>Free Shipping (quantity 2 packs a set) Toro Toro Tuna And Katsuobushi 15g. Pack 4 //Cash on delivery//</t>
        </is>
      </c>
      <c r="AQ50" t="inlineStr">
        <is>
          <t>1 สัปดาห์</t>
        </is>
      </c>
      <c r="AR50" t="inlineStr">
        <is>
          <t>มีการรับประกัน</t>
        </is>
      </c>
      <c r="AS50" t="inlineStr">
        <is>
          <t>ไม่มี</t>
        </is>
      </c>
      <c r="AW50" t="inlineStr">
        <is>
          <t>https://backend.tops.co.th/media//catalog/product/8/8/8859160400302_1.jpg</t>
        </is>
      </c>
      <c r="AX50" t="inlineStr">
        <is>
          <t>https://backend.tops.co.th/media//catalog/product/8/8/8859160400302_2.jpg</t>
        </is>
      </c>
      <c r="BE50" t="n">
        <v>1</v>
      </c>
      <c r="BF50" t="n">
        <v>17</v>
      </c>
      <c r="BG50" t="n">
        <v>11</v>
      </c>
      <c r="BH50" t="n">
        <v>1</v>
      </c>
      <c r="BI50" t="n">
        <v>10</v>
      </c>
      <c r="BJ50" t="n">
        <v>409</v>
      </c>
      <c r="BK50" t="inlineStr">
        <is>
          <t>2022-01-01</t>
        </is>
      </c>
      <c r="BL50" t="inlineStr">
        <is>
          <t>2026-12-31</t>
        </is>
      </c>
      <c r="BM50" t="n">
        <v>818</v>
      </c>
      <c r="BN50" t="inlineStr">
        <is>
          <t>Malishop14-Top-CatFood0048</t>
        </is>
      </c>
    </row>
    <row r="51">
      <c r="C51" t="inlineStr">
        <is>
          <t>Free Shipping (quantity 2 packs a set) Jerhigh Duo Stick Dog Snack Milky With Strawberry 50g. //Cash on delivery//</t>
        </is>
      </c>
      <c r="D51" t="inlineStr">
        <is>
          <t>https://backend.tops.co.th/media//catalog/product/8/8/8851759453348.jpg</t>
        </is>
      </c>
      <c r="E51" t="inlineStr">
        <is>
          <t>https://backend.tops.co.th/media//catalog/product/8/8/8851759453348_x2.jpg</t>
        </is>
      </c>
      <c r="L51" t="inlineStr">
        <is>
          <t>https://backend.tops.co.th/media//catalog/product/8/8/8851759453348.jpg</t>
        </is>
      </c>
      <c r="P51" t="inlineStr">
        <is>
          <t>Premium(พรีเมึ่ยม)</t>
        </is>
      </c>
      <c r="W51" t="inlineStr">
        <is>
          <t>ไม่ระบุ</t>
        </is>
      </c>
      <c r="AM51" t="inlineStr">
        <is>
          <t>Free Shipping (quantity 2 packs a set) Jerhigh Duo Stick Dog Snack Milky With Strawberry 50g. //Cash on delivery//</t>
        </is>
      </c>
      <c r="AO51" t="inlineStr">
        <is>
          <t>Free Shipping (quantity 2 packs a set) Jerhigh Duo Stick Dog Snack Milky With Strawberry 50g. //Cash on delivery//</t>
        </is>
      </c>
      <c r="AQ51" t="inlineStr">
        <is>
          <t>1 สัปดาห์</t>
        </is>
      </c>
      <c r="AR51" t="inlineStr">
        <is>
          <t>มีการรับประกัน</t>
        </is>
      </c>
      <c r="AS51" t="inlineStr">
        <is>
          <t>ไม่มี</t>
        </is>
      </c>
      <c r="AW51" t="inlineStr">
        <is>
          <t>https://backend.tops.co.th/media//catalog/product/8/8/8851759453348.jpg</t>
        </is>
      </c>
      <c r="AX51" t="inlineStr">
        <is>
          <t>https://backend.tops.co.th/media//catalog/product/8/8/8851759453348_x2.jpg</t>
        </is>
      </c>
      <c r="BE51" t="n">
        <v>1</v>
      </c>
      <c r="BF51" t="n">
        <v>17</v>
      </c>
      <c r="BG51" t="n">
        <v>11</v>
      </c>
      <c r="BH51" t="n">
        <v>1</v>
      </c>
      <c r="BI51" t="n">
        <v>10</v>
      </c>
      <c r="BJ51" t="n">
        <v>409</v>
      </c>
      <c r="BK51" t="inlineStr">
        <is>
          <t>2022-01-01</t>
        </is>
      </c>
      <c r="BL51" t="inlineStr">
        <is>
          <t>2026-12-31</t>
        </is>
      </c>
      <c r="BM51" t="n">
        <v>818</v>
      </c>
      <c r="BN51" t="inlineStr">
        <is>
          <t>Malishop14-Top-CatFood0049</t>
        </is>
      </c>
    </row>
    <row r="52">
      <c r="C52" t="inlineStr">
        <is>
          <t>Free Shipping (quantity 2 packs a set) Jerhigh Duo Stick Dog Snack Chicken With Cheese 50g. //Cash on delivery//</t>
        </is>
      </c>
      <c r="D52" t="inlineStr">
        <is>
          <t>https://backend.tops.co.th/media//catalog/product/8/8/8851759453331.jpg</t>
        </is>
      </c>
      <c r="E52" t="inlineStr">
        <is>
          <t>https://backend.tops.co.th/media//catalog/product/8/8/8851759453331_x2.jpg</t>
        </is>
      </c>
      <c r="L52" t="inlineStr">
        <is>
          <t>https://backend.tops.co.th/media//catalog/product/8/8/8851759453331.jpg</t>
        </is>
      </c>
      <c r="P52" t="inlineStr">
        <is>
          <t>Premium(พรีเมึ่ยม)</t>
        </is>
      </c>
      <c r="W52" t="inlineStr">
        <is>
          <t>ไม่ระบุ</t>
        </is>
      </c>
      <c r="AM52" t="inlineStr">
        <is>
          <t>Free Shipping (quantity 2 packs a set) Jerhigh Duo Stick Dog Snack Chicken With Cheese 50g. //Cash on delivery//</t>
        </is>
      </c>
      <c r="AO52" t="inlineStr">
        <is>
          <t>Free Shipping (quantity 2 packs a set) Jerhigh Duo Stick Dog Snack Chicken With Cheese 50g. //Cash on delivery//</t>
        </is>
      </c>
      <c r="AQ52" t="inlineStr">
        <is>
          <t>1 สัปดาห์</t>
        </is>
      </c>
      <c r="AR52" t="inlineStr">
        <is>
          <t>มีการรับประกัน</t>
        </is>
      </c>
      <c r="AS52" t="inlineStr">
        <is>
          <t>ไม่มี</t>
        </is>
      </c>
      <c r="AW52" t="inlineStr">
        <is>
          <t>https://backend.tops.co.th/media//catalog/product/8/8/8851759453331.jpg</t>
        </is>
      </c>
      <c r="AX52" t="inlineStr">
        <is>
          <t>https://backend.tops.co.th/media//catalog/product/8/8/8851759453331_x2.jpg</t>
        </is>
      </c>
      <c r="BE52" t="n">
        <v>1</v>
      </c>
      <c r="BF52" t="n">
        <v>17</v>
      </c>
      <c r="BG52" t="n">
        <v>11</v>
      </c>
      <c r="BH52" t="n">
        <v>1</v>
      </c>
      <c r="BI52" t="n">
        <v>10</v>
      </c>
      <c r="BJ52" t="n">
        <v>409</v>
      </c>
      <c r="BK52" t="inlineStr">
        <is>
          <t>2022-01-01</t>
        </is>
      </c>
      <c r="BL52" t="inlineStr">
        <is>
          <t>2026-12-31</t>
        </is>
      </c>
      <c r="BM52" t="n">
        <v>818</v>
      </c>
      <c r="BN52" t="inlineStr">
        <is>
          <t>Malishop14-Top-CatFood0050</t>
        </is>
      </c>
    </row>
    <row r="53">
      <c r="C53" t="inlineStr">
        <is>
          <t>Free Shipping (quantity 2 packs a set) Me O Creamy Treats Bonito Flavor 15g. Pack 4 //Cash on delivery//</t>
        </is>
      </c>
      <c r="D53" t="inlineStr">
        <is>
          <t>https://backend.tops.co.th/media//catalog/product/8/8/8850477013704_31-05-2021.jpg</t>
        </is>
      </c>
      <c r="L53" t="inlineStr">
        <is>
          <t>https://backend.tops.co.th/media//catalog/product/8/8/8850477013704_31-05-2021.jpg</t>
        </is>
      </c>
      <c r="P53" t="inlineStr">
        <is>
          <t>Premium(พรีเมึ่ยม)</t>
        </is>
      </c>
      <c r="W53" t="inlineStr">
        <is>
          <t>ไม่ระบุ</t>
        </is>
      </c>
      <c r="AM53" t="inlineStr">
        <is>
          <t>Free Shipping (quantity 2 packs a set) Me O Creamy Treats Bonito Flavor 15g. Pack 4 //Cash on delivery//</t>
        </is>
      </c>
      <c r="AO53" t="inlineStr">
        <is>
          <t>Free Shipping (quantity 2 packs a set) Me O Creamy Treats Bonito Flavor 15g. Pack 4 //Cash on delivery//</t>
        </is>
      </c>
      <c r="AQ53" t="inlineStr">
        <is>
          <t>1 สัปดาห์</t>
        </is>
      </c>
      <c r="AR53" t="inlineStr">
        <is>
          <t>มีการรับประกัน</t>
        </is>
      </c>
      <c r="AS53" t="inlineStr">
        <is>
          <t>ไม่มี</t>
        </is>
      </c>
      <c r="AW53" t="inlineStr">
        <is>
          <t>https://backend.tops.co.th/media//catalog/product/8/8/8850477013704_31-05-2021.jpg</t>
        </is>
      </c>
      <c r="BE53" t="n">
        <v>1</v>
      </c>
      <c r="BF53" t="n">
        <v>17</v>
      </c>
      <c r="BG53" t="n">
        <v>11</v>
      </c>
      <c r="BH53" t="n">
        <v>1</v>
      </c>
      <c r="BI53" t="n">
        <v>10</v>
      </c>
      <c r="BJ53" t="n">
        <v>459</v>
      </c>
      <c r="BK53" t="inlineStr">
        <is>
          <t>2022-01-01</t>
        </is>
      </c>
      <c r="BL53" t="inlineStr">
        <is>
          <t>2026-12-31</t>
        </is>
      </c>
      <c r="BM53" t="n">
        <v>918</v>
      </c>
      <c r="BN53" t="inlineStr">
        <is>
          <t>Malishop14-Top-CatFood0051</t>
        </is>
      </c>
    </row>
    <row r="54">
      <c r="C54" t="inlineStr">
        <is>
          <t>Free Shipping (quantity 2 packs a set) Me O Creamy Treats Chicken and Liver 15g. Pack 4 //Cash on delivery//</t>
        </is>
      </c>
      <c r="D54" t="inlineStr">
        <is>
          <t>https://backend.tops.co.th/media//catalog/product/8/8/8850477013681_31-05-2021.jpg</t>
        </is>
      </c>
      <c r="L54" t="inlineStr">
        <is>
          <t>https://backend.tops.co.th/media//catalog/product/8/8/8850477013681_31-05-2021.jpg</t>
        </is>
      </c>
      <c r="P54" t="inlineStr">
        <is>
          <t>Premium(พรีเมึ่ยม)</t>
        </is>
      </c>
      <c r="W54" t="inlineStr">
        <is>
          <t>ไม่ระบุ</t>
        </is>
      </c>
      <c r="AM54" t="inlineStr">
        <is>
          <t>Free Shipping (quantity 2 packs a set) Me O Creamy Treats Chicken and Liver 15g. Pack 4 //Cash on delivery//</t>
        </is>
      </c>
      <c r="AO54" t="inlineStr">
        <is>
          <t>Free Shipping (quantity 2 packs a set) Me O Creamy Treats Chicken and Liver 15g. Pack 4 //Cash on delivery//</t>
        </is>
      </c>
      <c r="AQ54" t="inlineStr">
        <is>
          <t>1 สัปดาห์</t>
        </is>
      </c>
      <c r="AR54" t="inlineStr">
        <is>
          <t>มีการรับประกัน</t>
        </is>
      </c>
      <c r="AS54" t="inlineStr">
        <is>
          <t>ไม่มี</t>
        </is>
      </c>
      <c r="AW54" t="inlineStr">
        <is>
          <t>https://backend.tops.co.th/media//catalog/product/8/8/8850477013681_31-05-2021.jpg</t>
        </is>
      </c>
      <c r="BE54" t="n">
        <v>1</v>
      </c>
      <c r="BF54" t="n">
        <v>17</v>
      </c>
      <c r="BG54" t="n">
        <v>11</v>
      </c>
      <c r="BH54" t="n">
        <v>1</v>
      </c>
      <c r="BI54" t="n">
        <v>10</v>
      </c>
      <c r="BJ54" t="n">
        <v>459</v>
      </c>
      <c r="BK54" t="inlineStr">
        <is>
          <t>2022-01-01</t>
        </is>
      </c>
      <c r="BL54" t="inlineStr">
        <is>
          <t>2026-12-31</t>
        </is>
      </c>
      <c r="BM54" t="n">
        <v>918</v>
      </c>
      <c r="BN54" t="inlineStr">
        <is>
          <t>Malishop14-Top-CatFood0052</t>
        </is>
      </c>
    </row>
    <row r="55">
      <c r="C55" t="inlineStr">
        <is>
          <t>Free Shipping (quantity 2 packs a set) Me O Creamy Treats Salmon Flavor 15g. Pack 4 //Cash on delivery//</t>
        </is>
      </c>
      <c r="D55" t="inlineStr">
        <is>
          <t>https://backend.tops.co.th/media//catalog/product/8/8/8850477013698_31-05-2021.jpg</t>
        </is>
      </c>
      <c r="L55" t="inlineStr">
        <is>
          <t>https://backend.tops.co.th/media//catalog/product/8/8/8850477013698_31-05-2021.jpg</t>
        </is>
      </c>
      <c r="P55" t="inlineStr">
        <is>
          <t>Premium(พรีเมึ่ยม)</t>
        </is>
      </c>
      <c r="W55" t="inlineStr">
        <is>
          <t>ไม่ระบุ</t>
        </is>
      </c>
      <c r="AM55" t="inlineStr">
        <is>
          <t>Free Shipping (quantity 2 packs a set) Me O Creamy Treats Salmon Flavor 15g. Pack 4 //Cash on delivery//</t>
        </is>
      </c>
      <c r="AO55" t="inlineStr">
        <is>
          <t>Free Shipping (quantity 2 packs a set) Me O Creamy Treats Salmon Flavor 15g. Pack 4 //Cash on delivery//</t>
        </is>
      </c>
      <c r="AQ55" t="inlineStr">
        <is>
          <t>1 สัปดาห์</t>
        </is>
      </c>
      <c r="AR55" t="inlineStr">
        <is>
          <t>มีการรับประกัน</t>
        </is>
      </c>
      <c r="AS55" t="inlineStr">
        <is>
          <t>ไม่มี</t>
        </is>
      </c>
      <c r="AW55" t="inlineStr">
        <is>
          <t>https://backend.tops.co.th/media//catalog/product/8/8/8850477013698_31-05-2021.jpg</t>
        </is>
      </c>
      <c r="BE55" t="n">
        <v>1</v>
      </c>
      <c r="BF55" t="n">
        <v>17</v>
      </c>
      <c r="BG55" t="n">
        <v>11</v>
      </c>
      <c r="BH55" t="n">
        <v>1</v>
      </c>
      <c r="BI55" t="n">
        <v>10</v>
      </c>
      <c r="BJ55" t="n">
        <v>459</v>
      </c>
      <c r="BK55" t="inlineStr">
        <is>
          <t>2022-01-01</t>
        </is>
      </c>
      <c r="BL55" t="inlineStr">
        <is>
          <t>2026-12-31</t>
        </is>
      </c>
      <c r="BM55" t="n">
        <v>918</v>
      </c>
      <c r="BN55" t="inlineStr">
        <is>
          <t>Malishop14-Top-CatFood0053</t>
        </is>
      </c>
    </row>
    <row r="56">
      <c r="C56" t="inlineStr">
        <is>
          <t>Free Shipping (quantity 2 packs a set) Ciao Chu Ru Tuna Maguro 14g. Pack 4 //Cash on delivery//</t>
        </is>
      </c>
      <c r="D56" t="inlineStr">
        <is>
          <t>https://backend.tops.co.th/media//catalog/product/4/9/4901133716577_1.jpg</t>
        </is>
      </c>
      <c r="E56" t="inlineStr">
        <is>
          <t>https://backend.tops.co.th/media//catalog/product/4/9/4901133716577_2.jpg</t>
        </is>
      </c>
      <c r="L56" t="inlineStr">
        <is>
          <t>https://backend.tops.co.th/media//catalog/product/4/9/4901133716577_1.jpg</t>
        </is>
      </c>
      <c r="P56" t="inlineStr">
        <is>
          <t>Premium(พรีเมึ่ยม)</t>
        </is>
      </c>
      <c r="W56" t="inlineStr">
        <is>
          <t>ไม่ระบุ</t>
        </is>
      </c>
      <c r="AM56" t="inlineStr">
        <is>
          <t>Free Shipping (quantity 2 packs a set) Ciao Chu Ru Tuna Maguro 14g. Pack 4 //Cash on delivery//</t>
        </is>
      </c>
      <c r="AO56" t="inlineStr">
        <is>
          <t>Free Shipping (quantity 2 packs a set) Ciao Chu Ru Tuna Maguro 14g. Pack 4 //Cash on delivery//</t>
        </is>
      </c>
      <c r="AQ56" t="inlineStr">
        <is>
          <t>1 สัปดาห์</t>
        </is>
      </c>
      <c r="AR56" t="inlineStr">
        <is>
          <t>มีการรับประกัน</t>
        </is>
      </c>
      <c r="AS56" t="inlineStr">
        <is>
          <t>ไม่มี</t>
        </is>
      </c>
      <c r="AW56" t="inlineStr">
        <is>
          <t>https://backend.tops.co.th/media//catalog/product/4/9/4901133716577_1.jpg</t>
        </is>
      </c>
      <c r="AX56" t="inlineStr">
        <is>
          <t>https://backend.tops.co.th/media//catalog/product/4/9/4901133716577_2.jpg</t>
        </is>
      </c>
      <c r="BE56" t="n">
        <v>1</v>
      </c>
      <c r="BF56" t="n">
        <v>17</v>
      </c>
      <c r="BG56" t="n">
        <v>11</v>
      </c>
      <c r="BH56" t="n">
        <v>1</v>
      </c>
      <c r="BI56" t="n">
        <v>10</v>
      </c>
      <c r="BJ56" t="n">
        <v>469</v>
      </c>
      <c r="BK56" t="inlineStr">
        <is>
          <t>2022-01-01</t>
        </is>
      </c>
      <c r="BL56" t="inlineStr">
        <is>
          <t>2026-12-31</t>
        </is>
      </c>
      <c r="BM56" t="n">
        <v>938</v>
      </c>
      <c r="BN56" t="inlineStr">
        <is>
          <t>Malishop14-Top-CatFood0054</t>
        </is>
      </c>
    </row>
    <row r="57">
      <c r="C57" t="inlineStr">
        <is>
          <t>Free Shipping (quantity 2 packs a set) Ciao Chu Ru Tuna Katsuo 14g. Pack 4 //Cash on delivery//</t>
        </is>
      </c>
      <c r="D57" t="inlineStr">
        <is>
          <t>https://backend.tops.co.th/media//catalog/product/4/9/4901133716584.jpg</t>
        </is>
      </c>
      <c r="L57" t="inlineStr">
        <is>
          <t>https://backend.tops.co.th/media//catalog/product/4/9/4901133716584.jpg</t>
        </is>
      </c>
      <c r="P57" t="inlineStr">
        <is>
          <t>Premium(พรีเมึ่ยม)</t>
        </is>
      </c>
      <c r="W57" t="inlineStr">
        <is>
          <t>ไม่ระบุ</t>
        </is>
      </c>
      <c r="AM57" t="inlineStr">
        <is>
          <t>Free Shipping (quantity 2 packs a set) Ciao Chu Ru Tuna Katsuo 14g. Pack 4 //Cash on delivery//</t>
        </is>
      </c>
      <c r="AO57" t="inlineStr">
        <is>
          <t>Free Shipping (quantity 2 packs a set) Ciao Chu Ru Tuna Katsuo 14g. Pack 4 //Cash on delivery//</t>
        </is>
      </c>
      <c r="AQ57" t="inlineStr">
        <is>
          <t>1 สัปดาห์</t>
        </is>
      </c>
      <c r="AR57" t="inlineStr">
        <is>
          <t>มีการรับประกัน</t>
        </is>
      </c>
      <c r="AS57" t="inlineStr">
        <is>
          <t>ไม่มี</t>
        </is>
      </c>
      <c r="AW57" t="inlineStr">
        <is>
          <t>https://backend.tops.co.th/media//catalog/product/4/9/4901133716584.jpg</t>
        </is>
      </c>
      <c r="BE57" t="n">
        <v>1</v>
      </c>
      <c r="BF57" t="n">
        <v>17</v>
      </c>
      <c r="BG57" t="n">
        <v>11</v>
      </c>
      <c r="BH57" t="n">
        <v>1</v>
      </c>
      <c r="BI57" t="n">
        <v>10</v>
      </c>
      <c r="BJ57" t="n">
        <v>469</v>
      </c>
      <c r="BK57" t="inlineStr">
        <is>
          <t>2022-01-01</t>
        </is>
      </c>
      <c r="BL57" t="inlineStr">
        <is>
          <t>2026-12-31</t>
        </is>
      </c>
      <c r="BM57" t="n">
        <v>938</v>
      </c>
      <c r="BN57" t="inlineStr">
        <is>
          <t>Malishop14-Top-CatFood0055</t>
        </is>
      </c>
    </row>
    <row r="58">
      <c r="C58" t="inlineStr">
        <is>
          <t>Free Shipping (quantity 2 packs a set) Ciao Chu Ru White Meat Tuna and Scallop 14g. Pack 4 //Cash on delivery//</t>
        </is>
      </c>
      <c r="D58" t="inlineStr">
        <is>
          <t>https://backend.tops.co.th/media//catalog/product/4/9/4901133716690_1.jpg</t>
        </is>
      </c>
      <c r="E58" t="inlineStr">
        <is>
          <t>https://backend.tops.co.th/media//catalog/product/4/9/4901133716690_2.jpg</t>
        </is>
      </c>
      <c r="L58" t="inlineStr">
        <is>
          <t>https://backend.tops.co.th/media//catalog/product/4/9/4901133716690_1.jpg</t>
        </is>
      </c>
      <c r="P58" t="inlineStr">
        <is>
          <t>Premium(พรีเมึ่ยม)</t>
        </is>
      </c>
      <c r="W58" t="inlineStr">
        <is>
          <t>ไม่ระบุ</t>
        </is>
      </c>
      <c r="AM58" t="inlineStr">
        <is>
          <t>Free Shipping (quantity 2 packs a set) Ciao Chu Ru White Meat Tuna and Scallop 14g. Pack 4 //Cash on delivery//</t>
        </is>
      </c>
      <c r="AO58" t="inlineStr">
        <is>
          <t>Free Shipping (quantity 2 packs a set) Ciao Chu Ru White Meat Tuna and Scallop 14g. Pack 4 //Cash on delivery//</t>
        </is>
      </c>
      <c r="AQ58" t="inlineStr">
        <is>
          <t>1 สัปดาห์</t>
        </is>
      </c>
      <c r="AR58" t="inlineStr">
        <is>
          <t>มีการรับประกัน</t>
        </is>
      </c>
      <c r="AS58" t="inlineStr">
        <is>
          <t>ไม่มี</t>
        </is>
      </c>
      <c r="AW58" t="inlineStr">
        <is>
          <t>https://backend.tops.co.th/media//catalog/product/4/9/4901133716690_1.jpg</t>
        </is>
      </c>
      <c r="AX58" t="inlineStr">
        <is>
          <t>https://backend.tops.co.th/media//catalog/product/4/9/4901133716690_2.jpg</t>
        </is>
      </c>
      <c r="BE58" t="n">
        <v>1</v>
      </c>
      <c r="BF58" t="n">
        <v>17</v>
      </c>
      <c r="BG58" t="n">
        <v>11</v>
      </c>
      <c r="BH58" t="n">
        <v>1</v>
      </c>
      <c r="BI58" t="n">
        <v>10</v>
      </c>
      <c r="BJ58" t="n">
        <v>469</v>
      </c>
      <c r="BK58" t="inlineStr">
        <is>
          <t>2022-01-01</t>
        </is>
      </c>
      <c r="BL58" t="inlineStr">
        <is>
          <t>2026-12-31</t>
        </is>
      </c>
      <c r="BM58" t="n">
        <v>938</v>
      </c>
      <c r="BN58" t="inlineStr">
        <is>
          <t>Malishop14-Top-CatFood0056</t>
        </is>
      </c>
    </row>
    <row r="59">
      <c r="C59" t="inlineStr">
        <is>
          <t>Free Shipping (quantity 2 packs a set) Whiskas Kitten Ocean 450g. //Cash on delivery//</t>
        </is>
      </c>
      <c r="D59" t="inlineStr">
        <is>
          <t>https://backend.tops.co.th/media//catalog/product/8/8/8853301140799_1.jpg</t>
        </is>
      </c>
      <c r="E59" t="inlineStr">
        <is>
          <t>https://backend.tops.co.th/media//catalog/product/8/8/8853301140799_2.jpg</t>
        </is>
      </c>
      <c r="L59" t="inlineStr">
        <is>
          <t>https://backend.tops.co.th/media//catalog/product/8/8/8853301140799_1.jpg</t>
        </is>
      </c>
      <c r="P59" t="inlineStr">
        <is>
          <t>Premium(พรีเมึ่ยม)</t>
        </is>
      </c>
      <c r="W59" t="inlineStr">
        <is>
          <t>ไม่ระบุ</t>
        </is>
      </c>
      <c r="AM59" t="inlineStr">
        <is>
          <t>Properties:Whiskas Kitten Ocean 450g.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59" t="inlineStr">
        <is>
          <t>Free Shipping (quantity 2 packs a set) Whiskas Kitten Ocean 450g. //Cash on delivery//</t>
        </is>
      </c>
      <c r="AQ59" t="inlineStr">
        <is>
          <t>1 สัปดาห์</t>
        </is>
      </c>
      <c r="AR59" t="inlineStr">
        <is>
          <t>มีการรับประกัน</t>
        </is>
      </c>
      <c r="AS59" t="inlineStr">
        <is>
          <t>ไม่มี</t>
        </is>
      </c>
      <c r="AW59" t="inlineStr">
        <is>
          <t>https://backend.tops.co.th/media//catalog/product/8/8/8853301140799_1.jpg</t>
        </is>
      </c>
      <c r="AX59" t="inlineStr">
        <is>
          <t>https://backend.tops.co.th/media//catalog/product/8/8/8853301140799_2.jpg</t>
        </is>
      </c>
      <c r="BE59" t="n">
        <v>1</v>
      </c>
      <c r="BF59" t="n">
        <v>17</v>
      </c>
      <c r="BG59" t="n">
        <v>11</v>
      </c>
      <c r="BH59" t="n">
        <v>1</v>
      </c>
      <c r="BI59" t="n">
        <v>10</v>
      </c>
      <c r="BJ59" t="n">
        <v>469</v>
      </c>
      <c r="BK59" t="inlineStr">
        <is>
          <t>2022-01-01</t>
        </is>
      </c>
      <c r="BL59" t="inlineStr">
        <is>
          <t>2026-12-31</t>
        </is>
      </c>
      <c r="BM59" t="n">
        <v>938</v>
      </c>
      <c r="BN59" t="inlineStr">
        <is>
          <t>Malishop14-Top-CatFood0057</t>
        </is>
      </c>
    </row>
    <row r="60">
      <c r="C60" t="inlineStr">
        <is>
          <t>Free Shipping (quantity 2 packs a set) Sheba Melty Chicken And Chicken White Fish 12g. Pack 4 //Cash on delivery//</t>
        </is>
      </c>
      <c r="D60" t="inlineStr">
        <is>
          <t>https://backend.tops.co.th/media//catalog/product/8/8/8851393000953_e18-12-2018.jpg</t>
        </is>
      </c>
      <c r="E60" t="inlineStr">
        <is>
          <t>https://backend.tops.co.th/media//catalog/product/8/8/8851393000953_x2.jpg</t>
        </is>
      </c>
      <c r="L60" t="inlineStr">
        <is>
          <t>https://backend.tops.co.th/media//catalog/product/8/8/8851393000953_e18-12-2018.jpg</t>
        </is>
      </c>
      <c r="P60" t="inlineStr">
        <is>
          <t>Premium(พรีเมึ่ยม)</t>
        </is>
      </c>
      <c r="W60" t="inlineStr">
        <is>
          <t>ไม่ระบุ</t>
        </is>
      </c>
      <c r="AM60" t="inlineStr">
        <is>
          <t>Properties:Sheba Melty Chicken And Chicken White Fish 12g. Pack 4Hand Feed Lovingly
Create bonding moment
Japanese Recipe 
Finest Cat Snack</t>
        </is>
      </c>
      <c r="AO60" t="inlineStr">
        <is>
          <t>Free Shipping (quantity 2 packs a set) Sheba Melty Chicken And Chicken White Fish 12g. Pack 4 //Cash on delivery//</t>
        </is>
      </c>
      <c r="AQ60" t="inlineStr">
        <is>
          <t>1 สัปดาห์</t>
        </is>
      </c>
      <c r="AR60" t="inlineStr">
        <is>
          <t>มีการรับประกัน</t>
        </is>
      </c>
      <c r="AS60" t="inlineStr">
        <is>
          <t>ไม่มี</t>
        </is>
      </c>
      <c r="AW60" t="inlineStr">
        <is>
          <t>https://backend.tops.co.th/media//catalog/product/8/8/8851393000953_e18-12-2018.jpg</t>
        </is>
      </c>
      <c r="AX60" t="inlineStr">
        <is>
          <t>https://backend.tops.co.th/media//catalog/product/8/8/8851393000953_x2.jpg</t>
        </is>
      </c>
      <c r="BE60" t="n">
        <v>1</v>
      </c>
      <c r="BF60" t="n">
        <v>17</v>
      </c>
      <c r="BG60" t="n">
        <v>11</v>
      </c>
      <c r="BH60" t="n">
        <v>1</v>
      </c>
      <c r="BI60" t="n">
        <v>10</v>
      </c>
      <c r="BJ60" t="n">
        <v>509</v>
      </c>
      <c r="BK60" t="inlineStr">
        <is>
          <t>2022-01-01</t>
        </is>
      </c>
      <c r="BL60" t="inlineStr">
        <is>
          <t>2026-12-31</t>
        </is>
      </c>
      <c r="BM60" t="n">
        <v>1018</v>
      </c>
      <c r="BN60" t="inlineStr">
        <is>
          <t>Malishop14-Top-CatFood0058</t>
        </is>
      </c>
    </row>
    <row r="61">
      <c r="C61" t="inlineStr">
        <is>
          <t>Free Shipping (quantity 2 packs a set) Sheba Melty Seafood Mix And Katsuo Seafood 12g. Pack 4 //Cash on delivery//</t>
        </is>
      </c>
      <c r="D61" t="inlineStr">
        <is>
          <t>https://backend.tops.co.th/media//catalog/product/8/8/8851393002216.jpg</t>
        </is>
      </c>
      <c r="E61" t="inlineStr">
        <is>
          <t>https://backend.tops.co.th/media//catalog/product/8/8/8851393002216_x2.jpg</t>
        </is>
      </c>
      <c r="L61" t="inlineStr">
        <is>
          <t>https://backend.tops.co.th/media//catalog/product/8/8/8851393002216.jpg</t>
        </is>
      </c>
      <c r="P61" t="inlineStr">
        <is>
          <t>Premium(พรีเมึ่ยม)</t>
        </is>
      </c>
      <c r="W61" t="inlineStr">
        <is>
          <t>ไม่ระบุ</t>
        </is>
      </c>
      <c r="AM61" t="inlineStr">
        <is>
          <t>Properties:Sheba Melty Seafood Mix And Katsuo Seafood 12g. Pack 4Hand Feed Lovingly
Create bonding moment
Japanese Recipe 
Finest Cat Snack</t>
        </is>
      </c>
      <c r="AO61" t="inlineStr">
        <is>
          <t>Free Shipping (quantity 2 packs a set) Sheba Melty Seafood Mix And Katsuo Seafood 12g. Pack 4 //Cash on delivery//</t>
        </is>
      </c>
      <c r="AQ61" t="inlineStr">
        <is>
          <t>1 สัปดาห์</t>
        </is>
      </c>
      <c r="AR61" t="inlineStr">
        <is>
          <t>มีการรับประกัน</t>
        </is>
      </c>
      <c r="AS61" t="inlineStr">
        <is>
          <t>ไม่มี</t>
        </is>
      </c>
      <c r="AW61" t="inlineStr">
        <is>
          <t>https://backend.tops.co.th/media//catalog/product/8/8/8851393002216.jpg</t>
        </is>
      </c>
      <c r="AX61" t="inlineStr">
        <is>
          <t>https://backend.tops.co.th/media//catalog/product/8/8/8851393002216_x2.jpg</t>
        </is>
      </c>
      <c r="BE61" t="n">
        <v>1</v>
      </c>
      <c r="BF61" t="n">
        <v>17</v>
      </c>
      <c r="BG61" t="n">
        <v>11</v>
      </c>
      <c r="BH61" t="n">
        <v>1</v>
      </c>
      <c r="BI61" t="n">
        <v>10</v>
      </c>
      <c r="BJ61" t="n">
        <v>509</v>
      </c>
      <c r="BK61" t="inlineStr">
        <is>
          <t>2022-01-01</t>
        </is>
      </c>
      <c r="BL61" t="inlineStr">
        <is>
          <t>2026-12-31</t>
        </is>
      </c>
      <c r="BM61" t="n">
        <v>1018</v>
      </c>
      <c r="BN61" t="inlineStr">
        <is>
          <t>Malishop14-Top-CatFood0059</t>
        </is>
      </c>
    </row>
    <row r="62">
      <c r="C62" t="inlineStr">
        <is>
          <t>Free Shipping (quantity 2 packs a set) Sheba Melty Katsuo And Katsuo Salmon 12g. Pack 4 //Cash on delivery//</t>
        </is>
      </c>
      <c r="D62" t="inlineStr">
        <is>
          <t>https://backend.tops.co.th/media//catalog/product/8/8/8851393000922.jpg</t>
        </is>
      </c>
      <c r="E62" t="inlineStr">
        <is>
          <t>https://backend.tops.co.th/media//catalog/product/8/8/8851393000922_3.jpg</t>
        </is>
      </c>
      <c r="L62" t="inlineStr">
        <is>
          <t>https://backend.tops.co.th/media//catalog/product/8/8/8851393000922.jpg</t>
        </is>
      </c>
      <c r="P62" t="inlineStr">
        <is>
          <t>Premium(พรีเมึ่ยม)</t>
        </is>
      </c>
      <c r="W62" t="inlineStr">
        <is>
          <t>ไม่ระบุ</t>
        </is>
      </c>
      <c r="AM62" t="inlineStr">
        <is>
          <t>Properties:Sheba Melty Katsuo And Katsuo Salmon 12g. Pack 4Hand Feed Lovingly
Create bonding moment
Japanese Recipe 
Finest Cat Snack</t>
        </is>
      </c>
      <c r="AO62" t="inlineStr">
        <is>
          <t>Free Shipping (quantity 2 packs a set) Sheba Melty Katsuo And Katsuo Salmon 12g. Pack 4 //Cash on delivery//</t>
        </is>
      </c>
      <c r="AQ62" t="inlineStr">
        <is>
          <t>1 สัปดาห์</t>
        </is>
      </c>
      <c r="AR62" t="inlineStr">
        <is>
          <t>มีการรับประกัน</t>
        </is>
      </c>
      <c r="AS62" t="inlineStr">
        <is>
          <t>ไม่มี</t>
        </is>
      </c>
      <c r="AW62" t="inlineStr">
        <is>
          <t>https://backend.tops.co.th/media//catalog/product/8/8/8851393000922.jpg</t>
        </is>
      </c>
      <c r="AX62" t="inlineStr">
        <is>
          <t>https://backend.tops.co.th/media//catalog/product/8/8/8851393000922_3.jpg</t>
        </is>
      </c>
      <c r="BE62" t="n">
        <v>1</v>
      </c>
      <c r="BF62" t="n">
        <v>17</v>
      </c>
      <c r="BG62" t="n">
        <v>11</v>
      </c>
      <c r="BH62" t="n">
        <v>1</v>
      </c>
      <c r="BI62" t="n">
        <v>10</v>
      </c>
      <c r="BJ62" t="n">
        <v>509</v>
      </c>
      <c r="BK62" t="inlineStr">
        <is>
          <t>2022-01-01</t>
        </is>
      </c>
      <c r="BL62" t="inlineStr">
        <is>
          <t>2026-12-31</t>
        </is>
      </c>
      <c r="BM62" t="n">
        <v>1018</v>
      </c>
      <c r="BN62" t="inlineStr">
        <is>
          <t>Malishop14-Top-CatFood0060</t>
        </is>
      </c>
    </row>
    <row r="63">
      <c r="C63" t="inlineStr">
        <is>
          <t>Free Shipping (quantity 2 packs a set) Sheba Melty Tuna And Tuna Seafood 12g. Pack 4 //Cash on delivery//</t>
        </is>
      </c>
      <c r="D63" t="inlineStr">
        <is>
          <t>https://backend.tops.co.th/media//catalog/product/8/8/8851393000892.jpg</t>
        </is>
      </c>
      <c r="E63" t="inlineStr">
        <is>
          <t>https://backend.tops.co.th/media//catalog/product/8/8/8851393000892_3.jpg</t>
        </is>
      </c>
      <c r="L63" t="inlineStr">
        <is>
          <t>https://backend.tops.co.th/media//catalog/product/8/8/8851393000892.jpg</t>
        </is>
      </c>
      <c r="P63" t="inlineStr">
        <is>
          <t>Premium(พรีเมึ่ยม)</t>
        </is>
      </c>
      <c r="W63" t="inlineStr">
        <is>
          <t>ไม่ระบุ</t>
        </is>
      </c>
      <c r="AM63" t="inlineStr">
        <is>
          <t>Properties:Sheba Melty Tuna And Tuna Seafood 12g. Pack 4Hand Feed Lovingly
Create bonding moment
Japanese Recipe 
Finest Cat Snack</t>
        </is>
      </c>
      <c r="AO63" t="inlineStr">
        <is>
          <t>Free Shipping (quantity 2 packs a set) Sheba Melty Tuna And Tuna Seafood 12g. Pack 4 //Cash on delivery//</t>
        </is>
      </c>
      <c r="AQ63" t="inlineStr">
        <is>
          <t>1 สัปดาห์</t>
        </is>
      </c>
      <c r="AR63" t="inlineStr">
        <is>
          <t>มีการรับประกัน</t>
        </is>
      </c>
      <c r="AS63" t="inlineStr">
        <is>
          <t>ไม่มี</t>
        </is>
      </c>
      <c r="AW63" t="inlineStr">
        <is>
          <t>https://backend.tops.co.th/media//catalog/product/8/8/8851393000892.jpg</t>
        </is>
      </c>
      <c r="AX63" t="inlineStr">
        <is>
          <t>https://backend.tops.co.th/media//catalog/product/8/8/8851393000892_3.jpg</t>
        </is>
      </c>
      <c r="BE63" t="n">
        <v>1</v>
      </c>
      <c r="BF63" t="n">
        <v>17</v>
      </c>
      <c r="BG63" t="n">
        <v>11</v>
      </c>
      <c r="BH63" t="n">
        <v>1</v>
      </c>
      <c r="BI63" t="n">
        <v>10</v>
      </c>
      <c r="BJ63" t="n">
        <v>509</v>
      </c>
      <c r="BK63" t="inlineStr">
        <is>
          <t>2022-01-01</t>
        </is>
      </c>
      <c r="BL63" t="inlineStr">
        <is>
          <t>2026-12-31</t>
        </is>
      </c>
      <c r="BM63" t="n">
        <v>1018</v>
      </c>
      <c r="BN63" t="inlineStr">
        <is>
          <t>Malishop14-Top-CatFood0061</t>
        </is>
      </c>
    </row>
    <row r="64">
      <c r="C64" t="inlineStr">
        <is>
          <t>Free Shipping (quantity 2 packs a set) Smarter Adult Cat Food Tuna Chicken and Fish Flavour 1.2kg. //Cash on delivery//</t>
        </is>
      </c>
      <c r="D64" t="inlineStr">
        <is>
          <t>https://backend.tops.co.th/media//catalog/product/8/8/8853474052363.jpg</t>
        </is>
      </c>
      <c r="L64" t="inlineStr">
        <is>
          <t>https://backend.tops.co.th/media//catalog/product/8/8/8853474052363.jpg</t>
        </is>
      </c>
      <c r="P64" t="inlineStr">
        <is>
          <t>Premium(พรีเมึ่ยม)</t>
        </is>
      </c>
      <c r="W64" t="inlineStr">
        <is>
          <t>ไม่ระบุ</t>
        </is>
      </c>
      <c r="AM64" t="inlineStr">
        <is>
          <t>Free Shipping (quantity 2 packs a set) Smarter Adult Cat Food Tuna Chicken and Fish Flavour 1.2kg. //Cash on delivery//</t>
        </is>
      </c>
      <c r="AO64" t="inlineStr">
        <is>
          <t>Free Shipping (quantity 2 packs a set) Smarter Adult Cat Food Tuna Chicken and Fish Flavour 1.2kg. //Cash on delivery//</t>
        </is>
      </c>
      <c r="AQ64" t="inlineStr">
        <is>
          <t>1 สัปดาห์</t>
        </is>
      </c>
      <c r="AR64" t="inlineStr">
        <is>
          <t>มีการรับประกัน</t>
        </is>
      </c>
      <c r="AS64" t="inlineStr">
        <is>
          <t>ไม่มี</t>
        </is>
      </c>
      <c r="AW64" t="inlineStr">
        <is>
          <t>https://backend.tops.co.th/media//catalog/product/8/8/8853474052363.jpg</t>
        </is>
      </c>
      <c r="BE64" t="n">
        <v>1</v>
      </c>
      <c r="BF64" t="n">
        <v>17</v>
      </c>
      <c r="BG64" t="n">
        <v>11</v>
      </c>
      <c r="BH64" t="n">
        <v>1</v>
      </c>
      <c r="BI64" t="n">
        <v>10</v>
      </c>
      <c r="BJ64" t="n">
        <v>649</v>
      </c>
      <c r="BK64" t="inlineStr">
        <is>
          <t>2022-01-01</t>
        </is>
      </c>
      <c r="BL64" t="inlineStr">
        <is>
          <t>2026-12-31</t>
        </is>
      </c>
      <c r="BM64" t="n">
        <v>1298</v>
      </c>
      <c r="BN64" t="inlineStr">
        <is>
          <t>Malishop14-Top-CatFood0062</t>
        </is>
      </c>
    </row>
    <row r="65">
      <c r="C65" t="inlineStr">
        <is>
          <t>Free Shipping (quantity 2 packs a set) Whiskas Temptations Savoury Salmon Flavour 85g. //Cash on delivery//</t>
        </is>
      </c>
      <c r="D65" t="inlineStr">
        <is>
          <t>https://backend.tops.co.th/media//catalog/product/8/8/8851393000205_17-06-2020.jpg</t>
        </is>
      </c>
      <c r="E65" t="inlineStr">
        <is>
          <t>https://backend.tops.co.th/media//catalog/product/8/8/8851393000205_x2.jpg</t>
        </is>
      </c>
      <c r="L65" t="inlineStr">
        <is>
          <t>https://backend.tops.co.th/media//catalog/product/8/8/8851393000205_17-06-2020.jpg</t>
        </is>
      </c>
      <c r="P65" t="inlineStr">
        <is>
          <t>Premium(พรีเมึ่ยม)</t>
        </is>
      </c>
      <c r="W65" t="inlineStr">
        <is>
          <t>ไม่ระบุ</t>
        </is>
      </c>
      <c r="AM65" t="inlineStr">
        <is>
          <t>Properties:Whiskas Temptations Savoury Salmon Flavour 85g.
1. Delicious dual-textured cat treats with a tasty, crunchy outside and an irresistible soft centre.
2. Available in different flavour
3. Less than 2 Kcal in every cat treat.
4. With no artificial flavours.
5. Resealable Pouch to keep your cat treats fresh</t>
        </is>
      </c>
      <c r="AO65" t="inlineStr">
        <is>
          <t>Free Shipping (quantity 2 packs a set) Whiskas Temptations Savoury Salmon Flavour 85g. //Cash on delivery//</t>
        </is>
      </c>
      <c r="AQ65" t="inlineStr">
        <is>
          <t>1 สัปดาห์</t>
        </is>
      </c>
      <c r="AR65" t="inlineStr">
        <is>
          <t>มีการรับประกัน</t>
        </is>
      </c>
      <c r="AS65" t="inlineStr">
        <is>
          <t>ไม่มี</t>
        </is>
      </c>
      <c r="AW65" t="inlineStr">
        <is>
          <t>https://backend.tops.co.th/media//catalog/product/8/8/8851393000205_17-06-2020.jpg</t>
        </is>
      </c>
      <c r="AX65" t="inlineStr">
        <is>
          <t>https://backend.tops.co.th/media//catalog/product/8/8/8851393000205_x2.jpg</t>
        </is>
      </c>
      <c r="BE65" t="n">
        <v>1</v>
      </c>
      <c r="BF65" t="n">
        <v>17</v>
      </c>
      <c r="BG65" t="n">
        <v>11</v>
      </c>
      <c r="BH65" t="n">
        <v>1</v>
      </c>
      <c r="BI65" t="n">
        <v>10</v>
      </c>
      <c r="BJ65" t="n">
        <v>649</v>
      </c>
      <c r="BK65" t="inlineStr">
        <is>
          <t>2022-01-01</t>
        </is>
      </c>
      <c r="BL65" t="inlineStr">
        <is>
          <t>2026-12-31</t>
        </is>
      </c>
      <c r="BM65" t="n">
        <v>1298</v>
      </c>
      <c r="BN65" t="inlineStr">
        <is>
          <t>Malishop14-Top-CatFood0063</t>
        </is>
      </c>
    </row>
    <row r="66">
      <c r="C66" t="inlineStr">
        <is>
          <t>Free Shipping (quantity 2 packs a set) Whiskas Temptations Tempting Tuna Flavour 85g. //Cash on delivery//</t>
        </is>
      </c>
      <c r="D66" t="inlineStr">
        <is>
          <t>https://backend.tops.co.th/media//catalog/product/8/8/8851393000212_17-06-2020.jpg</t>
        </is>
      </c>
      <c r="E66" t="inlineStr">
        <is>
          <t>https://backend.tops.co.th/media//catalog/product/8/8/8851393000212-2.jpg</t>
        </is>
      </c>
      <c r="L66" t="inlineStr">
        <is>
          <t>https://backend.tops.co.th/media//catalog/product/8/8/8851393000212_17-06-2020.jpg</t>
        </is>
      </c>
      <c r="P66" t="inlineStr">
        <is>
          <t>Premium(พรีเมึ่ยม)</t>
        </is>
      </c>
      <c r="W66" t="inlineStr">
        <is>
          <t>ไม่ระบุ</t>
        </is>
      </c>
      <c r="AM66" t="inlineStr">
        <is>
          <t>Properties:Whiskas Temptations Tempting Tuna Flavour 85g.
1. Delicious dual-textured cat treats with a tasty, crunchy outside and an irresistible soft centre.
2. Available in different flavour
3. Less than 2 Kcal in every cat treat.
4. With no artificial flavours.
5. Resealable Pouch to keep your cat treats fresh</t>
        </is>
      </c>
      <c r="AO66" t="inlineStr">
        <is>
          <t>Free Shipping (quantity 2 packs a set) Whiskas Temptations Tempting Tuna Flavour 85g. //Cash on delivery//</t>
        </is>
      </c>
      <c r="AQ66" t="inlineStr">
        <is>
          <t>1 สัปดาห์</t>
        </is>
      </c>
      <c r="AR66" t="inlineStr">
        <is>
          <t>มีการรับประกัน</t>
        </is>
      </c>
      <c r="AS66" t="inlineStr">
        <is>
          <t>ไม่มี</t>
        </is>
      </c>
      <c r="AW66" t="inlineStr">
        <is>
          <t>https://backend.tops.co.th/media//catalog/product/8/8/8851393000212_17-06-2020.jpg</t>
        </is>
      </c>
      <c r="AX66" t="inlineStr">
        <is>
          <t>https://backend.tops.co.th/media//catalog/product/8/8/8851393000212-2.jpg</t>
        </is>
      </c>
      <c r="BE66" t="n">
        <v>1</v>
      </c>
      <c r="BF66" t="n">
        <v>17</v>
      </c>
      <c r="BG66" t="n">
        <v>11</v>
      </c>
      <c r="BH66" t="n">
        <v>1</v>
      </c>
      <c r="BI66" t="n">
        <v>10</v>
      </c>
      <c r="BJ66" t="n">
        <v>649</v>
      </c>
      <c r="BK66" t="inlineStr">
        <is>
          <t>2022-01-01</t>
        </is>
      </c>
      <c r="BL66" t="inlineStr">
        <is>
          <t>2026-12-31</t>
        </is>
      </c>
      <c r="BM66" t="n">
        <v>1298</v>
      </c>
      <c r="BN66" t="inlineStr">
        <is>
          <t>Malishop14-Top-CatFood0064</t>
        </is>
      </c>
    </row>
    <row r="67">
      <c r="C67" t="inlineStr">
        <is>
          <t>Free Shipping (quantity 2 packs a set) Whiskas Temptations Pet Snacks Creamy Dairy Flavour 85g. //Cash on delivery//</t>
        </is>
      </c>
      <c r="D67" t="inlineStr">
        <is>
          <t>https://backend.tops.co.th/media//catalog/product/8/8/8853301001489_17-06-2020.jpg</t>
        </is>
      </c>
      <c r="E67" t="inlineStr">
        <is>
          <t>https://backend.tops.co.th/media//catalog/product/8/8/8853301001489_x2.jpg</t>
        </is>
      </c>
      <c r="L67" t="inlineStr">
        <is>
          <t>https://backend.tops.co.th/media//catalog/product/8/8/8853301001489_17-06-2020.jpg</t>
        </is>
      </c>
      <c r="P67" t="inlineStr">
        <is>
          <t>Premium(พรีเมึ่ยม)</t>
        </is>
      </c>
      <c r="W67" t="inlineStr">
        <is>
          <t>ไม่ระบุ</t>
        </is>
      </c>
      <c r="AM67" t="inlineStr">
        <is>
          <t>Properties:Whiskas Temptations Pet Snacks Creamy Dairy Flavour 85g.
1. Delicious dual-textured cat treats with a tasty, crunchy outside and an irresistible soft centre.
2. Available in different flavour
3. Less than 2 Kcal in every cat treat.
4. With no artificial flavours.
5. Resealable Pouch to keep your cat treats fresh</t>
        </is>
      </c>
      <c r="AO67" t="inlineStr">
        <is>
          <t>Free Shipping (quantity 2 packs a set) Whiskas Temptations Pet Snacks Creamy Dairy Flavour 85g. //Cash on delivery//</t>
        </is>
      </c>
      <c r="AQ67" t="inlineStr">
        <is>
          <t>1 สัปดาห์</t>
        </is>
      </c>
      <c r="AR67" t="inlineStr">
        <is>
          <t>มีการรับประกัน</t>
        </is>
      </c>
      <c r="AS67" t="inlineStr">
        <is>
          <t>ไม่มี</t>
        </is>
      </c>
      <c r="AW67" t="inlineStr">
        <is>
          <t>https://backend.tops.co.th/media//catalog/product/8/8/8853301001489_17-06-2020.jpg</t>
        </is>
      </c>
      <c r="AX67" t="inlineStr">
        <is>
          <t>https://backend.tops.co.th/media//catalog/product/8/8/8853301001489_x2.jpg</t>
        </is>
      </c>
      <c r="BE67" t="n">
        <v>1</v>
      </c>
      <c r="BF67" t="n">
        <v>17</v>
      </c>
      <c r="BG67" t="n">
        <v>11</v>
      </c>
      <c r="BH67" t="n">
        <v>1</v>
      </c>
      <c r="BI67" t="n">
        <v>10</v>
      </c>
      <c r="BJ67" t="n">
        <v>649</v>
      </c>
      <c r="BK67" t="inlineStr">
        <is>
          <t>2022-01-01</t>
        </is>
      </c>
      <c r="BL67" t="inlineStr">
        <is>
          <t>2026-12-31</t>
        </is>
      </c>
      <c r="BM67" t="n">
        <v>1298</v>
      </c>
      <c r="BN67" t="inlineStr">
        <is>
          <t>Malishop14-Top-CatFood0065</t>
        </is>
      </c>
    </row>
    <row r="68">
      <c r="C68" t="inlineStr">
        <is>
          <t>Free Shipping Smarter Adult Cat Food Mackerel 1.2kg. //Cash on delivery//</t>
        </is>
      </c>
      <c r="D68" t="inlineStr">
        <is>
          <t>https://backend.tops.co.th/media//catalog/product/8/8/8853474065172.jpg</t>
        </is>
      </c>
      <c r="E68" t="inlineStr">
        <is>
          <t>https://backend.tops.co.th/media//catalog/product/8/8/8853474065172_x2.jpg</t>
        </is>
      </c>
      <c r="L68" t="inlineStr">
        <is>
          <t>https://backend.tops.co.th/media//catalog/product/8/8/8853474065172.jpg</t>
        </is>
      </c>
      <c r="P68" t="inlineStr">
        <is>
          <t>Premium(พรีเมึ่ยม)</t>
        </is>
      </c>
      <c r="W68" t="inlineStr">
        <is>
          <t>ไม่ระบุ</t>
        </is>
      </c>
      <c r="AM68" t="inlineStr">
        <is>
          <t>Free Shipping Smarter Adult Cat Food Mackerel 1.2kg. //Cash on delivery//</t>
        </is>
      </c>
      <c r="AO68" t="inlineStr">
        <is>
          <t>Free Shipping Smarter Adult Cat Food Mackerel 1.2kg. //Cash on delivery//</t>
        </is>
      </c>
      <c r="AQ68" t="inlineStr">
        <is>
          <t>1 สัปดาห์</t>
        </is>
      </c>
      <c r="AR68" t="inlineStr">
        <is>
          <t>มีการรับประกัน</t>
        </is>
      </c>
      <c r="AS68" t="inlineStr">
        <is>
          <t>ไม่มี</t>
        </is>
      </c>
      <c r="AW68" t="inlineStr">
        <is>
          <t>https://backend.tops.co.th/media//catalog/product/8/8/8853474065172.jpg</t>
        </is>
      </c>
      <c r="AX68" t="inlineStr">
        <is>
          <t>https://backend.tops.co.th/media//catalog/product/8/8/8853474065172_x2.jpg</t>
        </is>
      </c>
      <c r="BE68" t="n">
        <v>1</v>
      </c>
      <c r="BF68" t="n">
        <v>17</v>
      </c>
      <c r="BG68" t="n">
        <v>11</v>
      </c>
      <c r="BH68" t="n">
        <v>1</v>
      </c>
      <c r="BI68" t="n">
        <v>10</v>
      </c>
      <c r="BJ68" t="n">
        <v>399</v>
      </c>
      <c r="BK68" t="inlineStr">
        <is>
          <t>2022-01-01</t>
        </is>
      </c>
      <c r="BL68" t="inlineStr">
        <is>
          <t>2026-12-31</t>
        </is>
      </c>
      <c r="BM68" t="n">
        <v>798</v>
      </c>
      <c r="BN68" t="inlineStr">
        <is>
          <t>Malishop14-Top-CatFood0066</t>
        </is>
      </c>
    </row>
    <row r="69">
      <c r="C69" t="inlineStr">
        <is>
          <t>Free Shipping FRISKIES Seafood Sensation 1.2kg. //Cash on delivery//</t>
        </is>
      </c>
      <c r="D69" t="inlineStr">
        <is>
          <t>https://backend.tops.co.th/media//catalog/product/8/8/8850125072893.jpg</t>
        </is>
      </c>
      <c r="E69" t="inlineStr">
        <is>
          <t>https://backend.tops.co.th/media//catalog/product/8/8/8850125072893_2.jpg</t>
        </is>
      </c>
      <c r="L69" t="inlineStr">
        <is>
          <t>https://backend.tops.co.th/media//catalog/product/8/8/8850125072893.jpg</t>
        </is>
      </c>
      <c r="P69" t="inlineStr">
        <is>
          <t>Premium(พรีเมึ่ยม)</t>
        </is>
      </c>
      <c r="W69" t="inlineStr">
        <is>
          <t>ไม่ระบุ</t>
        </is>
      </c>
      <c r="AM69" t="inlineStr">
        <is>
          <t>Free Shipping FRISKIES Seafood Sensation 1.2kg. //Cash on delivery//</t>
        </is>
      </c>
      <c r="AO69" t="inlineStr">
        <is>
          <t>Free Shipping FRISKIES Seafood Sensation 1.2kg. //Cash on delivery//</t>
        </is>
      </c>
      <c r="AQ69" t="inlineStr">
        <is>
          <t>1 สัปดาห์</t>
        </is>
      </c>
      <c r="AR69" t="inlineStr">
        <is>
          <t>มีการรับประกัน</t>
        </is>
      </c>
      <c r="AS69" t="inlineStr">
        <is>
          <t>ไม่มี</t>
        </is>
      </c>
      <c r="AW69" t="inlineStr">
        <is>
          <t>https://backend.tops.co.th/media//catalog/product/8/8/8850125072893.jpg</t>
        </is>
      </c>
      <c r="AX69" t="inlineStr">
        <is>
          <t>https://backend.tops.co.th/media//catalog/product/8/8/8850125072893_2.jpg</t>
        </is>
      </c>
      <c r="BE69" t="n">
        <v>1</v>
      </c>
      <c r="BF69" t="n">
        <v>17</v>
      </c>
      <c r="BG69" t="n">
        <v>11</v>
      </c>
      <c r="BH69" t="n">
        <v>1</v>
      </c>
      <c r="BI69" t="n">
        <v>10</v>
      </c>
      <c r="BJ69" t="n">
        <v>399</v>
      </c>
      <c r="BK69" t="inlineStr">
        <is>
          <t>2022-01-01</t>
        </is>
      </c>
      <c r="BL69" t="inlineStr">
        <is>
          <t>2026-12-31</t>
        </is>
      </c>
      <c r="BM69" t="n">
        <v>798</v>
      </c>
      <c r="BN69" t="inlineStr">
        <is>
          <t>Malishop14-Top-CatFood0067</t>
        </is>
      </c>
    </row>
    <row r="70">
      <c r="C70" t="inlineStr">
        <is>
          <t>Free Shipping FRISKIES Meaty Grill 1.2kg. //Cash on delivery//</t>
        </is>
      </c>
      <c r="D70" t="inlineStr">
        <is>
          <t>https://backend.tops.co.th/media//catalog/product/8/8/8850125072992_1.jpg</t>
        </is>
      </c>
      <c r="E70" t="inlineStr">
        <is>
          <t>https://backend.tops.co.th/media//catalog/product/8/8/8850125072992_2.jpg</t>
        </is>
      </c>
      <c r="L70" t="inlineStr">
        <is>
          <t>https://backend.tops.co.th/media//catalog/product/8/8/8850125072992_1.jpg</t>
        </is>
      </c>
      <c r="P70" t="inlineStr">
        <is>
          <t>Premium(พรีเมึ่ยม)</t>
        </is>
      </c>
      <c r="W70" t="inlineStr">
        <is>
          <t>ไม่ระบุ</t>
        </is>
      </c>
      <c r="AM70" t="inlineStr">
        <is>
          <t>Free Shipping FRISKIES Meaty Grill 1.2kg. //Cash on delivery//</t>
        </is>
      </c>
      <c r="AO70" t="inlineStr">
        <is>
          <t>Free Shipping FRISKIES Meaty Grill 1.2kg. //Cash on delivery//</t>
        </is>
      </c>
      <c r="AQ70" t="inlineStr">
        <is>
          <t>1 สัปดาห์</t>
        </is>
      </c>
      <c r="AR70" t="inlineStr">
        <is>
          <t>มีการรับประกัน</t>
        </is>
      </c>
      <c r="AS70" t="inlineStr">
        <is>
          <t>ไม่มี</t>
        </is>
      </c>
      <c r="AW70" t="inlineStr">
        <is>
          <t>https://backend.tops.co.th/media//catalog/product/8/8/8850125072992_1.jpg</t>
        </is>
      </c>
      <c r="AX70" t="inlineStr">
        <is>
          <t>https://backend.tops.co.th/media//catalog/product/8/8/8850125072992_2.jpg</t>
        </is>
      </c>
      <c r="BE70" t="n">
        <v>1</v>
      </c>
      <c r="BF70" t="n">
        <v>17</v>
      </c>
      <c r="BG70" t="n">
        <v>11</v>
      </c>
      <c r="BH70" t="n">
        <v>1</v>
      </c>
      <c r="BI70" t="n">
        <v>10</v>
      </c>
      <c r="BJ70" t="n">
        <v>399</v>
      </c>
      <c r="BK70" t="inlineStr">
        <is>
          <t>2022-01-01</t>
        </is>
      </c>
      <c r="BL70" t="inlineStr">
        <is>
          <t>2026-12-31</t>
        </is>
      </c>
      <c r="BM70" t="n">
        <v>798</v>
      </c>
      <c r="BN70" t="inlineStr">
        <is>
          <t>Malishop14-Top-CatFood0068</t>
        </is>
      </c>
    </row>
    <row r="71">
      <c r="C71" t="inlineStr">
        <is>
          <t>Free Shipping FRISKIES Surfin favorite 1.2kg. //Cash on delivery//</t>
        </is>
      </c>
      <c r="D71" t="inlineStr">
        <is>
          <t>https://backend.tops.co.th/media//catalog/product/8/8/8850125072930.jpg</t>
        </is>
      </c>
      <c r="E71" t="inlineStr">
        <is>
          <t>https://backend.tops.co.th/media//catalog/product/8/8/8850125072930_x2.jpg</t>
        </is>
      </c>
      <c r="F71" t="inlineStr">
        <is>
          <t>https://backend.tops.co.th/media//catalog/product/8/8/8850125072930_x3.jpg</t>
        </is>
      </c>
      <c r="L71" t="inlineStr">
        <is>
          <t>https://backend.tops.co.th/media//catalog/product/8/8/8850125072930.jpg</t>
        </is>
      </c>
      <c r="P71" t="inlineStr">
        <is>
          <t>Premium(พรีเมึ่ยม)</t>
        </is>
      </c>
      <c r="W71" t="inlineStr">
        <is>
          <t>ไม่ระบุ</t>
        </is>
      </c>
      <c r="AM71" t="inlineStr">
        <is>
          <t>Free Shipping FRISKIES Surfin favorite 1.2kg. //Cash on delivery//</t>
        </is>
      </c>
      <c r="AO71" t="inlineStr">
        <is>
          <t>Free Shipping FRISKIES Surfin favorite 1.2kg. //Cash on delivery//</t>
        </is>
      </c>
      <c r="AQ71" t="inlineStr">
        <is>
          <t>1 สัปดาห์</t>
        </is>
      </c>
      <c r="AR71" t="inlineStr">
        <is>
          <t>มีการรับประกัน</t>
        </is>
      </c>
      <c r="AS71" t="inlineStr">
        <is>
          <t>ไม่มี</t>
        </is>
      </c>
      <c r="AW71" t="inlineStr">
        <is>
          <t>https://backend.tops.co.th/media//catalog/product/8/8/8850125072930.jpg</t>
        </is>
      </c>
      <c r="AX71" t="inlineStr">
        <is>
          <t>https://backend.tops.co.th/media//catalog/product/8/8/8850125072930_x2.jpg</t>
        </is>
      </c>
      <c r="AY71" t="inlineStr">
        <is>
          <t>https://backend.tops.co.th/media//catalog/product/8/8/8850125072930_x3.jpg</t>
        </is>
      </c>
      <c r="BE71" t="n">
        <v>1</v>
      </c>
      <c r="BF71" t="n">
        <v>17</v>
      </c>
      <c r="BG71" t="n">
        <v>11</v>
      </c>
      <c r="BH71" t="n">
        <v>1</v>
      </c>
      <c r="BI71" t="n">
        <v>10</v>
      </c>
      <c r="BJ71" t="n">
        <v>399</v>
      </c>
      <c r="BK71" t="inlineStr">
        <is>
          <t>2022-01-01</t>
        </is>
      </c>
      <c r="BL71" t="inlineStr">
        <is>
          <t>2026-12-31</t>
        </is>
      </c>
      <c r="BM71" t="n">
        <v>798</v>
      </c>
      <c r="BN71" t="inlineStr">
        <is>
          <t>Malishop14-Top-CatFood0069</t>
        </is>
      </c>
    </row>
    <row r="72">
      <c r="C72" t="inlineStr">
        <is>
          <t>Free Shipping Smarter Adult Cat Food Tuna 1.2kg. //Cash on delivery//</t>
        </is>
      </c>
      <c r="D72" t="inlineStr">
        <is>
          <t>https://backend.tops.co.th/media//catalog/product/8/8/8853474063895.jpg</t>
        </is>
      </c>
      <c r="E72" t="inlineStr">
        <is>
          <t>https://backend.tops.co.th/media//catalog/product/8/8/8853474063895_x2.jpg</t>
        </is>
      </c>
      <c r="L72" t="inlineStr">
        <is>
          <t>https://backend.tops.co.th/media//catalog/product/8/8/8853474063895.jpg</t>
        </is>
      </c>
      <c r="P72" t="inlineStr">
        <is>
          <t>Premium(พรีเมึ่ยม)</t>
        </is>
      </c>
      <c r="W72" t="inlineStr">
        <is>
          <t>ไม่ระบุ</t>
        </is>
      </c>
      <c r="AM72" t="inlineStr">
        <is>
          <t>Free Shipping Smarter Adult Cat Food Tuna 1.2kg. //Cash on delivery//</t>
        </is>
      </c>
      <c r="AO72" t="inlineStr">
        <is>
          <t>Free Shipping Smarter Adult Cat Food Tuna 1.2kg. //Cash on delivery//</t>
        </is>
      </c>
      <c r="AQ72" t="inlineStr">
        <is>
          <t>1 สัปดาห์</t>
        </is>
      </c>
      <c r="AR72" t="inlineStr">
        <is>
          <t>มีการรับประกัน</t>
        </is>
      </c>
      <c r="AS72" t="inlineStr">
        <is>
          <t>ไม่มี</t>
        </is>
      </c>
      <c r="AW72" t="inlineStr">
        <is>
          <t>https://backend.tops.co.th/media//catalog/product/8/8/8853474063895.jpg</t>
        </is>
      </c>
      <c r="AX72" t="inlineStr">
        <is>
          <t>https://backend.tops.co.th/media//catalog/product/8/8/8853474063895_x2.jpg</t>
        </is>
      </c>
      <c r="BE72" t="n">
        <v>1</v>
      </c>
      <c r="BF72" t="n">
        <v>17</v>
      </c>
      <c r="BG72" t="n">
        <v>11</v>
      </c>
      <c r="BH72" t="n">
        <v>1</v>
      </c>
      <c r="BI72" t="n">
        <v>10</v>
      </c>
      <c r="BJ72" t="n">
        <v>399</v>
      </c>
      <c r="BK72" t="inlineStr">
        <is>
          <t>2022-01-01</t>
        </is>
      </c>
      <c r="BL72" t="inlineStr">
        <is>
          <t>2026-12-31</t>
        </is>
      </c>
      <c r="BM72" t="n">
        <v>798</v>
      </c>
      <c r="BN72" t="inlineStr">
        <is>
          <t>Malishop14-Top-CatFood0070</t>
        </is>
      </c>
    </row>
    <row r="73">
      <c r="C73" t="inlineStr">
        <is>
          <t>Free Shipping FRISKIES Kitten Discovery 1.1kg. //Cash on delivery//</t>
        </is>
      </c>
      <c r="D73" t="inlineStr">
        <is>
          <t>https://backend.tops.co.th/media//catalog/product/8/8/8850125071360.jpg</t>
        </is>
      </c>
      <c r="E73" t="inlineStr">
        <is>
          <t>https://backend.tops.co.th/media//catalog/product/8/8/8850125071360_2.jpg</t>
        </is>
      </c>
      <c r="L73" t="inlineStr">
        <is>
          <t>https://backend.tops.co.th/media//catalog/product/8/8/8850125071360.jpg</t>
        </is>
      </c>
      <c r="P73" t="inlineStr">
        <is>
          <t>Premium(พรีเมึ่ยม)</t>
        </is>
      </c>
      <c r="W73" t="inlineStr">
        <is>
          <t>ไม่ระบุ</t>
        </is>
      </c>
      <c r="AM73" t="inlineStr">
        <is>
          <t>Free Shipping FRISKIES Kitten Discovery 1.1kg. //Cash on delivery//</t>
        </is>
      </c>
      <c r="AO73" t="inlineStr">
        <is>
          <t>Free Shipping FRISKIES Kitten Discovery 1.1kg. //Cash on delivery//</t>
        </is>
      </c>
      <c r="AQ73" t="inlineStr">
        <is>
          <t>1 สัปดาห์</t>
        </is>
      </c>
      <c r="AR73" t="inlineStr">
        <is>
          <t>มีการรับประกัน</t>
        </is>
      </c>
      <c r="AS73" t="inlineStr">
        <is>
          <t>ไม่มี</t>
        </is>
      </c>
      <c r="AW73" t="inlineStr">
        <is>
          <t>https://backend.tops.co.th/media//catalog/product/8/8/8850125071360.jpg</t>
        </is>
      </c>
      <c r="AX73" t="inlineStr">
        <is>
          <t>https://backend.tops.co.th/media//catalog/product/8/8/8850125071360_2.jpg</t>
        </is>
      </c>
      <c r="BE73" t="n">
        <v>1</v>
      </c>
      <c r="BF73" t="n">
        <v>17</v>
      </c>
      <c r="BG73" t="n">
        <v>11</v>
      </c>
      <c r="BH73" t="n">
        <v>1</v>
      </c>
      <c r="BI73" t="n">
        <v>10</v>
      </c>
      <c r="BJ73" t="n">
        <v>399</v>
      </c>
      <c r="BK73" t="inlineStr">
        <is>
          <t>2022-01-01</t>
        </is>
      </c>
      <c r="BL73" t="inlineStr">
        <is>
          <t>2026-12-31</t>
        </is>
      </c>
      <c r="BM73" t="n">
        <v>798</v>
      </c>
      <c r="BN73" t="inlineStr">
        <is>
          <t>Malishop14-Top-CatFood0071</t>
        </is>
      </c>
    </row>
    <row r="74">
      <c r="C74" t="inlineStr">
        <is>
          <t>Free Shipping Smarter Adult Cat Food Tuna and Chicken Flavour 1.2kg. //Cash on delivery//</t>
        </is>
      </c>
      <c r="D74" t="inlineStr">
        <is>
          <t>https://backend.tops.co.th/media//catalog/product/8/8/8853474052370.jpg</t>
        </is>
      </c>
      <c r="L74" t="inlineStr">
        <is>
          <t>https://backend.tops.co.th/media//catalog/product/8/8/8853474052370.jpg</t>
        </is>
      </c>
      <c r="P74" t="inlineStr">
        <is>
          <t>Premium(พรีเมึ่ยม)</t>
        </is>
      </c>
      <c r="W74" t="inlineStr">
        <is>
          <t>ไม่ระบุ</t>
        </is>
      </c>
      <c r="AM74" t="inlineStr">
        <is>
          <t>Free Shipping Smarter Adult Cat Food Tuna and Chicken Flavour 1.2kg. //Cash on delivery//</t>
        </is>
      </c>
      <c r="AO74" t="inlineStr">
        <is>
          <t>Free Shipping Smarter Adult Cat Food Tuna and Chicken Flavour 1.2kg. //Cash on delivery//</t>
        </is>
      </c>
      <c r="AQ74" t="inlineStr">
        <is>
          <t>1 สัปดาห์</t>
        </is>
      </c>
      <c r="AR74" t="inlineStr">
        <is>
          <t>มีการรับประกัน</t>
        </is>
      </c>
      <c r="AS74" t="inlineStr">
        <is>
          <t>ไม่มี</t>
        </is>
      </c>
      <c r="AW74" t="inlineStr">
        <is>
          <t>https://backend.tops.co.th/media//catalog/product/8/8/8853474052370.jpg</t>
        </is>
      </c>
      <c r="BE74" t="n">
        <v>1</v>
      </c>
      <c r="BF74" t="n">
        <v>17</v>
      </c>
      <c r="BG74" t="n">
        <v>11</v>
      </c>
      <c r="BH74" t="n">
        <v>1</v>
      </c>
      <c r="BI74" t="n">
        <v>10</v>
      </c>
      <c r="BJ74" t="n">
        <v>399</v>
      </c>
      <c r="BK74" t="inlineStr">
        <is>
          <t>2022-01-01</t>
        </is>
      </c>
      <c r="BL74" t="inlineStr">
        <is>
          <t>2026-12-31</t>
        </is>
      </c>
      <c r="BM74" t="n">
        <v>798</v>
      </c>
      <c r="BN74" t="inlineStr">
        <is>
          <t>Malishop14-Top-CatFood0072</t>
        </is>
      </c>
    </row>
    <row r="75">
      <c r="C75" t="inlineStr">
        <is>
          <t>Free Shipping FRISKIES Indoor Delights 1.1kg. //Cash on delivery//</t>
        </is>
      </c>
      <c r="D75" t="inlineStr">
        <is>
          <t>https://backend.tops.co.th/media//catalog/product/8/8/8850125073012_1.jpg</t>
        </is>
      </c>
      <c r="E75" t="inlineStr">
        <is>
          <t>https://backend.tops.co.th/media//catalog/product/8/8/8850125073012_2.jpg</t>
        </is>
      </c>
      <c r="L75" t="inlineStr">
        <is>
          <t>https://backend.tops.co.th/media//catalog/product/8/8/8850125073012_1.jpg</t>
        </is>
      </c>
      <c r="P75" t="inlineStr">
        <is>
          <t>Premium(พรีเมึ่ยม)</t>
        </is>
      </c>
      <c r="W75" t="inlineStr">
        <is>
          <t>ไม่ระบุ</t>
        </is>
      </c>
      <c r="AM75" t="inlineStr">
        <is>
          <t>Free Shipping FRISKIES Indoor Delights 1.1kg. //Cash on delivery//</t>
        </is>
      </c>
      <c r="AO75" t="inlineStr">
        <is>
          <t>Free Shipping FRISKIES Indoor Delights 1.1kg. //Cash on delivery//</t>
        </is>
      </c>
      <c r="AQ75" t="inlineStr">
        <is>
          <t>1 สัปดาห์</t>
        </is>
      </c>
      <c r="AR75" t="inlineStr">
        <is>
          <t>มีการรับประกัน</t>
        </is>
      </c>
      <c r="AS75" t="inlineStr">
        <is>
          <t>ไม่มี</t>
        </is>
      </c>
      <c r="AW75" t="inlineStr">
        <is>
          <t>https://backend.tops.co.th/media//catalog/product/8/8/8850125073012_1.jpg</t>
        </is>
      </c>
      <c r="AX75" t="inlineStr">
        <is>
          <t>https://backend.tops.co.th/media//catalog/product/8/8/8850125073012_2.jpg</t>
        </is>
      </c>
      <c r="BE75" t="n">
        <v>1</v>
      </c>
      <c r="BF75" t="n">
        <v>17</v>
      </c>
      <c r="BG75" t="n">
        <v>11</v>
      </c>
      <c r="BH75" t="n">
        <v>1</v>
      </c>
      <c r="BI75" t="n">
        <v>10</v>
      </c>
      <c r="BJ75" t="n">
        <v>399</v>
      </c>
      <c r="BK75" t="inlineStr">
        <is>
          <t>2022-01-01</t>
        </is>
      </c>
      <c r="BL75" t="inlineStr">
        <is>
          <t>2026-12-31</t>
        </is>
      </c>
      <c r="BM75" t="n">
        <v>798</v>
      </c>
      <c r="BN75" t="inlineStr">
        <is>
          <t>Malishop14-Top-CatFood0073</t>
        </is>
      </c>
    </row>
    <row r="76">
      <c r="C76" t="inlineStr">
        <is>
          <t>Free Shipping Whiskas Kitten Ocean Fish 1.1kg. //Cash on delivery//</t>
        </is>
      </c>
      <c r="D76" t="inlineStr">
        <is>
          <t>https://backend.tops.co.th/media//catalog/product/8/8/8853301140812_17-06-2020.jpg</t>
        </is>
      </c>
      <c r="E76" t="inlineStr">
        <is>
          <t>https://backend.tops.co.th/media//catalog/product/8/8/8853301140812_x2.jpg</t>
        </is>
      </c>
      <c r="F76" t="inlineStr">
        <is>
          <t>https://backend.tops.co.th/media//catalog/product/8/8/8853301140812_x3.jpg</t>
        </is>
      </c>
      <c r="L76" t="inlineStr">
        <is>
          <t>https://backend.tops.co.th/media//catalog/product/8/8/8853301140812_17-06-2020.jpg</t>
        </is>
      </c>
      <c r="P76" t="inlineStr">
        <is>
          <t>Premium(พรีเมึ่ยม)</t>
        </is>
      </c>
      <c r="W76" t="inlineStr">
        <is>
          <t>ไม่ระบุ</t>
        </is>
      </c>
      <c r="AM76" t="inlineStr">
        <is>
          <t>Properties:Whiskas Kitten Ocean Fish 1.1kg.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76" t="inlineStr">
        <is>
          <t>Free Shipping Whiskas Kitten Ocean Fish 1.1kg. //Cash on delivery//</t>
        </is>
      </c>
      <c r="AQ76" t="inlineStr">
        <is>
          <t>1 สัปดาห์</t>
        </is>
      </c>
      <c r="AR76" t="inlineStr">
        <is>
          <t>มีการรับประกัน</t>
        </is>
      </c>
      <c r="AS76" t="inlineStr">
        <is>
          <t>ไม่มี</t>
        </is>
      </c>
      <c r="AW76" t="inlineStr">
        <is>
          <t>https://backend.tops.co.th/media//catalog/product/8/8/8853301140812_17-06-2020.jpg</t>
        </is>
      </c>
      <c r="AX76" t="inlineStr">
        <is>
          <t>https://backend.tops.co.th/media//catalog/product/8/8/8853301140812_x2.jpg</t>
        </is>
      </c>
      <c r="AY76" t="inlineStr">
        <is>
          <t>https://backend.tops.co.th/media//catalog/product/8/8/8853301140812_x3.jpg</t>
        </is>
      </c>
      <c r="BE76" t="n">
        <v>1</v>
      </c>
      <c r="BF76" t="n">
        <v>17</v>
      </c>
      <c r="BG76" t="n">
        <v>11</v>
      </c>
      <c r="BH76" t="n">
        <v>1</v>
      </c>
      <c r="BI76" t="n">
        <v>10</v>
      </c>
      <c r="BJ76" t="n">
        <v>409</v>
      </c>
      <c r="BK76" t="inlineStr">
        <is>
          <t>2022-01-01</t>
        </is>
      </c>
      <c r="BL76" t="inlineStr">
        <is>
          <t>2026-12-31</t>
        </is>
      </c>
      <c r="BM76" t="n">
        <v>818</v>
      </c>
      <c r="BN76" t="inlineStr">
        <is>
          <t>Malishop14-Top-CatFood0074</t>
        </is>
      </c>
    </row>
    <row r="77">
      <c r="C77" t="inlineStr">
        <is>
          <t>Free Shipping Whiskas Kitten Mackerel Flavour 1.1kg. //Cash on delivery//</t>
        </is>
      </c>
      <c r="D77" t="inlineStr">
        <is>
          <t>https://backend.tops.co.th/media//catalog/product/8/8/8853301001939_e05-08-2020.jpg</t>
        </is>
      </c>
      <c r="E77" t="inlineStr">
        <is>
          <t>https://backend.tops.co.th/media//catalog/product/8/8/8853301001939.jpg</t>
        </is>
      </c>
      <c r="F77" t="inlineStr">
        <is>
          <t>https://backend.tops.co.th/media//catalog/product/8/8/8853301001939_x2.jpg</t>
        </is>
      </c>
      <c r="L77" t="inlineStr">
        <is>
          <t>https://backend.tops.co.th/media//catalog/product/8/8/8853301001939_e05-08-2020.jpg</t>
        </is>
      </c>
      <c r="P77" t="inlineStr">
        <is>
          <t>Premium(พรีเมึ่ยม)</t>
        </is>
      </c>
      <c r="W77" t="inlineStr">
        <is>
          <t>ไม่ระบุ</t>
        </is>
      </c>
      <c r="AM77" t="inlineStr">
        <is>
          <t>Properties:Whiskas Kitten Mackerel Flavour 1.1kg.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77" t="inlineStr">
        <is>
          <t>Free Shipping Whiskas Kitten Mackerel Flavour 1.1kg. //Cash on delivery//</t>
        </is>
      </c>
      <c r="AQ77" t="inlineStr">
        <is>
          <t>1 สัปดาห์</t>
        </is>
      </c>
      <c r="AR77" t="inlineStr">
        <is>
          <t>มีการรับประกัน</t>
        </is>
      </c>
      <c r="AS77" t="inlineStr">
        <is>
          <t>ไม่มี</t>
        </is>
      </c>
      <c r="AW77" t="inlineStr">
        <is>
          <t>https://backend.tops.co.th/media//catalog/product/8/8/8853301001939_e05-08-2020.jpg</t>
        </is>
      </c>
      <c r="AX77" t="inlineStr">
        <is>
          <t>https://backend.tops.co.th/media//catalog/product/8/8/8853301001939.jpg</t>
        </is>
      </c>
      <c r="AY77" t="inlineStr">
        <is>
          <t>https://backend.tops.co.th/media//catalog/product/8/8/8853301001939_x2.jpg</t>
        </is>
      </c>
      <c r="BE77" t="n">
        <v>1</v>
      </c>
      <c r="BF77" t="n">
        <v>17</v>
      </c>
      <c r="BG77" t="n">
        <v>11</v>
      </c>
      <c r="BH77" t="n">
        <v>1</v>
      </c>
      <c r="BI77" t="n">
        <v>10</v>
      </c>
      <c r="BJ77" t="n">
        <v>409</v>
      </c>
      <c r="BK77" t="inlineStr">
        <is>
          <t>2022-01-01</t>
        </is>
      </c>
      <c r="BL77" t="inlineStr">
        <is>
          <t>2026-12-31</t>
        </is>
      </c>
      <c r="BM77" t="n">
        <v>818</v>
      </c>
      <c r="BN77" t="inlineStr">
        <is>
          <t>Malishop14-Top-CatFood0075</t>
        </is>
      </c>
    </row>
    <row r="78">
      <c r="C78" t="inlineStr">
        <is>
          <t>Free Shipping Whiskas Pocket Grilled Salmon Steak Flavour 1.2Kg. //Cash on delivery//</t>
        </is>
      </c>
      <c r="D78" t="inlineStr">
        <is>
          <t>https://backend.tops.co.th/media//catalog/product/9/3/9334214022833_17-06-2020.jpg</t>
        </is>
      </c>
      <c r="E78" t="inlineStr">
        <is>
          <t>https://backend.tops.co.th/media//catalog/product/9/3/9334214022833_x2.jpg</t>
        </is>
      </c>
      <c r="F78" t="inlineStr">
        <is>
          <t>https://backend.tops.co.th/media//catalog/product/9/3/9334214022833_x3.jpg</t>
        </is>
      </c>
      <c r="L78" t="inlineStr">
        <is>
          <t>https://backend.tops.co.th/media//catalog/product/9/3/9334214022833_17-06-2020.jpg</t>
        </is>
      </c>
      <c r="P78" t="inlineStr">
        <is>
          <t>Premium(พรีเมึ่ยม)</t>
        </is>
      </c>
      <c r="W78" t="inlineStr">
        <is>
          <t>ไม่ระบุ</t>
        </is>
      </c>
      <c r="AM78" t="inlineStr">
        <is>
          <t>Properties:Whiskas Pocket Grilled Salmon Steak Flavour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78" t="inlineStr">
        <is>
          <t>Free Shipping Whiskas Pocket Grilled Salmon Steak Flavour 1.2Kg. //Cash on delivery//</t>
        </is>
      </c>
      <c r="AQ78" t="inlineStr">
        <is>
          <t>1 สัปดาห์</t>
        </is>
      </c>
      <c r="AR78" t="inlineStr">
        <is>
          <t>มีการรับประกัน</t>
        </is>
      </c>
      <c r="AS78" t="inlineStr">
        <is>
          <t>ไม่มี</t>
        </is>
      </c>
      <c r="AW78" t="inlineStr">
        <is>
          <t>https://backend.tops.co.th/media//catalog/product/9/3/9334214022833_17-06-2020.jpg</t>
        </is>
      </c>
      <c r="AX78" t="inlineStr">
        <is>
          <t>https://backend.tops.co.th/media//catalog/product/9/3/9334214022833_x2.jpg</t>
        </is>
      </c>
      <c r="AY78" t="inlineStr">
        <is>
          <t>https://backend.tops.co.th/media//catalog/product/9/3/9334214022833_x3.jpg</t>
        </is>
      </c>
      <c r="BE78" t="n">
        <v>1</v>
      </c>
      <c r="BF78" t="n">
        <v>17</v>
      </c>
      <c r="BG78" t="n">
        <v>11</v>
      </c>
      <c r="BH78" t="n">
        <v>1</v>
      </c>
      <c r="BI78" t="n">
        <v>10</v>
      </c>
      <c r="BJ78" t="n">
        <v>409</v>
      </c>
      <c r="BK78" t="inlineStr">
        <is>
          <t>2022-01-01</t>
        </is>
      </c>
      <c r="BL78" t="inlineStr">
        <is>
          <t>2026-12-31</t>
        </is>
      </c>
      <c r="BM78" t="n">
        <v>818</v>
      </c>
      <c r="BN78" t="inlineStr">
        <is>
          <t>Malishop14-Top-CatFood0076</t>
        </is>
      </c>
    </row>
    <row r="79">
      <c r="C79" t="inlineStr">
        <is>
          <t>Free Shipping Whiskas Pocket Mackerel 1.2kg. //Cash on delivery//</t>
        </is>
      </c>
      <c r="D79" t="inlineStr">
        <is>
          <t>https://backend.tops.co.th/media//catalog/product/8/8/8853301140652_17-06-2020.jpg</t>
        </is>
      </c>
      <c r="E79" t="inlineStr">
        <is>
          <t>https://backend.tops.co.th/media//catalog/product/8/8/8853301140652_x2.jpg</t>
        </is>
      </c>
      <c r="F79" t="inlineStr">
        <is>
          <t>https://backend.tops.co.th/media//catalog/product/8/8/8853301140652_x3.jpg</t>
        </is>
      </c>
      <c r="L79" t="inlineStr">
        <is>
          <t>https://backend.tops.co.th/media//catalog/product/8/8/8853301140652_17-06-2020.jpg</t>
        </is>
      </c>
      <c r="P79" t="inlineStr">
        <is>
          <t>Premium(พรีเมึ่ยม)</t>
        </is>
      </c>
      <c r="W79" t="inlineStr">
        <is>
          <t>ไม่ระบุ</t>
        </is>
      </c>
      <c r="AM79" t="inlineStr">
        <is>
          <t>Properties:Whiskas Pocket Mackerel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79" t="inlineStr">
        <is>
          <t>Free Shipping Whiskas Pocket Mackerel 1.2kg. //Cash on delivery//</t>
        </is>
      </c>
      <c r="AQ79" t="inlineStr">
        <is>
          <t>1 สัปดาห์</t>
        </is>
      </c>
      <c r="AR79" t="inlineStr">
        <is>
          <t>มีการรับประกัน</t>
        </is>
      </c>
      <c r="AS79" t="inlineStr">
        <is>
          <t>ไม่มี</t>
        </is>
      </c>
      <c r="AW79" t="inlineStr">
        <is>
          <t>https://backend.tops.co.th/media//catalog/product/8/8/8853301140652_17-06-2020.jpg</t>
        </is>
      </c>
      <c r="AX79" t="inlineStr">
        <is>
          <t>https://backend.tops.co.th/media//catalog/product/8/8/8853301140652_x2.jpg</t>
        </is>
      </c>
      <c r="AY79" t="inlineStr">
        <is>
          <t>https://backend.tops.co.th/media//catalog/product/8/8/8853301140652_x3.jpg</t>
        </is>
      </c>
      <c r="BE79" t="n">
        <v>1</v>
      </c>
      <c r="BF79" t="n">
        <v>17</v>
      </c>
      <c r="BG79" t="n">
        <v>11</v>
      </c>
      <c r="BH79" t="n">
        <v>1</v>
      </c>
      <c r="BI79" t="n">
        <v>10</v>
      </c>
      <c r="BJ79" t="n">
        <v>409</v>
      </c>
      <c r="BK79" t="inlineStr">
        <is>
          <t>2022-01-01</t>
        </is>
      </c>
      <c r="BL79" t="inlineStr">
        <is>
          <t>2026-12-31</t>
        </is>
      </c>
      <c r="BM79" t="n">
        <v>818</v>
      </c>
      <c r="BN79" t="inlineStr">
        <is>
          <t>Malishop14-Top-CatFood0077</t>
        </is>
      </c>
    </row>
    <row r="80">
      <c r="C80" t="inlineStr">
        <is>
          <t>Free Shipping Whiskas Pocket Tuna 1.2kg. //Cash on delivery//</t>
        </is>
      </c>
      <c r="D80" t="inlineStr">
        <is>
          <t>https://backend.tops.co.th/media//catalog/product/9/3/9310022866203_17-06-2020.jpg</t>
        </is>
      </c>
      <c r="E80" t="inlineStr">
        <is>
          <t>https://backend.tops.co.th/media//catalog/product/9/3/9310022866203_x2.jpg</t>
        </is>
      </c>
      <c r="F80" t="inlineStr">
        <is>
          <t>https://backend.tops.co.th/media//catalog/product/9/3/9310022866203_x3.jpg</t>
        </is>
      </c>
      <c r="L80" t="inlineStr">
        <is>
          <t>https://backend.tops.co.th/media//catalog/product/9/3/9310022866203_17-06-2020.jpg</t>
        </is>
      </c>
      <c r="P80" t="inlineStr">
        <is>
          <t>Premium(พรีเมึ่ยม)</t>
        </is>
      </c>
      <c r="W80" t="inlineStr">
        <is>
          <t>ไม่ระบุ</t>
        </is>
      </c>
      <c r="AM80" t="inlineStr">
        <is>
          <t>Properties:Whiskas Pocket Tuna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80" t="inlineStr">
        <is>
          <t>Free Shipping Whiskas Pocket Tuna 1.2kg. //Cash on delivery//</t>
        </is>
      </c>
      <c r="AQ80" t="inlineStr">
        <is>
          <t>1 สัปดาห์</t>
        </is>
      </c>
      <c r="AR80" t="inlineStr">
        <is>
          <t>มีการรับประกัน</t>
        </is>
      </c>
      <c r="AS80" t="inlineStr">
        <is>
          <t>ไม่มี</t>
        </is>
      </c>
      <c r="AW80" t="inlineStr">
        <is>
          <t>https://backend.tops.co.th/media//catalog/product/9/3/9310022866203_17-06-2020.jpg</t>
        </is>
      </c>
      <c r="AX80" t="inlineStr">
        <is>
          <t>https://backend.tops.co.th/media//catalog/product/9/3/9310022866203_x2.jpg</t>
        </is>
      </c>
      <c r="AY80" t="inlineStr">
        <is>
          <t>https://backend.tops.co.th/media//catalog/product/9/3/9310022866203_x3.jpg</t>
        </is>
      </c>
      <c r="BE80" t="n">
        <v>1</v>
      </c>
      <c r="BF80" t="n">
        <v>17</v>
      </c>
      <c r="BG80" t="n">
        <v>11</v>
      </c>
      <c r="BH80" t="n">
        <v>1</v>
      </c>
      <c r="BI80" t="n">
        <v>10</v>
      </c>
      <c r="BJ80" t="n">
        <v>409</v>
      </c>
      <c r="BK80" t="inlineStr">
        <is>
          <t>2022-01-01</t>
        </is>
      </c>
      <c r="BL80" t="inlineStr">
        <is>
          <t>2026-12-31</t>
        </is>
      </c>
      <c r="BM80" t="n">
        <v>818</v>
      </c>
      <c r="BN80" t="inlineStr">
        <is>
          <t>Malishop14-Top-CatFood0078</t>
        </is>
      </c>
    </row>
    <row r="81">
      <c r="C81" t="inlineStr">
        <is>
          <t>Free Shipping Whiskas Food For Chicken Flavour Perisa Ayam 1.2kg. //Cash on delivery//</t>
        </is>
      </c>
      <c r="D81" t="inlineStr">
        <is>
          <t>https://backend.tops.co.th/media//catalog/product/8/8/8853301144216_1.jpg</t>
        </is>
      </c>
      <c r="E81" t="inlineStr">
        <is>
          <t>https://backend.tops.co.th/media//catalog/product/8/8/8853301144216_2.jpg</t>
        </is>
      </c>
      <c r="L81" t="inlineStr">
        <is>
          <t>https://backend.tops.co.th/media//catalog/product/8/8/8853301144216_1.jpg</t>
        </is>
      </c>
      <c r="P81" t="inlineStr">
        <is>
          <t>Premium(พรีเมึ่ยม)</t>
        </is>
      </c>
      <c r="W81" t="inlineStr">
        <is>
          <t>ไม่ระบุ</t>
        </is>
      </c>
      <c r="AM81" t="inlineStr">
        <is>
          <t>Properties:Whiskas Food For Chicken Flavour Perisa Ayam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81" t="inlineStr">
        <is>
          <t>Free Shipping Whiskas Food For Chicken Flavour Perisa Ayam 1.2kg. //Cash on delivery//</t>
        </is>
      </c>
      <c r="AQ81" t="inlineStr">
        <is>
          <t>1 สัปดาห์</t>
        </is>
      </c>
      <c r="AR81" t="inlineStr">
        <is>
          <t>มีการรับประกัน</t>
        </is>
      </c>
      <c r="AS81" t="inlineStr">
        <is>
          <t>ไม่มี</t>
        </is>
      </c>
      <c r="AW81" t="inlineStr">
        <is>
          <t>https://backend.tops.co.th/media//catalog/product/8/8/8853301144216_1.jpg</t>
        </is>
      </c>
      <c r="AX81" t="inlineStr">
        <is>
          <t>https://backend.tops.co.th/media//catalog/product/8/8/8853301144216_2.jpg</t>
        </is>
      </c>
      <c r="BE81" t="n">
        <v>1</v>
      </c>
      <c r="BF81" t="n">
        <v>17</v>
      </c>
      <c r="BG81" t="n">
        <v>11</v>
      </c>
      <c r="BH81" t="n">
        <v>1</v>
      </c>
      <c r="BI81" t="n">
        <v>10</v>
      </c>
      <c r="BJ81" t="n">
        <v>409</v>
      </c>
      <c r="BK81" t="inlineStr">
        <is>
          <t>2022-01-01</t>
        </is>
      </c>
      <c r="BL81" t="inlineStr">
        <is>
          <t>2026-12-31</t>
        </is>
      </c>
      <c r="BM81" t="n">
        <v>818</v>
      </c>
      <c r="BN81" t="inlineStr">
        <is>
          <t>Malishop14-Top-CatFood0079</t>
        </is>
      </c>
    </row>
    <row r="82">
      <c r="C82" t="inlineStr">
        <is>
          <t>Free Shipping Whiskas Gourmet Seafood 1.2kg. //Cash on delivery//</t>
        </is>
      </c>
      <c r="D82" t="inlineStr">
        <is>
          <t>https://backend.tops.co.th/media//catalog/product/8/8/8853301141857_17-06-2020.jpg</t>
        </is>
      </c>
      <c r="E82" t="inlineStr">
        <is>
          <t>https://backend.tops.co.th/media//catalog/product/8/8/8853301141857_x2.jpg</t>
        </is>
      </c>
      <c r="F82" t="inlineStr">
        <is>
          <t>https://backend.tops.co.th/media//catalog/product/8/8/8853301141857_x3.jpg</t>
        </is>
      </c>
      <c r="L82" t="inlineStr">
        <is>
          <t>https://backend.tops.co.th/media//catalog/product/8/8/8853301141857_17-06-2020.jpg</t>
        </is>
      </c>
      <c r="P82" t="inlineStr">
        <is>
          <t>Premium(พรีเมึ่ยม)</t>
        </is>
      </c>
      <c r="W82" t="inlineStr">
        <is>
          <t>ไม่ระบุ</t>
        </is>
      </c>
      <c r="AM82" t="inlineStr">
        <is>
          <t>Properties:Whiskas Gourmet Seafood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82" t="inlineStr">
        <is>
          <t>Free Shipping Whiskas Gourmet Seafood 1.2kg. //Cash on delivery//</t>
        </is>
      </c>
      <c r="AQ82" t="inlineStr">
        <is>
          <t>1 สัปดาห์</t>
        </is>
      </c>
      <c r="AR82" t="inlineStr">
        <is>
          <t>มีการรับประกัน</t>
        </is>
      </c>
      <c r="AS82" t="inlineStr">
        <is>
          <t>ไม่มี</t>
        </is>
      </c>
      <c r="AW82" t="inlineStr">
        <is>
          <t>https://backend.tops.co.th/media//catalog/product/8/8/8853301141857_17-06-2020.jpg</t>
        </is>
      </c>
      <c r="AX82" t="inlineStr">
        <is>
          <t>https://backend.tops.co.th/media//catalog/product/8/8/8853301141857_x2.jpg</t>
        </is>
      </c>
      <c r="AY82" t="inlineStr">
        <is>
          <t>https://backend.tops.co.th/media//catalog/product/8/8/8853301141857_x3.jpg</t>
        </is>
      </c>
      <c r="BE82" t="n">
        <v>1</v>
      </c>
      <c r="BF82" t="n">
        <v>17</v>
      </c>
      <c r="BG82" t="n">
        <v>11</v>
      </c>
      <c r="BH82" t="n">
        <v>1</v>
      </c>
      <c r="BI82" t="n">
        <v>10</v>
      </c>
      <c r="BJ82" t="n">
        <v>409</v>
      </c>
      <c r="BK82" t="inlineStr">
        <is>
          <t>2022-01-01</t>
        </is>
      </c>
      <c r="BL82" t="inlineStr">
        <is>
          <t>2026-12-31</t>
        </is>
      </c>
      <c r="BM82" t="n">
        <v>818</v>
      </c>
      <c r="BN82" t="inlineStr">
        <is>
          <t>Malishop14-Top-CatFood0080</t>
        </is>
      </c>
    </row>
    <row r="83">
      <c r="C83" t="inlineStr">
        <is>
          <t>Free Shipping Whiskas Pocket Ocean Fish 1.2kg. //Cash on delivery//</t>
        </is>
      </c>
      <c r="D83" t="inlineStr">
        <is>
          <t>https://backend.tops.co.th/media//catalog/product/9/3/9310022866104_17-06-2020.jpg</t>
        </is>
      </c>
      <c r="E83" t="inlineStr">
        <is>
          <t>https://backend.tops.co.th/media//catalog/product/9/3/9310022866104_x2.jpg</t>
        </is>
      </c>
      <c r="F83" t="inlineStr">
        <is>
          <t>https://backend.tops.co.th/media//catalog/product/9/3/9310022866104_x3.jpg</t>
        </is>
      </c>
      <c r="L83" t="inlineStr">
        <is>
          <t>https://backend.tops.co.th/media//catalog/product/9/3/9310022866104_17-06-2020.jpg</t>
        </is>
      </c>
      <c r="P83" t="inlineStr">
        <is>
          <t>Premium(พรีเมึ่ยม)</t>
        </is>
      </c>
      <c r="W83" t="inlineStr">
        <is>
          <t>ไม่ระบุ</t>
        </is>
      </c>
      <c r="AM83" t="inlineStr">
        <is>
          <t>Properties:Whiskas Pocket Ocean Fish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83" t="inlineStr">
        <is>
          <t>Free Shipping Whiskas Pocket Ocean Fish 1.2kg. //Cash on delivery//</t>
        </is>
      </c>
      <c r="AQ83" t="inlineStr">
        <is>
          <t>1 สัปดาห์</t>
        </is>
      </c>
      <c r="AR83" t="inlineStr">
        <is>
          <t>มีการรับประกัน</t>
        </is>
      </c>
      <c r="AS83" t="inlineStr">
        <is>
          <t>ไม่มี</t>
        </is>
      </c>
      <c r="AW83" t="inlineStr">
        <is>
          <t>https://backend.tops.co.th/media//catalog/product/9/3/9310022866104_17-06-2020.jpg</t>
        </is>
      </c>
      <c r="AX83" t="inlineStr">
        <is>
          <t>https://backend.tops.co.th/media//catalog/product/9/3/9310022866104_x2.jpg</t>
        </is>
      </c>
      <c r="AY83" t="inlineStr">
        <is>
          <t>https://backend.tops.co.th/media//catalog/product/9/3/9310022866104_x3.jpg</t>
        </is>
      </c>
      <c r="BE83" t="n">
        <v>1</v>
      </c>
      <c r="BF83" t="n">
        <v>17</v>
      </c>
      <c r="BG83" t="n">
        <v>11</v>
      </c>
      <c r="BH83" t="n">
        <v>1</v>
      </c>
      <c r="BI83" t="n">
        <v>10</v>
      </c>
      <c r="BJ83" t="n">
        <v>409</v>
      </c>
      <c r="BK83" t="inlineStr">
        <is>
          <t>2022-01-01</t>
        </is>
      </c>
      <c r="BL83" t="inlineStr">
        <is>
          <t>2026-12-31</t>
        </is>
      </c>
      <c r="BM83" t="n">
        <v>818</v>
      </c>
      <c r="BN83" t="inlineStr">
        <is>
          <t>Malishop14-Top-CatFood0081</t>
        </is>
      </c>
    </row>
    <row r="84">
      <c r="C84" t="inlineStr">
        <is>
          <t>Free Shipping Whiskas Pockets Grilled Saba Flavour 1.2kg. //Cash on delivery//</t>
        </is>
      </c>
      <c r="D84" t="inlineStr">
        <is>
          <t>https://backend.tops.co.th/media//catalog/product/8/8/8853301144902_17-06-2020.jpg</t>
        </is>
      </c>
      <c r="E84" t="inlineStr">
        <is>
          <t>https://backend.tops.co.th/media//catalog/product/8/8/8853301144902_x2.jpg</t>
        </is>
      </c>
      <c r="F84" t="inlineStr">
        <is>
          <t>https://backend.tops.co.th/media//catalog/product/8/8/8853301144902_x3.jpg</t>
        </is>
      </c>
      <c r="L84" t="inlineStr">
        <is>
          <t>https://backend.tops.co.th/media//catalog/product/8/8/8853301144902_17-06-2020.jpg</t>
        </is>
      </c>
      <c r="P84" t="inlineStr">
        <is>
          <t>Premium(พรีเมึ่ยม)</t>
        </is>
      </c>
      <c r="W84" t="inlineStr">
        <is>
          <t>ไม่ระบุ</t>
        </is>
      </c>
      <c r="AM84" t="inlineStr">
        <is>
          <t>Properties:Whiskas Pockets Grilled Saba Flavour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84" t="inlineStr">
        <is>
          <t>Free Shipping Whiskas Pockets Grilled Saba Flavour 1.2kg. //Cash on delivery//</t>
        </is>
      </c>
      <c r="AQ84" t="inlineStr">
        <is>
          <t>1 สัปดาห์</t>
        </is>
      </c>
      <c r="AR84" t="inlineStr">
        <is>
          <t>มีการรับประกัน</t>
        </is>
      </c>
      <c r="AS84" t="inlineStr">
        <is>
          <t>ไม่มี</t>
        </is>
      </c>
      <c r="AW84" t="inlineStr">
        <is>
          <t>https://backend.tops.co.th/media//catalog/product/8/8/8853301144902_17-06-2020.jpg</t>
        </is>
      </c>
      <c r="AX84" t="inlineStr">
        <is>
          <t>https://backend.tops.co.th/media//catalog/product/8/8/8853301144902_x2.jpg</t>
        </is>
      </c>
      <c r="AY84" t="inlineStr">
        <is>
          <t>https://backend.tops.co.th/media//catalog/product/8/8/8853301144902_x3.jpg</t>
        </is>
      </c>
      <c r="BE84" t="n">
        <v>1</v>
      </c>
      <c r="BF84" t="n">
        <v>17</v>
      </c>
      <c r="BG84" t="n">
        <v>11</v>
      </c>
      <c r="BH84" t="n">
        <v>1</v>
      </c>
      <c r="BI84" t="n">
        <v>10</v>
      </c>
      <c r="BJ84" t="n">
        <v>409</v>
      </c>
      <c r="BK84" t="inlineStr">
        <is>
          <t>2022-01-01</t>
        </is>
      </c>
      <c r="BL84" t="inlineStr">
        <is>
          <t>2026-12-31</t>
        </is>
      </c>
      <c r="BM84" t="n">
        <v>818</v>
      </c>
      <c r="BN84" t="inlineStr">
        <is>
          <t>Malishop14-Top-CatFood0082</t>
        </is>
      </c>
    </row>
    <row r="85">
      <c r="C85" t="inlineStr">
        <is>
          <t>Free Shipping Me O Kitten Cat Food Ocean Fish 1.1kg. //Cash on delivery//</t>
        </is>
      </c>
      <c r="D85" t="inlineStr">
        <is>
          <t>https://backend.tops.co.th/media//catalog/product/8/8/8850477055155.jpg</t>
        </is>
      </c>
      <c r="L85" t="inlineStr">
        <is>
          <t>https://backend.tops.co.th/media//catalog/product/8/8/8850477055155.jpg</t>
        </is>
      </c>
      <c r="P85" t="inlineStr">
        <is>
          <t>Premium(พรีเมึ่ยม)</t>
        </is>
      </c>
      <c r="W85" t="inlineStr">
        <is>
          <t>ไม่ระบุ</t>
        </is>
      </c>
      <c r="AM85" t="inlineStr">
        <is>
          <t>Free Shipping Me O Kitten Cat Food Ocean Fish 1.1kg. //Cash on delivery//</t>
        </is>
      </c>
      <c r="AO85" t="inlineStr">
        <is>
          <t>Free Shipping Me O Kitten Cat Food Ocean Fish 1.1kg. //Cash on delivery//</t>
        </is>
      </c>
      <c r="AQ85" t="inlineStr">
        <is>
          <t>1 สัปดาห์</t>
        </is>
      </c>
      <c r="AR85" t="inlineStr">
        <is>
          <t>มีการรับประกัน</t>
        </is>
      </c>
      <c r="AS85" t="inlineStr">
        <is>
          <t>ไม่มี</t>
        </is>
      </c>
      <c r="AW85" t="inlineStr">
        <is>
          <t>https://backend.tops.co.th/media//catalog/product/8/8/8850477055155.jpg</t>
        </is>
      </c>
      <c r="BE85" t="n">
        <v>1</v>
      </c>
      <c r="BF85" t="n">
        <v>17</v>
      </c>
      <c r="BG85" t="n">
        <v>11</v>
      </c>
      <c r="BH85" t="n">
        <v>1</v>
      </c>
      <c r="BI85" t="n">
        <v>10</v>
      </c>
      <c r="BJ85" t="n">
        <v>419</v>
      </c>
      <c r="BK85" t="inlineStr">
        <is>
          <t>2022-01-01</t>
        </is>
      </c>
      <c r="BL85" t="inlineStr">
        <is>
          <t>2026-12-31</t>
        </is>
      </c>
      <c r="BM85" t="n">
        <v>838</v>
      </c>
      <c r="BN85" t="inlineStr">
        <is>
          <t>Malishop14-Top-CatFood0083</t>
        </is>
      </c>
    </row>
    <row r="86">
      <c r="C86" t="inlineStr">
        <is>
          <t>Free Shipping Me O Dry Cat Tuna 1.2kg. //Cash on delivery//</t>
        </is>
      </c>
      <c r="D86" t="inlineStr">
        <is>
          <t>https://backend.tops.co.th/media//catalog/product/8/8/8850477059153.jpg</t>
        </is>
      </c>
      <c r="E86" t="inlineStr">
        <is>
          <t>https://backend.tops.co.th/media//catalog/product/8/8/8850477059153_2.jpg</t>
        </is>
      </c>
      <c r="L86" t="inlineStr">
        <is>
          <t>https://backend.tops.co.th/media//catalog/product/8/8/8850477059153.jpg</t>
        </is>
      </c>
      <c r="P86" t="inlineStr">
        <is>
          <t>Premium(พรีเมึ่ยม)</t>
        </is>
      </c>
      <c r="W86" t="inlineStr">
        <is>
          <t>ไม่ระบุ</t>
        </is>
      </c>
      <c r="AM86" t="inlineStr">
        <is>
          <t>Free Shipping Me O Dry Cat Tuna 1.2kg. //Cash on delivery//</t>
        </is>
      </c>
      <c r="AO86" t="inlineStr">
        <is>
          <t>Free Shipping Me O Dry Cat Tuna 1.2kg. //Cash on delivery//</t>
        </is>
      </c>
      <c r="AQ86" t="inlineStr">
        <is>
          <t>1 สัปดาห์</t>
        </is>
      </c>
      <c r="AR86" t="inlineStr">
        <is>
          <t>มีการรับประกัน</t>
        </is>
      </c>
      <c r="AS86" t="inlineStr">
        <is>
          <t>ไม่มี</t>
        </is>
      </c>
      <c r="AW86" t="inlineStr">
        <is>
          <t>https://backend.tops.co.th/media//catalog/product/8/8/8850477059153.jpg</t>
        </is>
      </c>
      <c r="AX86" t="inlineStr">
        <is>
          <t>https://backend.tops.co.th/media//catalog/product/8/8/8850477059153_2.jpg</t>
        </is>
      </c>
      <c r="BE86" t="n">
        <v>1</v>
      </c>
      <c r="BF86" t="n">
        <v>17</v>
      </c>
      <c r="BG86" t="n">
        <v>11</v>
      </c>
      <c r="BH86" t="n">
        <v>1</v>
      </c>
      <c r="BI86" t="n">
        <v>10</v>
      </c>
      <c r="BJ86" t="n">
        <v>419</v>
      </c>
      <c r="BK86" t="inlineStr">
        <is>
          <t>2022-01-01</t>
        </is>
      </c>
      <c r="BL86" t="inlineStr">
        <is>
          <t>2026-12-31</t>
        </is>
      </c>
      <c r="BM86" t="n">
        <v>838</v>
      </c>
      <c r="BN86" t="inlineStr">
        <is>
          <t>Malishop14-Top-CatFood0084</t>
        </is>
      </c>
    </row>
    <row r="87">
      <c r="C87" t="inlineStr">
        <is>
          <t>Free Shipping Me O Cat Food Salmon Flavour 1.1kg. //Cash on delivery//</t>
        </is>
      </c>
      <c r="D87" t="inlineStr">
        <is>
          <t>https://backend.tops.co.th/media//catalog/product/8/8/8850477001732.jpg</t>
        </is>
      </c>
      <c r="E87" t="inlineStr">
        <is>
          <t>https://backend.tops.co.th/media//catalog/product/8/8/8850477001732_2.jpg</t>
        </is>
      </c>
      <c r="L87" t="inlineStr">
        <is>
          <t>https://backend.tops.co.th/media//catalog/product/8/8/8850477001732.jpg</t>
        </is>
      </c>
      <c r="P87" t="inlineStr">
        <is>
          <t>Premium(พรีเมึ่ยม)</t>
        </is>
      </c>
      <c r="W87" t="inlineStr">
        <is>
          <t>ไม่ระบุ</t>
        </is>
      </c>
      <c r="AM87" t="inlineStr">
        <is>
          <t>Free Shipping Me O Cat Food Salmon Flavour 1.1kg. //Cash on delivery//</t>
        </is>
      </c>
      <c r="AO87" t="inlineStr">
        <is>
          <t>Free Shipping Me O Cat Food Salmon Flavour 1.1kg. //Cash on delivery//</t>
        </is>
      </c>
      <c r="AQ87" t="inlineStr">
        <is>
          <t>1 สัปดาห์</t>
        </is>
      </c>
      <c r="AR87" t="inlineStr">
        <is>
          <t>มีการรับประกัน</t>
        </is>
      </c>
      <c r="AS87" t="inlineStr">
        <is>
          <t>ไม่มี</t>
        </is>
      </c>
      <c r="AW87" t="inlineStr">
        <is>
          <t>https://backend.tops.co.th/media//catalog/product/8/8/8850477001732.jpg</t>
        </is>
      </c>
      <c r="AX87" t="inlineStr">
        <is>
          <t>https://backend.tops.co.th/media//catalog/product/8/8/8850477001732_2.jpg</t>
        </is>
      </c>
      <c r="BE87" t="n">
        <v>1</v>
      </c>
      <c r="BF87" t="n">
        <v>17</v>
      </c>
      <c r="BG87" t="n">
        <v>11</v>
      </c>
      <c r="BH87" t="n">
        <v>1</v>
      </c>
      <c r="BI87" t="n">
        <v>10</v>
      </c>
      <c r="BJ87" t="n">
        <v>419</v>
      </c>
      <c r="BK87" t="inlineStr">
        <is>
          <t>2022-01-01</t>
        </is>
      </c>
      <c r="BL87" t="inlineStr">
        <is>
          <t>2026-12-31</t>
        </is>
      </c>
      <c r="BM87" t="n">
        <v>838</v>
      </c>
      <c r="BN87" t="inlineStr">
        <is>
          <t>Malishop14-Top-CatFood0085</t>
        </is>
      </c>
    </row>
    <row r="88">
      <c r="C88" t="inlineStr">
        <is>
          <t>Free Shipping Me O Dry Cat Seafood 1.2kg. //Cash on delivery//</t>
        </is>
      </c>
      <c r="D88" t="inlineStr">
        <is>
          <t>https://backend.tops.co.th/media//catalog/product/8/8/8850477056152.jpg</t>
        </is>
      </c>
      <c r="E88" t="inlineStr">
        <is>
          <t>https://backend.tops.co.th/media//catalog/product/8/8/8850477056152_2.jpg</t>
        </is>
      </c>
      <c r="F88" t="inlineStr">
        <is>
          <t>https://backend.tops.co.th/media//catalog/product/8/8/8850477056152_e18.jpg</t>
        </is>
      </c>
      <c r="G88" t="inlineStr">
        <is>
          <t>https://backend.tops.co.th/media//catalog/product/8/8/8850477056152_x2.jpg</t>
        </is>
      </c>
      <c r="H88" t="inlineStr">
        <is>
          <t>https://backend.tops.co.th/media//catalog/product/8/8/8850477056152_x3.jpg</t>
        </is>
      </c>
      <c r="L88" t="inlineStr">
        <is>
          <t>https://backend.tops.co.th/media//catalog/product/8/8/8850477056152.jpg</t>
        </is>
      </c>
      <c r="P88" t="inlineStr">
        <is>
          <t>Premium(พรีเมึ่ยม)</t>
        </is>
      </c>
      <c r="W88" t="inlineStr">
        <is>
          <t>ไม่ระบุ</t>
        </is>
      </c>
      <c r="AM88" t="inlineStr">
        <is>
          <t>Free Shipping Me O Dry Cat Seafood 1.2kg. //Cash on delivery//</t>
        </is>
      </c>
      <c r="AO88" t="inlineStr">
        <is>
          <t>Free Shipping Me O Dry Cat Seafood 1.2kg. //Cash on delivery//</t>
        </is>
      </c>
      <c r="AQ88" t="inlineStr">
        <is>
          <t>1 สัปดาห์</t>
        </is>
      </c>
      <c r="AR88" t="inlineStr">
        <is>
          <t>มีการรับประกัน</t>
        </is>
      </c>
      <c r="AS88" t="inlineStr">
        <is>
          <t>ไม่มี</t>
        </is>
      </c>
      <c r="AW88" t="inlineStr">
        <is>
          <t>https://backend.tops.co.th/media//catalog/product/8/8/8850477056152.jpg</t>
        </is>
      </c>
      <c r="AX88" t="inlineStr">
        <is>
          <t>https://backend.tops.co.th/media//catalog/product/8/8/8850477056152_2.jpg</t>
        </is>
      </c>
      <c r="AY88" t="inlineStr">
        <is>
          <t>https://backend.tops.co.th/media//catalog/product/8/8/8850477056152_e18.jpg</t>
        </is>
      </c>
      <c r="AZ88" t="inlineStr">
        <is>
          <t>https://backend.tops.co.th/media//catalog/product/8/8/8850477056152_x2.jpg</t>
        </is>
      </c>
      <c r="BA88" t="inlineStr">
        <is>
          <t>https://backend.tops.co.th/media//catalog/product/8/8/8850477056152_x3.jpg</t>
        </is>
      </c>
      <c r="BE88" t="n">
        <v>1</v>
      </c>
      <c r="BF88" t="n">
        <v>17</v>
      </c>
      <c r="BG88" t="n">
        <v>11</v>
      </c>
      <c r="BH88" t="n">
        <v>1</v>
      </c>
      <c r="BI88" t="n">
        <v>10</v>
      </c>
      <c r="BJ88" t="n">
        <v>419</v>
      </c>
      <c r="BK88" t="inlineStr">
        <is>
          <t>2022-01-01</t>
        </is>
      </c>
      <c r="BL88" t="inlineStr">
        <is>
          <t>2026-12-31</t>
        </is>
      </c>
      <c r="BM88" t="n">
        <v>838</v>
      </c>
      <c r="BN88" t="inlineStr">
        <is>
          <t>Malishop14-Top-CatFood0086</t>
        </is>
      </c>
    </row>
    <row r="89">
      <c r="C89" t="inlineStr">
        <is>
          <t>Free Shipping Me O Cat Mackerel 1.2kg. //Cash on delivery//</t>
        </is>
      </c>
      <c r="D89" t="inlineStr">
        <is>
          <t>https://backend.tops.co.th/media//catalog/product/8/8/8850477054158_31-05-2021.jpg</t>
        </is>
      </c>
      <c r="E89" t="inlineStr">
        <is>
          <t>https://backend.tops.co.th/media//catalog/product/8/8/8850477054158_x2.jpg</t>
        </is>
      </c>
      <c r="F89" t="inlineStr">
        <is>
          <t>https://backend.tops.co.th/media//catalog/product/8/8/8850477054158_x3.jpg</t>
        </is>
      </c>
      <c r="L89" t="inlineStr">
        <is>
          <t>https://backend.tops.co.th/media//catalog/product/8/8/8850477054158_31-05-2021.jpg</t>
        </is>
      </c>
      <c r="P89" t="inlineStr">
        <is>
          <t>Premium(พรีเมึ่ยม)</t>
        </is>
      </c>
      <c r="W89" t="inlineStr">
        <is>
          <t>ไม่ระบุ</t>
        </is>
      </c>
      <c r="AM89" t="inlineStr">
        <is>
          <t>Free Shipping Me O Cat Mackerel 1.2kg. //Cash on delivery//</t>
        </is>
      </c>
      <c r="AO89" t="inlineStr">
        <is>
          <t>Free Shipping Me O Cat Mackerel 1.2kg. //Cash on delivery//</t>
        </is>
      </c>
      <c r="AQ89" t="inlineStr">
        <is>
          <t>1 สัปดาห์</t>
        </is>
      </c>
      <c r="AR89" t="inlineStr">
        <is>
          <t>มีการรับประกัน</t>
        </is>
      </c>
      <c r="AS89" t="inlineStr">
        <is>
          <t>ไม่มี</t>
        </is>
      </c>
      <c r="AW89" t="inlineStr">
        <is>
          <t>https://backend.tops.co.th/media//catalog/product/8/8/8850477054158_31-05-2021.jpg</t>
        </is>
      </c>
      <c r="AX89" t="inlineStr">
        <is>
          <t>https://backend.tops.co.th/media//catalog/product/8/8/8850477054158_x2.jpg</t>
        </is>
      </c>
      <c r="AY89" t="inlineStr">
        <is>
          <t>https://backend.tops.co.th/media//catalog/product/8/8/8850477054158_x3.jpg</t>
        </is>
      </c>
      <c r="BE89" t="n">
        <v>1</v>
      </c>
      <c r="BF89" t="n">
        <v>17</v>
      </c>
      <c r="BG89" t="n">
        <v>11</v>
      </c>
      <c r="BH89" t="n">
        <v>1</v>
      </c>
      <c r="BI89" t="n">
        <v>10</v>
      </c>
      <c r="BJ89" t="n">
        <v>419</v>
      </c>
      <c r="BK89" t="inlineStr">
        <is>
          <t>2022-01-01</t>
        </is>
      </c>
      <c r="BL89" t="inlineStr">
        <is>
          <t>2026-12-31</t>
        </is>
      </c>
      <c r="BM89" t="n">
        <v>838</v>
      </c>
      <c r="BN89" t="inlineStr">
        <is>
          <t>Malishop14-Top-CatFood0087</t>
        </is>
      </c>
    </row>
    <row r="90">
      <c r="C90" t="inlineStr">
        <is>
          <t>Free Shipping Me O Hair Ball 1.1kg. //Cash on delivery//</t>
        </is>
      </c>
      <c r="D90" t="inlineStr">
        <is>
          <t>https://backend.tops.co.th/media//catalog/product/8/8/8850477051157_31-05-2021.jpg</t>
        </is>
      </c>
      <c r="L90" t="inlineStr">
        <is>
          <t>https://backend.tops.co.th/media//catalog/product/8/8/8850477051157_31-05-2021.jpg</t>
        </is>
      </c>
      <c r="P90" t="inlineStr">
        <is>
          <t>Premium(พรีเมึ่ยม)</t>
        </is>
      </c>
      <c r="W90" t="inlineStr">
        <is>
          <t>ไม่ระบุ</t>
        </is>
      </c>
      <c r="AM90" t="inlineStr">
        <is>
          <t>Free Shipping Me O Hair Ball 1.1kg. //Cash on delivery//</t>
        </is>
      </c>
      <c r="AO90" t="inlineStr">
        <is>
          <t>Free Shipping Me O Hair Ball 1.1kg. //Cash on delivery//</t>
        </is>
      </c>
      <c r="AQ90" t="inlineStr">
        <is>
          <t>1 สัปดาห์</t>
        </is>
      </c>
      <c r="AR90" t="inlineStr">
        <is>
          <t>มีการรับประกัน</t>
        </is>
      </c>
      <c r="AS90" t="inlineStr">
        <is>
          <t>ไม่มี</t>
        </is>
      </c>
      <c r="AW90" t="inlineStr">
        <is>
          <t>https://backend.tops.co.th/media//catalog/product/8/8/8850477051157_31-05-2021.jpg</t>
        </is>
      </c>
      <c r="BE90" t="n">
        <v>1</v>
      </c>
      <c r="BF90" t="n">
        <v>17</v>
      </c>
      <c r="BG90" t="n">
        <v>11</v>
      </c>
      <c r="BH90" t="n">
        <v>1</v>
      </c>
      <c r="BI90" t="n">
        <v>10</v>
      </c>
      <c r="BJ90" t="n">
        <v>419</v>
      </c>
      <c r="BK90" t="inlineStr">
        <is>
          <t>2022-01-01</t>
        </is>
      </c>
      <c r="BL90" t="inlineStr">
        <is>
          <t>2026-12-31</t>
        </is>
      </c>
      <c r="BM90" t="n">
        <v>838</v>
      </c>
      <c r="BN90" t="inlineStr">
        <is>
          <t>Malishop14-Top-CatFood0088</t>
        </is>
      </c>
    </row>
    <row r="91">
      <c r="C91" t="inlineStr">
        <is>
          <t>Free Shipping Purina One Healthy Kitten Formula 400g. //Cash on delivery//</t>
        </is>
      </c>
      <c r="D91" t="inlineStr">
        <is>
          <t>https://backend.tops.co.th/media//catalog/product/8/8/8850127004908_05-10-2021.jpg</t>
        </is>
      </c>
      <c r="L91" t="inlineStr">
        <is>
          <t>https://backend.tops.co.th/media//catalog/product/8/8/8850127004908_05-10-2021.jpg</t>
        </is>
      </c>
      <c r="P91" t="inlineStr">
        <is>
          <t>Premium(พรีเมึ่ยม)</t>
        </is>
      </c>
      <c r="W91" t="inlineStr">
        <is>
          <t>ไม่ระบุ</t>
        </is>
      </c>
      <c r="AM91" t="inlineStr">
        <is>
          <t>Free Shipping Purina One Healthy Kitten Formula 400g. //Cash on delivery//</t>
        </is>
      </c>
      <c r="AO91" t="inlineStr">
        <is>
          <t>Free Shipping Purina One Healthy Kitten Formula 400g. //Cash on delivery//</t>
        </is>
      </c>
      <c r="AQ91" t="inlineStr">
        <is>
          <t>1 สัปดาห์</t>
        </is>
      </c>
      <c r="AR91" t="inlineStr">
        <is>
          <t>มีการรับประกัน</t>
        </is>
      </c>
      <c r="AS91" t="inlineStr">
        <is>
          <t>ไม่มี</t>
        </is>
      </c>
      <c r="AW91" t="inlineStr">
        <is>
          <t>https://backend.tops.co.th/media//catalog/product/8/8/8850127004908_05-10-2021.jpg</t>
        </is>
      </c>
      <c r="BE91" t="n">
        <v>1</v>
      </c>
      <c r="BF91" t="n">
        <v>17</v>
      </c>
      <c r="BG91" t="n">
        <v>11</v>
      </c>
      <c r="BH91" t="n">
        <v>1</v>
      </c>
      <c r="BI91" t="n">
        <v>10</v>
      </c>
      <c r="BJ91" t="n">
        <v>459</v>
      </c>
      <c r="BK91" t="inlineStr">
        <is>
          <t>2022-01-01</t>
        </is>
      </c>
      <c r="BL91" t="inlineStr">
        <is>
          <t>2026-12-31</t>
        </is>
      </c>
      <c r="BM91" t="n">
        <v>918</v>
      </c>
      <c r="BN91" t="inlineStr">
        <is>
          <t>Malishop14-Top-CatFood0089</t>
        </is>
      </c>
    </row>
    <row r="92">
      <c r="C92" t="inlineStr">
        <is>
          <t>Free Shipping Purina One Adult Cat Food Indoor Advantage 400g. 400g. //Cash on delivery//</t>
        </is>
      </c>
      <c r="D92" t="inlineStr">
        <is>
          <t>https://backend.tops.co.th/media//catalog/product/8/8/8850127004922_05-10-2021.jpg</t>
        </is>
      </c>
      <c r="L92" t="inlineStr">
        <is>
          <t>https://backend.tops.co.th/media//catalog/product/8/8/8850127004922_05-10-2021.jpg</t>
        </is>
      </c>
      <c r="P92" t="inlineStr">
        <is>
          <t>Premium(พรีเมึ่ยม)</t>
        </is>
      </c>
      <c r="W92" t="inlineStr">
        <is>
          <t>ไม่ระบุ</t>
        </is>
      </c>
      <c r="AM92" t="inlineStr">
        <is>
          <t>Free Shipping Purina One Adult Cat Food Indoor Advantage 400g. 400g. //Cash on delivery//</t>
        </is>
      </c>
      <c r="AO92" t="inlineStr">
        <is>
          <t>Free Shipping Purina One Adult Cat Food Indoor Advantage 400g. 400g. //Cash on delivery//</t>
        </is>
      </c>
      <c r="AQ92" t="inlineStr">
        <is>
          <t>1 สัปดาห์</t>
        </is>
      </c>
      <c r="AR92" t="inlineStr">
        <is>
          <t>มีการรับประกัน</t>
        </is>
      </c>
      <c r="AS92" t="inlineStr">
        <is>
          <t>ไม่มี</t>
        </is>
      </c>
      <c r="AW92" t="inlineStr">
        <is>
          <t>https://backend.tops.co.th/media//catalog/product/8/8/8850127004922_05-10-2021.jpg</t>
        </is>
      </c>
      <c r="BE92" t="n">
        <v>1</v>
      </c>
      <c r="BF92" t="n">
        <v>17</v>
      </c>
      <c r="BG92" t="n">
        <v>11</v>
      </c>
      <c r="BH92" t="n">
        <v>1</v>
      </c>
      <c r="BI92" t="n">
        <v>10</v>
      </c>
      <c r="BJ92" t="n">
        <v>459</v>
      </c>
      <c r="BK92" t="inlineStr">
        <is>
          <t>2022-01-01</t>
        </is>
      </c>
      <c r="BL92" t="inlineStr">
        <is>
          <t>2026-12-31</t>
        </is>
      </c>
      <c r="BM92" t="n">
        <v>918</v>
      </c>
      <c r="BN92" t="inlineStr">
        <is>
          <t>Malishop14-Top-CatFood0090</t>
        </is>
      </c>
    </row>
    <row r="93">
      <c r="C93" t="inlineStr">
        <is>
          <t>Free Shipping Whiskas Multipack Junior Mixed 2 Varieties Pack 12 //Cash on delivery//</t>
        </is>
      </c>
      <c r="D93" t="inlineStr">
        <is>
          <t>https://backend.tops.co.th/media//catalog/product/8/8/8853301550154_17-06-2020.jpg</t>
        </is>
      </c>
      <c r="E93" t="inlineStr">
        <is>
          <t>https://backend.tops.co.th/media//catalog/product/8/8/8853301550154_1.jpg</t>
        </is>
      </c>
      <c r="F93" t="inlineStr">
        <is>
          <t>https://backend.tops.co.th/media//catalog/product/8/8/8853301550154_2.jpg</t>
        </is>
      </c>
      <c r="G93" t="inlineStr">
        <is>
          <t>https://backend.tops.co.th/media//catalog/product/8/8/8853301550154_3.jpg</t>
        </is>
      </c>
      <c r="H93" t="inlineStr">
        <is>
          <t>https://backend.tops.co.th/media//catalog/product/8/8/8853301550154_5.jpg</t>
        </is>
      </c>
      <c r="L93" t="inlineStr">
        <is>
          <t>https://backend.tops.co.th/media//catalog/product/8/8/8853301550154_17-06-2020.jpg</t>
        </is>
      </c>
      <c r="P93" t="inlineStr">
        <is>
          <t>Premium(พรีเมึ่ยม)</t>
        </is>
      </c>
      <c r="W93" t="inlineStr">
        <is>
          <t>ไม่ระบุ</t>
        </is>
      </c>
      <c r="AM93" t="inlineStr">
        <is>
          <t>Properties:Whiskas Multipack Junior Mixed 2 Varieties Pack 12
1. Specially formulated for kittens 2-12 months old. Also suitable for pregnant and lactating cats.
2. Enriched with calcium and phosphorus for healthy bones and overall growth.
3. Contains natural antioxidants for healthy immune system.
4. Soft texture for easy consumption.</t>
        </is>
      </c>
      <c r="AO93" t="inlineStr">
        <is>
          <t>Free Shipping Whiskas Multipack Junior Mixed 2 Varieties Pack 12 //Cash on delivery//</t>
        </is>
      </c>
      <c r="AQ93" t="inlineStr">
        <is>
          <t>1 สัปดาห์</t>
        </is>
      </c>
      <c r="AR93" t="inlineStr">
        <is>
          <t>มีการรับประกัน</t>
        </is>
      </c>
      <c r="AS93" t="inlineStr">
        <is>
          <t>ไม่มี</t>
        </is>
      </c>
      <c r="AW93" t="inlineStr">
        <is>
          <t>https://backend.tops.co.th/media//catalog/product/8/8/8853301550154_17-06-2020.jpg</t>
        </is>
      </c>
      <c r="AX93" t="inlineStr">
        <is>
          <t>https://backend.tops.co.th/media//catalog/product/8/8/8853301550154_1.jpg</t>
        </is>
      </c>
      <c r="AY93" t="inlineStr">
        <is>
          <t>https://backend.tops.co.th/media//catalog/product/8/8/8853301550154_2.jpg</t>
        </is>
      </c>
      <c r="AZ93" t="inlineStr">
        <is>
          <t>https://backend.tops.co.th/media//catalog/product/8/8/8853301550154_3.jpg</t>
        </is>
      </c>
      <c r="BA93" t="inlineStr">
        <is>
          <t>https://backend.tops.co.th/media//catalog/product/8/8/8853301550154_5.jpg</t>
        </is>
      </c>
      <c r="BE93" t="n">
        <v>1</v>
      </c>
      <c r="BF93" t="n">
        <v>17</v>
      </c>
      <c r="BG93" t="n">
        <v>11</v>
      </c>
      <c r="BH93" t="n">
        <v>1</v>
      </c>
      <c r="BI93" t="n">
        <v>10</v>
      </c>
      <c r="BJ93" t="n">
        <v>549</v>
      </c>
      <c r="BK93" t="inlineStr">
        <is>
          <t>2022-01-01</t>
        </is>
      </c>
      <c r="BL93" t="inlineStr">
        <is>
          <t>2026-12-31</t>
        </is>
      </c>
      <c r="BM93" t="n">
        <v>1098</v>
      </c>
      <c r="BN93" t="inlineStr">
        <is>
          <t>Malishop14-Top-CatFood0091</t>
        </is>
      </c>
    </row>
    <row r="94">
      <c r="C94" t="inlineStr">
        <is>
          <t>Free Shipping Whiskas Multipack Tuna Mixed 3 Varieties Pack 12 //Cash on delivery//</t>
        </is>
      </c>
      <c r="D94" t="inlineStr">
        <is>
          <t>https://backend.tops.co.th/media//catalog/product/8/8/8853301550130_17-06-2020.jpg</t>
        </is>
      </c>
      <c r="E94" t="inlineStr">
        <is>
          <t>https://backend.tops.co.th/media//catalog/product/8/8/8853301550130_6.jpg</t>
        </is>
      </c>
      <c r="F94" t="inlineStr">
        <is>
          <t>https://backend.tops.co.th/media//catalog/product/8/8/8853301550130_x2.jpg</t>
        </is>
      </c>
      <c r="G94" t="inlineStr">
        <is>
          <t>https://backend.tops.co.th/media//catalog/product/8/8/8853301550130_x3.jpg</t>
        </is>
      </c>
      <c r="H94" t="inlineStr">
        <is>
          <t>https://backend.tops.co.th/media//catalog/product/8/8/8853301550130_x4.jpg</t>
        </is>
      </c>
      <c r="L94" t="inlineStr">
        <is>
          <t>https://backend.tops.co.th/media//catalog/product/8/8/8853301550130_17-06-2020.jpg</t>
        </is>
      </c>
      <c r="P94" t="inlineStr">
        <is>
          <t>Premium(พรีเมึ่ยม)</t>
        </is>
      </c>
      <c r="W94" t="inlineStr">
        <is>
          <t>ไม่ระบุ</t>
        </is>
      </c>
      <c r="AM94" t="inlineStr">
        <is>
          <t>Properties:Whiskas Multipack Tuna Mixed 3 Varieties Pack 12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is>
      </c>
      <c r="AO94" t="inlineStr">
        <is>
          <t>Free Shipping Whiskas Multipack Tuna Mixed 3 Varieties Pack 12 //Cash on delivery//</t>
        </is>
      </c>
      <c r="AQ94" t="inlineStr">
        <is>
          <t>1 สัปดาห์</t>
        </is>
      </c>
      <c r="AR94" t="inlineStr">
        <is>
          <t>มีการรับประกัน</t>
        </is>
      </c>
      <c r="AS94" t="inlineStr">
        <is>
          <t>ไม่มี</t>
        </is>
      </c>
      <c r="AW94" t="inlineStr">
        <is>
          <t>https://backend.tops.co.th/media//catalog/product/8/8/8853301550130_17-06-2020.jpg</t>
        </is>
      </c>
      <c r="AX94" t="inlineStr">
        <is>
          <t>https://backend.tops.co.th/media//catalog/product/8/8/8853301550130_6.jpg</t>
        </is>
      </c>
      <c r="AY94" t="inlineStr">
        <is>
          <t>https://backend.tops.co.th/media//catalog/product/8/8/8853301550130_x2.jpg</t>
        </is>
      </c>
      <c r="AZ94" t="inlineStr">
        <is>
          <t>https://backend.tops.co.th/media//catalog/product/8/8/8853301550130_x3.jpg</t>
        </is>
      </c>
      <c r="BA94" t="inlineStr">
        <is>
          <t>https://backend.tops.co.th/media//catalog/product/8/8/8853301550130_x4.jpg</t>
        </is>
      </c>
      <c r="BE94" t="n">
        <v>1</v>
      </c>
      <c r="BF94" t="n">
        <v>17</v>
      </c>
      <c r="BG94" t="n">
        <v>11</v>
      </c>
      <c r="BH94" t="n">
        <v>1</v>
      </c>
      <c r="BI94" t="n">
        <v>10</v>
      </c>
      <c r="BJ94" t="n">
        <v>549</v>
      </c>
      <c r="BK94" t="inlineStr">
        <is>
          <t>2022-01-01</t>
        </is>
      </c>
      <c r="BL94" t="inlineStr">
        <is>
          <t>2026-12-31</t>
        </is>
      </c>
      <c r="BM94" t="n">
        <v>1098</v>
      </c>
      <c r="BN94" t="inlineStr">
        <is>
          <t>Malishop14-Top-CatFood0092</t>
        </is>
      </c>
    </row>
    <row r="95">
      <c r="C95" t="inlineStr">
        <is>
          <t>Free Shipping Smarter Cat Food Multipack 3 Flavoured 85g. Pack 6 //Cash on delivery//</t>
        </is>
      </c>
      <c r="D95" t="inlineStr">
        <is>
          <t>https://backend.tops.co.th/media//catalog/product/8/8/8853474062560_x3.jpg</t>
        </is>
      </c>
      <c r="E95" t="inlineStr">
        <is>
          <t>https://backend.tops.co.th/media//catalog/product/8/8/8853474062560.jpg</t>
        </is>
      </c>
      <c r="F95" t="inlineStr">
        <is>
          <t>https://backend.tops.co.th/media//catalog/product/8/8/8853474062560_x2.jpg</t>
        </is>
      </c>
      <c r="L95" t="inlineStr">
        <is>
          <t>https://backend.tops.co.th/media//catalog/product/8/8/8853474062560_x3.jpg</t>
        </is>
      </c>
      <c r="P95" t="inlineStr">
        <is>
          <t>Premium(พรีเมึ่ยม)</t>
        </is>
      </c>
      <c r="W95" t="inlineStr">
        <is>
          <t>ไม่ระบุ</t>
        </is>
      </c>
      <c r="AM95" t="inlineStr">
        <is>
          <t>Free Shipping Smarter Cat Food Multipack 3 Flavoured 85g. Pack 6 //Cash on delivery//</t>
        </is>
      </c>
      <c r="AO95" t="inlineStr">
        <is>
          <t>Free Shipping Smarter Cat Food Multipack 3 Flavoured 85g. Pack 6 //Cash on delivery//</t>
        </is>
      </c>
      <c r="AQ95" t="inlineStr">
        <is>
          <t>1 สัปดาห์</t>
        </is>
      </c>
      <c r="AR95" t="inlineStr">
        <is>
          <t>มีการรับประกัน</t>
        </is>
      </c>
      <c r="AS95" t="inlineStr">
        <is>
          <t>ไม่มี</t>
        </is>
      </c>
      <c r="AW95" t="inlineStr">
        <is>
          <t>https://backend.tops.co.th/media//catalog/product/8/8/8853474062560_x3.jpg</t>
        </is>
      </c>
      <c r="AX95" t="inlineStr">
        <is>
          <t>https://backend.tops.co.th/media//catalog/product/8/8/8853474062560.jpg</t>
        </is>
      </c>
      <c r="AY95" t="inlineStr">
        <is>
          <t>https://backend.tops.co.th/media//catalog/product/8/8/8853474062560_x2.jpg</t>
        </is>
      </c>
      <c r="BE95" t="n">
        <v>1</v>
      </c>
      <c r="BF95" t="n">
        <v>17</v>
      </c>
      <c r="BG95" t="n">
        <v>11</v>
      </c>
      <c r="BH95" t="n">
        <v>1</v>
      </c>
      <c r="BI95" t="n">
        <v>10</v>
      </c>
      <c r="BJ95" t="n">
        <v>589</v>
      </c>
      <c r="BK95" t="inlineStr">
        <is>
          <t>2022-01-01</t>
        </is>
      </c>
      <c r="BL95" t="inlineStr">
        <is>
          <t>2026-12-31</t>
        </is>
      </c>
      <c r="BM95" t="n">
        <v>1178</v>
      </c>
      <c r="BN95" t="inlineStr">
        <is>
          <t>Malishop14-Top-CatFood0093</t>
        </is>
      </c>
    </row>
    <row r="96">
      <c r="C96" t="inlineStr">
        <is>
          <t>Free Shipping Sheba Deluxe Tuna Filets and Shirasu In Gravy 85g. Pack 6 //Cash on delivery//</t>
        </is>
      </c>
      <c r="D96" t="inlineStr">
        <is>
          <t>https://backend.tops.co.th/media//catalog/product/9/3/9334214035611_17-06-2020.jpg</t>
        </is>
      </c>
      <c r="E96" t="inlineStr">
        <is>
          <t>https://backend.tops.co.th/media//catalog/product/9/3/9334214035611_2.jpg</t>
        </is>
      </c>
      <c r="F96" t="inlineStr">
        <is>
          <t>https://backend.tops.co.th/media//catalog/product/9/3/9334214035611_3.jpg</t>
        </is>
      </c>
      <c r="G96" t="inlineStr">
        <is>
          <t>https://backend.tops.co.th/media//catalog/product/9/3/9334214035611_4.jpg</t>
        </is>
      </c>
      <c r="L96" t="inlineStr">
        <is>
          <t>https://backend.tops.co.th/media//catalog/product/9/3/9334214035611_17-06-2020.jpg</t>
        </is>
      </c>
      <c r="P96" t="inlineStr">
        <is>
          <t>Premium(พรีเมึ่ยม)</t>
        </is>
      </c>
      <c r="W96" t="inlineStr">
        <is>
          <t>ไม่ระบุ</t>
        </is>
      </c>
      <c r="AM96" t="inlineStr">
        <is>
          <t>Properties:Sheba Deluxe Tuna Filets and Shirasu In Gravy 85g. Pack 6Superior Quality Cat Food 
Real Meat Chunck Cat Food 
Finest Cat food</t>
        </is>
      </c>
      <c r="AO96" t="inlineStr">
        <is>
          <t>Free Shipping Sheba Deluxe Tuna Filets and Shirasu In Gravy 85g. Pack 6 //Cash on delivery//</t>
        </is>
      </c>
      <c r="AQ96" t="inlineStr">
        <is>
          <t>1 สัปดาห์</t>
        </is>
      </c>
      <c r="AR96" t="inlineStr">
        <is>
          <t>มีการรับประกัน</t>
        </is>
      </c>
      <c r="AS96" t="inlineStr">
        <is>
          <t>ไม่มี</t>
        </is>
      </c>
      <c r="AW96" t="inlineStr">
        <is>
          <t>https://backend.tops.co.th/media//catalog/product/9/3/9334214035611_17-06-2020.jpg</t>
        </is>
      </c>
      <c r="AX96" t="inlineStr">
        <is>
          <t>https://backend.tops.co.th/media//catalog/product/9/3/9334214035611_2.jpg</t>
        </is>
      </c>
      <c r="AY96" t="inlineStr">
        <is>
          <t>https://backend.tops.co.th/media//catalog/product/9/3/9334214035611_3.jpg</t>
        </is>
      </c>
      <c r="AZ96" t="inlineStr">
        <is>
          <t>https://backend.tops.co.th/media//catalog/product/9/3/9334214035611_4.jpg</t>
        </is>
      </c>
      <c r="BE96" t="n">
        <v>1</v>
      </c>
      <c r="BF96" t="n">
        <v>17</v>
      </c>
      <c r="BG96" t="n">
        <v>11</v>
      </c>
      <c r="BH96" t="n">
        <v>1</v>
      </c>
      <c r="BI96" t="n">
        <v>10</v>
      </c>
      <c r="BJ96" t="n">
        <v>619</v>
      </c>
      <c r="BK96" t="inlineStr">
        <is>
          <t>2022-01-01</t>
        </is>
      </c>
      <c r="BL96" t="inlineStr">
        <is>
          <t>2026-12-31</t>
        </is>
      </c>
      <c r="BM96" t="n">
        <v>1238</v>
      </c>
      <c r="BN96" t="inlineStr">
        <is>
          <t>Malishop14-Top-CatFood0094</t>
        </is>
      </c>
    </row>
    <row r="97">
      <c r="C97" t="inlineStr">
        <is>
          <t>Free Shipping Sheba Deluxe Multipack Chicken Breast in Gravy 85g. Pack 6 //Cash on delivery//</t>
        </is>
      </c>
      <c r="D97" t="inlineStr">
        <is>
          <t>https://backend.tops.co.th/media//catalog/product/9/3/9334214035635_17-06-2020.jpg</t>
        </is>
      </c>
      <c r="E97" t="inlineStr">
        <is>
          <t>https://backend.tops.co.th/media//catalog/product/9/3/9334214035635_x4_e6-12-2018.jpg</t>
        </is>
      </c>
      <c r="F97" t="inlineStr">
        <is>
          <t>https://backend.tops.co.th/media//catalog/product/9/3/9334214035635_x2_e6-12-2018.jpg</t>
        </is>
      </c>
      <c r="L97" t="inlineStr">
        <is>
          <t>https://backend.tops.co.th/media//catalog/product/9/3/9334214035635_17-06-2020.jpg</t>
        </is>
      </c>
      <c r="P97" t="inlineStr">
        <is>
          <t>Premium(พรีเมึ่ยม)</t>
        </is>
      </c>
      <c r="W97" t="inlineStr">
        <is>
          <t>ไม่ระบุ</t>
        </is>
      </c>
      <c r="AM97" t="inlineStr">
        <is>
          <t>Properties:Sheba Deluxe Multipack Chicken Breast in Gravy 85g. Pack 6Superior Quality Cat Food 
Real Meat Chunck Cat Food 
Finest Cat food</t>
        </is>
      </c>
      <c r="AO97" t="inlineStr">
        <is>
          <t>Free Shipping Sheba Deluxe Multipack Chicken Breast in Gravy 85g. Pack 6 //Cash on delivery//</t>
        </is>
      </c>
      <c r="AQ97" t="inlineStr">
        <is>
          <t>1 สัปดาห์</t>
        </is>
      </c>
      <c r="AR97" t="inlineStr">
        <is>
          <t>มีการรับประกัน</t>
        </is>
      </c>
      <c r="AS97" t="inlineStr">
        <is>
          <t>ไม่มี</t>
        </is>
      </c>
      <c r="AW97" t="inlineStr">
        <is>
          <t>https://backend.tops.co.th/media//catalog/product/9/3/9334214035635_17-06-2020.jpg</t>
        </is>
      </c>
      <c r="AX97" t="inlineStr">
        <is>
          <t>https://backend.tops.co.th/media//catalog/product/9/3/9334214035635_x4_e6-12-2018.jpg</t>
        </is>
      </c>
      <c r="AY97" t="inlineStr">
        <is>
          <t>https://backend.tops.co.th/media//catalog/product/9/3/9334214035635_x2_e6-12-2018.jpg</t>
        </is>
      </c>
      <c r="BE97" t="n">
        <v>1</v>
      </c>
      <c r="BF97" t="n">
        <v>17</v>
      </c>
      <c r="BG97" t="n">
        <v>11</v>
      </c>
      <c r="BH97" t="n">
        <v>1</v>
      </c>
      <c r="BI97" t="n">
        <v>10</v>
      </c>
      <c r="BJ97" t="n">
        <v>619</v>
      </c>
      <c r="BK97" t="inlineStr">
        <is>
          <t>2022-01-01</t>
        </is>
      </c>
      <c r="BL97" t="inlineStr">
        <is>
          <t>2026-12-31</t>
        </is>
      </c>
      <c r="BM97" t="n">
        <v>1238</v>
      </c>
      <c r="BN97" t="inlineStr">
        <is>
          <t>Malishop14-Top-CatFood0095</t>
        </is>
      </c>
    </row>
    <row r="98">
      <c r="C98" t="inlineStr">
        <is>
          <t>Free Shipping Me O Creammy Treat Salmon Flavor 15g. pack 20 //Cash on delivery//</t>
        </is>
      </c>
      <c r="D98" t="inlineStr">
        <is>
          <t>https://backend.tops.co.th/media//catalog/product/8/8/8850477015753_28-05-2021.jpg</t>
        </is>
      </c>
      <c r="L98" t="inlineStr">
        <is>
          <t>https://backend.tops.co.th/media//catalog/product/8/8/8850477015753_28-05-2021.jpg</t>
        </is>
      </c>
      <c r="P98" t="inlineStr">
        <is>
          <t>Premium(พรีเมึ่ยม)</t>
        </is>
      </c>
      <c r="W98" t="inlineStr">
        <is>
          <t>ไม่ระบุ</t>
        </is>
      </c>
      <c r="AM98" t="inlineStr">
        <is>
          <t>Free Shipping Me O Creammy Treat Salmon Flavor 15g. pack 20 //Cash on delivery//</t>
        </is>
      </c>
      <c r="AO98" t="inlineStr">
        <is>
          <t>Free Shipping Me O Creammy Treat Salmon Flavor 15g. pack 20 //Cash on delivery//</t>
        </is>
      </c>
      <c r="AQ98" t="inlineStr">
        <is>
          <t>1 สัปดาห์</t>
        </is>
      </c>
      <c r="AR98" t="inlineStr">
        <is>
          <t>มีการรับประกัน</t>
        </is>
      </c>
      <c r="AS98" t="inlineStr">
        <is>
          <t>ไม่มี</t>
        </is>
      </c>
      <c r="AW98" t="inlineStr">
        <is>
          <t>https://backend.tops.co.th/media//catalog/product/8/8/8850477015753_28-05-2021.jpg</t>
        </is>
      </c>
      <c r="BE98" t="n">
        <v>1</v>
      </c>
      <c r="BF98" t="n">
        <v>17</v>
      </c>
      <c r="BG98" t="n">
        <v>11</v>
      </c>
      <c r="BH98" t="n">
        <v>1</v>
      </c>
      <c r="BI98" t="n">
        <v>10</v>
      </c>
      <c r="BJ98" t="n">
        <v>709</v>
      </c>
      <c r="BK98" t="inlineStr">
        <is>
          <t>2022-01-01</t>
        </is>
      </c>
      <c r="BL98" t="inlineStr">
        <is>
          <t>2026-12-31</t>
        </is>
      </c>
      <c r="BM98" t="n">
        <v>1418</v>
      </c>
      <c r="BN98" t="inlineStr">
        <is>
          <t>Malishop14-Top-CatFood0096</t>
        </is>
      </c>
    </row>
    <row r="99">
      <c r="C99" t="inlineStr">
        <is>
          <t>Free Shipping Toro Toro Lickable Treat Tuna and Salmon 15g. Pack 25 //Cash on delivery//</t>
        </is>
      </c>
      <c r="D99" t="inlineStr">
        <is>
          <t>https://backend.tops.co.th/media//catalog/product/8/8/8859160401033.jpg</t>
        </is>
      </c>
      <c r="L99" t="inlineStr">
        <is>
          <t>https://backend.tops.co.th/media//catalog/product/8/8/8859160401033.jpg</t>
        </is>
      </c>
      <c r="P99" t="inlineStr">
        <is>
          <t>Premium(พรีเมึ่ยม)</t>
        </is>
      </c>
      <c r="W99" t="inlineStr">
        <is>
          <t>ไม่ระบุ</t>
        </is>
      </c>
      <c r="AM99" t="inlineStr">
        <is>
          <t>Free Shipping Toro Toro Lickable Treat Tuna and Salmon 15g. Pack 25 //Cash on delivery//</t>
        </is>
      </c>
      <c r="AO99" t="inlineStr">
        <is>
          <t>Free Shipping Toro Toro Lickable Treat Tuna and Salmon 15g. Pack 25 //Cash on delivery//</t>
        </is>
      </c>
      <c r="AQ99" t="inlineStr">
        <is>
          <t>1 สัปดาห์</t>
        </is>
      </c>
      <c r="AR99" t="inlineStr">
        <is>
          <t>มีการรับประกัน</t>
        </is>
      </c>
      <c r="AS99" t="inlineStr">
        <is>
          <t>ไม่มี</t>
        </is>
      </c>
      <c r="AW99" t="inlineStr">
        <is>
          <t>https://backend.tops.co.th/media//catalog/product/8/8/8859160401033.jpg</t>
        </is>
      </c>
      <c r="BE99" t="n">
        <v>1</v>
      </c>
      <c r="BF99" t="n">
        <v>17</v>
      </c>
      <c r="BG99" t="n">
        <v>11</v>
      </c>
      <c r="BH99" t="n">
        <v>1</v>
      </c>
      <c r="BI99" t="n">
        <v>10</v>
      </c>
      <c r="BJ99" t="n">
        <v>769</v>
      </c>
      <c r="BK99" t="inlineStr">
        <is>
          <t>2022-01-01</t>
        </is>
      </c>
      <c r="BL99" t="inlineStr">
        <is>
          <t>2026-12-31</t>
        </is>
      </c>
      <c r="BM99" t="n">
        <v>1538</v>
      </c>
      <c r="BN99" t="inlineStr">
        <is>
          <t>Malishop14-Top-CatFood0097</t>
        </is>
      </c>
    </row>
    <row r="100">
      <c r="C100" t="inlineStr">
        <is>
          <t>Free Shipping Toro Toro Lickable Treat Tuna Plus Goat Milk 15g. Pack 25 //Cash on delivery//</t>
        </is>
      </c>
      <c r="D100" t="inlineStr">
        <is>
          <t>https://backend.tops.co.th/media//catalog/product/8/8/8859160401040.jpg</t>
        </is>
      </c>
      <c r="L100" t="inlineStr">
        <is>
          <t>https://backend.tops.co.th/media//catalog/product/8/8/8859160401040.jpg</t>
        </is>
      </c>
      <c r="P100" t="inlineStr">
        <is>
          <t>Premium(พรีเมึ่ยม)</t>
        </is>
      </c>
      <c r="W100" t="inlineStr">
        <is>
          <t>ไม่ระบุ</t>
        </is>
      </c>
      <c r="AM100" t="inlineStr">
        <is>
          <t>Free Shipping Toro Toro Lickable Treat Tuna Plus Goat Milk 15g. Pack 25 //Cash on delivery//</t>
        </is>
      </c>
      <c r="AO100" t="inlineStr">
        <is>
          <t>Free Shipping Toro Toro Lickable Treat Tuna Plus Goat Milk 15g. Pack 25 //Cash on delivery//</t>
        </is>
      </c>
      <c r="AQ100" t="inlineStr">
        <is>
          <t>1 สัปดาห์</t>
        </is>
      </c>
      <c r="AR100" t="inlineStr">
        <is>
          <t>มีการรับประกัน</t>
        </is>
      </c>
      <c r="AS100" t="inlineStr">
        <is>
          <t>ไม่มี</t>
        </is>
      </c>
      <c r="AW100" t="inlineStr">
        <is>
          <t>https://backend.tops.co.th/media//catalog/product/8/8/8859160401040.jpg</t>
        </is>
      </c>
      <c r="BE100" t="n">
        <v>1</v>
      </c>
      <c r="BF100" t="n">
        <v>17</v>
      </c>
      <c r="BG100" t="n">
        <v>11</v>
      </c>
      <c r="BH100" t="n">
        <v>1</v>
      </c>
      <c r="BI100" t="n">
        <v>10</v>
      </c>
      <c r="BJ100" t="n">
        <v>769</v>
      </c>
      <c r="BK100" t="inlineStr">
        <is>
          <t>2022-01-01</t>
        </is>
      </c>
      <c r="BL100" t="inlineStr">
        <is>
          <t>2026-12-31</t>
        </is>
      </c>
      <c r="BM100" t="n">
        <v>1538</v>
      </c>
      <c r="BN100" t="inlineStr">
        <is>
          <t>Malishop14-Top-CatFood0098</t>
        </is>
      </c>
    </row>
    <row r="101">
      <c r="C101" t="inlineStr">
        <is>
          <t>Free Shipping Whiskas Ocean Fish 3kg. //Cash on delivery//</t>
        </is>
      </c>
      <c r="D101" t="inlineStr">
        <is>
          <t>https://backend.tops.co.th/media//catalog/product/8/8/8853301400107_lockprice-dec21.jpg</t>
        </is>
      </c>
      <c r="E101" t="inlineStr">
        <is>
          <t>https://backend.tops.co.th/media//catalog/product/8/8/8853301400107_17-06-2020.jpg</t>
        </is>
      </c>
      <c r="F101" t="inlineStr">
        <is>
          <t>https://backend.tops.co.th/media//catalog/product/8/8/8853301400107_2.jpg</t>
        </is>
      </c>
      <c r="L101" t="inlineStr">
        <is>
          <t>https://backend.tops.co.th/media//catalog/product/8/8/8853301400107_lockprice-dec21.jpg</t>
        </is>
      </c>
      <c r="P101" t="inlineStr">
        <is>
          <t>Premium(พรีเมึ่ยม)</t>
        </is>
      </c>
      <c r="W101" t="inlineStr">
        <is>
          <t>ไม่ระบุ</t>
        </is>
      </c>
      <c r="AM101" t="inlineStr">
        <is>
          <t>Properties:Whiskas Ocean Fish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01" t="inlineStr">
        <is>
          <t>Free Shipping Whiskas Ocean Fish 3kg. //Cash on delivery//</t>
        </is>
      </c>
      <c r="AQ101" t="inlineStr">
        <is>
          <t>1 สัปดาห์</t>
        </is>
      </c>
      <c r="AR101" t="inlineStr">
        <is>
          <t>มีการรับประกัน</t>
        </is>
      </c>
      <c r="AS101" t="inlineStr">
        <is>
          <t>ไม่มี</t>
        </is>
      </c>
      <c r="AW101" t="inlineStr">
        <is>
          <t>https://backend.tops.co.th/media//catalog/product/8/8/8853301400107_lockprice-dec21.jpg</t>
        </is>
      </c>
      <c r="AX101" t="inlineStr">
        <is>
          <t>https://backend.tops.co.th/media//catalog/product/8/8/8853301400107_17-06-2020.jpg</t>
        </is>
      </c>
      <c r="AY101" t="inlineStr">
        <is>
          <t>https://backend.tops.co.th/media//catalog/product/8/8/8853301400107_2.jpg</t>
        </is>
      </c>
      <c r="BE101" t="n">
        <v>1</v>
      </c>
      <c r="BF101" t="n">
        <v>17</v>
      </c>
      <c r="BG101" t="n">
        <v>11</v>
      </c>
      <c r="BH101" t="n">
        <v>1</v>
      </c>
      <c r="BI101" t="n">
        <v>10</v>
      </c>
      <c r="BJ101" t="n">
        <v>799</v>
      </c>
      <c r="BK101" t="inlineStr">
        <is>
          <t>2022-01-01</t>
        </is>
      </c>
      <c r="BL101" t="inlineStr">
        <is>
          <t>2026-12-31</t>
        </is>
      </c>
      <c r="BM101" t="n">
        <v>1598</v>
      </c>
      <c r="BN101" t="inlineStr">
        <is>
          <t>Malishop14-Top-CatFood0099</t>
        </is>
      </c>
    </row>
    <row r="102">
      <c r="C102" t="inlineStr">
        <is>
          <t>Free Shipping Whiskas Pocket Mackerel 3kg. //Cash on delivery//</t>
        </is>
      </c>
      <c r="D102" t="inlineStr">
        <is>
          <t>https://backend.tops.co.th/media//catalog/product/8/8/8853301141017_lockprice-dec21.jpg</t>
        </is>
      </c>
      <c r="E102" t="inlineStr">
        <is>
          <t>https://backend.tops.co.th/media//catalog/product/8/8/8853301141017_17-06-2020.jpg</t>
        </is>
      </c>
      <c r="F102" t="inlineStr">
        <is>
          <t>https://backend.tops.co.th/media//catalog/product/8/8/8853301141017_2.jpg</t>
        </is>
      </c>
      <c r="L102" t="inlineStr">
        <is>
          <t>https://backend.tops.co.th/media//catalog/product/8/8/8853301141017_lockprice-dec21.jpg</t>
        </is>
      </c>
      <c r="P102" t="inlineStr">
        <is>
          <t>Premium(พรีเมึ่ยม)</t>
        </is>
      </c>
      <c r="W102" t="inlineStr">
        <is>
          <t>ไม่ระบุ</t>
        </is>
      </c>
      <c r="AM102" t="inlineStr">
        <is>
          <t>Properties:Whiskas Pocket Mackerel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02" t="inlineStr">
        <is>
          <t>Free Shipping Whiskas Pocket Mackerel 3kg. //Cash on delivery//</t>
        </is>
      </c>
      <c r="AQ102" t="inlineStr">
        <is>
          <t>1 สัปดาห์</t>
        </is>
      </c>
      <c r="AR102" t="inlineStr">
        <is>
          <t>มีการรับประกัน</t>
        </is>
      </c>
      <c r="AS102" t="inlineStr">
        <is>
          <t>ไม่มี</t>
        </is>
      </c>
      <c r="AW102" t="inlineStr">
        <is>
          <t>https://backend.tops.co.th/media//catalog/product/8/8/8853301141017_lockprice-dec21.jpg</t>
        </is>
      </c>
      <c r="AX102" t="inlineStr">
        <is>
          <t>https://backend.tops.co.th/media//catalog/product/8/8/8853301141017_17-06-2020.jpg</t>
        </is>
      </c>
      <c r="AY102" t="inlineStr">
        <is>
          <t>https://backend.tops.co.th/media//catalog/product/8/8/8853301141017_2.jpg</t>
        </is>
      </c>
      <c r="BE102" t="n">
        <v>1</v>
      </c>
      <c r="BF102" t="n">
        <v>17</v>
      </c>
      <c r="BG102" t="n">
        <v>11</v>
      </c>
      <c r="BH102" t="n">
        <v>1</v>
      </c>
      <c r="BI102" t="n">
        <v>10</v>
      </c>
      <c r="BJ102" t="n">
        <v>799</v>
      </c>
      <c r="BK102" t="inlineStr">
        <is>
          <t>2022-01-01</t>
        </is>
      </c>
      <c r="BL102" t="inlineStr">
        <is>
          <t>2026-12-31</t>
        </is>
      </c>
      <c r="BM102" t="n">
        <v>1598</v>
      </c>
      <c r="BN102" t="inlineStr">
        <is>
          <t>Malishop14-Top-CatFood0100</t>
        </is>
      </c>
    </row>
    <row r="103">
      <c r="C103" t="inlineStr">
        <is>
          <t>Free Shipping Whiskas Gourmet Seafood Flavour 3kg. //Cash on delivery//</t>
        </is>
      </c>
      <c r="D103" t="inlineStr">
        <is>
          <t>https://backend.tops.co.th/media//catalog/product/8/8/8853301141864_lockprice-dec21.jpg</t>
        </is>
      </c>
      <c r="E103" t="inlineStr">
        <is>
          <t>https://backend.tops.co.th/media//catalog/product/8/8/8853301141864.jpg</t>
        </is>
      </c>
      <c r="L103" t="inlineStr">
        <is>
          <t>https://backend.tops.co.th/media//catalog/product/8/8/8853301141864_lockprice-dec21.jpg</t>
        </is>
      </c>
      <c r="P103" t="inlineStr">
        <is>
          <t>Premium(พรีเมึ่ยม)</t>
        </is>
      </c>
      <c r="W103" t="inlineStr">
        <is>
          <t>ไม่ระบุ</t>
        </is>
      </c>
      <c r="AM103" t="inlineStr">
        <is>
          <t>Properties:Whiskas Gourmet Seafood Flavour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03" t="inlineStr">
        <is>
          <t>Free Shipping Whiskas Gourmet Seafood Flavour 3kg. //Cash on delivery//</t>
        </is>
      </c>
      <c r="AQ103" t="inlineStr">
        <is>
          <t>1 สัปดาห์</t>
        </is>
      </c>
      <c r="AR103" t="inlineStr">
        <is>
          <t>มีการรับประกัน</t>
        </is>
      </c>
      <c r="AS103" t="inlineStr">
        <is>
          <t>ไม่มี</t>
        </is>
      </c>
      <c r="AW103" t="inlineStr">
        <is>
          <t>https://backend.tops.co.th/media//catalog/product/8/8/8853301141864_lockprice-dec21.jpg</t>
        </is>
      </c>
      <c r="AX103" t="inlineStr">
        <is>
          <t>https://backend.tops.co.th/media//catalog/product/8/8/8853301141864.jpg</t>
        </is>
      </c>
      <c r="BE103" t="n">
        <v>1</v>
      </c>
      <c r="BF103" t="n">
        <v>17</v>
      </c>
      <c r="BG103" t="n">
        <v>11</v>
      </c>
      <c r="BH103" t="n">
        <v>1</v>
      </c>
      <c r="BI103" t="n">
        <v>10</v>
      </c>
      <c r="BJ103" t="n">
        <v>799</v>
      </c>
      <c r="BK103" t="inlineStr">
        <is>
          <t>2022-01-01</t>
        </is>
      </c>
      <c r="BL103" t="inlineStr">
        <is>
          <t>2026-12-31</t>
        </is>
      </c>
      <c r="BM103" t="n">
        <v>1598</v>
      </c>
      <c r="BN103" t="inlineStr">
        <is>
          <t>Malishop14-Top-CatFood0101</t>
        </is>
      </c>
    </row>
    <row r="104">
      <c r="C104" t="inlineStr">
        <is>
          <t>Free Shipping Whiskas Pocket Tuna 3kg. //Cash on delivery//</t>
        </is>
      </c>
      <c r="D104" t="inlineStr">
        <is>
          <t>https://backend.tops.co.th/media//catalog/product/8/8/8853301400084_lockprice-dec21.jpg</t>
        </is>
      </c>
      <c r="E104" t="inlineStr">
        <is>
          <t>https://backend.tops.co.th/media//catalog/product/8/8/8853301400084.jpg</t>
        </is>
      </c>
      <c r="L104" t="inlineStr">
        <is>
          <t>https://backend.tops.co.th/media//catalog/product/8/8/8853301400084_lockprice-dec21.jpg</t>
        </is>
      </c>
      <c r="P104" t="inlineStr">
        <is>
          <t>Premium(พรีเมึ่ยม)</t>
        </is>
      </c>
      <c r="W104" t="inlineStr">
        <is>
          <t>ไม่ระบุ</t>
        </is>
      </c>
      <c r="AM104" t="inlineStr">
        <is>
          <t>Properties:Whiskas Pocket Tuna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04" t="inlineStr">
        <is>
          <t>Free Shipping Whiskas Pocket Tuna 3kg. //Cash on delivery//</t>
        </is>
      </c>
      <c r="AQ104" t="inlineStr">
        <is>
          <t>1 สัปดาห์</t>
        </is>
      </c>
      <c r="AR104" t="inlineStr">
        <is>
          <t>มีการรับประกัน</t>
        </is>
      </c>
      <c r="AS104" t="inlineStr">
        <is>
          <t>ไม่มี</t>
        </is>
      </c>
      <c r="AW104" t="inlineStr">
        <is>
          <t>https://backend.tops.co.th/media//catalog/product/8/8/8853301400084_lockprice-dec21.jpg</t>
        </is>
      </c>
      <c r="AX104" t="inlineStr">
        <is>
          <t>https://backend.tops.co.th/media//catalog/product/8/8/8853301400084.jpg</t>
        </is>
      </c>
      <c r="BE104" t="n">
        <v>1</v>
      </c>
      <c r="BF104" t="n">
        <v>17</v>
      </c>
      <c r="BG104" t="n">
        <v>11</v>
      </c>
      <c r="BH104" t="n">
        <v>1</v>
      </c>
      <c r="BI104" t="n">
        <v>10</v>
      </c>
      <c r="BJ104" t="n">
        <v>799</v>
      </c>
      <c r="BK104" t="inlineStr">
        <is>
          <t>2022-01-01</t>
        </is>
      </c>
      <c r="BL104" t="inlineStr">
        <is>
          <t>2026-12-31</t>
        </is>
      </c>
      <c r="BM104" t="n">
        <v>1598</v>
      </c>
      <c r="BN104" t="inlineStr">
        <is>
          <t>Malishop14-Top-CatFood0102</t>
        </is>
      </c>
    </row>
    <row r="105">
      <c r="C105" t="inlineStr">
        <is>
          <t>Free Shipping Whiskas Pockets Dry Grilled Saba //Cash on delivery//</t>
        </is>
      </c>
      <c r="D105" t="inlineStr">
        <is>
          <t>https://backend.tops.co.th/media//catalog/product/8/8/8853301145176_lockprice-dec21.jpg</t>
        </is>
      </c>
      <c r="E105" t="inlineStr">
        <is>
          <t>https://backend.tops.co.th/media//catalog/product/8/8/8853301145176_e05-08-2020.jpg</t>
        </is>
      </c>
      <c r="F105" t="inlineStr">
        <is>
          <t>https://backend.tops.co.th/media//catalog/product/8/8/8853301145176_1.jpg</t>
        </is>
      </c>
      <c r="G105" t="inlineStr">
        <is>
          <t>https://backend.tops.co.th/media//catalog/product/8/8/8853301145176_2.jpg</t>
        </is>
      </c>
      <c r="L105" t="inlineStr">
        <is>
          <t>https://backend.tops.co.th/media//catalog/product/8/8/8853301145176_lockprice-dec21.jpg</t>
        </is>
      </c>
      <c r="P105" t="inlineStr">
        <is>
          <t>Premium(พรีเมึ่ยม)</t>
        </is>
      </c>
      <c r="W105" t="inlineStr">
        <is>
          <t>ไม่ระบุ</t>
        </is>
      </c>
      <c r="AM105" t="inlineStr">
        <is>
          <t>Properties:Whiskas Pockets Dry Grilled Saba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05" t="inlineStr">
        <is>
          <t>Free Shipping Whiskas Pockets Dry Grilled Saba //Cash on delivery//</t>
        </is>
      </c>
      <c r="AQ105" t="inlineStr">
        <is>
          <t>1 สัปดาห์</t>
        </is>
      </c>
      <c r="AR105" t="inlineStr">
        <is>
          <t>มีการรับประกัน</t>
        </is>
      </c>
      <c r="AS105" t="inlineStr">
        <is>
          <t>ไม่มี</t>
        </is>
      </c>
      <c r="AW105" t="inlineStr">
        <is>
          <t>https://backend.tops.co.th/media//catalog/product/8/8/8853301145176_lockprice-dec21.jpg</t>
        </is>
      </c>
      <c r="AX105" t="inlineStr">
        <is>
          <t>https://backend.tops.co.th/media//catalog/product/8/8/8853301145176_e05-08-2020.jpg</t>
        </is>
      </c>
      <c r="AY105" t="inlineStr">
        <is>
          <t>https://backend.tops.co.th/media//catalog/product/8/8/8853301145176_1.jpg</t>
        </is>
      </c>
      <c r="AZ105" t="inlineStr">
        <is>
          <t>https://backend.tops.co.th/media//catalog/product/8/8/8853301145176_2.jpg</t>
        </is>
      </c>
      <c r="BE105" t="n">
        <v>1</v>
      </c>
      <c r="BF105" t="n">
        <v>17</v>
      </c>
      <c r="BG105" t="n">
        <v>11</v>
      </c>
      <c r="BH105" t="n">
        <v>1</v>
      </c>
      <c r="BI105" t="n">
        <v>10</v>
      </c>
      <c r="BJ105" t="n">
        <v>799</v>
      </c>
      <c r="BK105" t="inlineStr">
        <is>
          <t>2022-01-01</t>
        </is>
      </c>
      <c r="BL105" t="inlineStr">
        <is>
          <t>2026-12-31</t>
        </is>
      </c>
      <c r="BM105" t="n">
        <v>1598</v>
      </c>
      <c r="BN105" t="inlineStr">
        <is>
          <t>Malishop14-Top-CatFood0103</t>
        </is>
      </c>
    </row>
    <row r="106">
      <c r="C106" t="inlineStr">
        <is>
          <t>Free Shipping Meo Cat Food Tuna 3kg. //Cash on delivery//</t>
        </is>
      </c>
      <c r="D106" t="inlineStr">
        <is>
          <t>https://backend.tops.co.th/media//catalog/product/8/8/8850477590038.jpg</t>
        </is>
      </c>
      <c r="E106" t="inlineStr">
        <is>
          <t>https://backend.tops.co.th/media//catalog/product/8/8/8850477590038_2.jpg</t>
        </is>
      </c>
      <c r="L106" t="inlineStr">
        <is>
          <t>https://backend.tops.co.th/media//catalog/product/8/8/8850477590038.jpg</t>
        </is>
      </c>
      <c r="P106" t="inlineStr">
        <is>
          <t>Premium(พรีเมึ่ยม)</t>
        </is>
      </c>
      <c r="W106" t="inlineStr">
        <is>
          <t>ไม่ระบุ</t>
        </is>
      </c>
      <c r="AM106" t="inlineStr">
        <is>
          <t>Free Shipping Meo Cat Food Tuna 3kg. //Cash on delivery//</t>
        </is>
      </c>
      <c r="AO106" t="inlineStr">
        <is>
          <t>Free Shipping Meo Cat Food Tuna 3kg. //Cash on delivery//</t>
        </is>
      </c>
      <c r="AQ106" t="inlineStr">
        <is>
          <t>1 สัปดาห์</t>
        </is>
      </c>
      <c r="AR106" t="inlineStr">
        <is>
          <t>มีการรับประกัน</t>
        </is>
      </c>
      <c r="AS106" t="inlineStr">
        <is>
          <t>ไม่มี</t>
        </is>
      </c>
      <c r="AW106" t="inlineStr">
        <is>
          <t>https://backend.tops.co.th/media//catalog/product/8/8/8850477590038.jpg</t>
        </is>
      </c>
      <c r="AX106" t="inlineStr">
        <is>
          <t>https://backend.tops.co.th/media//catalog/product/8/8/8850477590038_2.jpg</t>
        </is>
      </c>
      <c r="BE106" t="n">
        <v>1</v>
      </c>
      <c r="BF106" t="n">
        <v>17</v>
      </c>
      <c r="BG106" t="n">
        <v>11</v>
      </c>
      <c r="BH106" t="n">
        <v>1</v>
      </c>
      <c r="BI106" t="n">
        <v>10</v>
      </c>
      <c r="BJ106" t="n">
        <v>809</v>
      </c>
      <c r="BK106" t="inlineStr">
        <is>
          <t>2022-01-01</t>
        </is>
      </c>
      <c r="BL106" t="inlineStr">
        <is>
          <t>2026-12-31</t>
        </is>
      </c>
      <c r="BM106" t="n">
        <v>1618</v>
      </c>
      <c r="BN106" t="inlineStr">
        <is>
          <t>Malishop14-Top-CatFood0104</t>
        </is>
      </c>
    </row>
    <row r="107">
      <c r="C107" t="inlineStr">
        <is>
          <t>Free Shipping Me O Meckerel 3kg. //Cash on delivery//</t>
        </is>
      </c>
      <c r="D107" t="inlineStr">
        <is>
          <t>https://backend.tops.co.th/media//catalog/product/8/8/8850477554030_31-05-2021.jpg</t>
        </is>
      </c>
      <c r="E107" t="inlineStr">
        <is>
          <t>https://backend.tops.co.th/media//catalog/product/8/8/8850477554030_2.jpg</t>
        </is>
      </c>
      <c r="L107" t="inlineStr">
        <is>
          <t>https://backend.tops.co.th/media//catalog/product/8/8/8850477554030_31-05-2021.jpg</t>
        </is>
      </c>
      <c r="P107" t="inlineStr">
        <is>
          <t>Premium(พรีเมึ่ยม)</t>
        </is>
      </c>
      <c r="W107" t="inlineStr">
        <is>
          <t>ไม่ระบุ</t>
        </is>
      </c>
      <c r="AM107" t="inlineStr">
        <is>
          <t>Free Shipping Me O Meckerel 3kg. //Cash on delivery//</t>
        </is>
      </c>
      <c r="AO107" t="inlineStr">
        <is>
          <t>Free Shipping Me O Meckerel 3kg. //Cash on delivery//</t>
        </is>
      </c>
      <c r="AQ107" t="inlineStr">
        <is>
          <t>1 สัปดาห์</t>
        </is>
      </c>
      <c r="AR107" t="inlineStr">
        <is>
          <t>มีการรับประกัน</t>
        </is>
      </c>
      <c r="AS107" t="inlineStr">
        <is>
          <t>ไม่มี</t>
        </is>
      </c>
      <c r="AW107" t="inlineStr">
        <is>
          <t>https://backend.tops.co.th/media//catalog/product/8/8/8850477554030_31-05-2021.jpg</t>
        </is>
      </c>
      <c r="AX107" t="inlineStr">
        <is>
          <t>https://backend.tops.co.th/media//catalog/product/8/8/8850477554030_2.jpg</t>
        </is>
      </c>
      <c r="BE107" t="n">
        <v>1</v>
      </c>
      <c r="BF107" t="n">
        <v>17</v>
      </c>
      <c r="BG107" t="n">
        <v>11</v>
      </c>
      <c r="BH107" t="n">
        <v>1</v>
      </c>
      <c r="BI107" t="n">
        <v>10</v>
      </c>
      <c r="BJ107" t="n">
        <v>809</v>
      </c>
      <c r="BK107" t="inlineStr">
        <is>
          <t>2022-01-01</t>
        </is>
      </c>
      <c r="BL107" t="inlineStr">
        <is>
          <t>2026-12-31</t>
        </is>
      </c>
      <c r="BM107" t="n">
        <v>1618</v>
      </c>
      <c r="BN107" t="inlineStr">
        <is>
          <t>Malishop14-Top-CatFood0105</t>
        </is>
      </c>
    </row>
    <row r="108">
      <c r="C108" t="inlineStr">
        <is>
          <t>Free Shipping FRISKIES Seafood Sensation 3kg //Cash on delivery//</t>
        </is>
      </c>
      <c r="D108" t="inlineStr">
        <is>
          <t>https://backend.tops.co.th/media//catalog/product/8/8/8850125073067.jpg</t>
        </is>
      </c>
      <c r="E108" t="inlineStr">
        <is>
          <t>https://backend.tops.co.th/media//catalog/product/8/8/8850125073067_x2_e12-12-2018.jpg</t>
        </is>
      </c>
      <c r="F108" t="inlineStr">
        <is>
          <t>https://backend.tops.co.th/media//catalog/product/8/8/8850125073067_2.jpg</t>
        </is>
      </c>
      <c r="L108" t="inlineStr">
        <is>
          <t>https://backend.tops.co.th/media//catalog/product/8/8/8850125073067.jpg</t>
        </is>
      </c>
      <c r="P108" t="inlineStr">
        <is>
          <t>Premium(พรีเมึ่ยม)</t>
        </is>
      </c>
      <c r="W108" t="inlineStr">
        <is>
          <t>ไม่ระบุ</t>
        </is>
      </c>
      <c r="AM108" t="inlineStr">
        <is>
          <t>Free Shipping FRISKIES Seafood Sensation 3kg //Cash on delivery//</t>
        </is>
      </c>
      <c r="AO108" t="inlineStr">
        <is>
          <t>Free Shipping FRISKIES Seafood Sensation 3kg //Cash on delivery//</t>
        </is>
      </c>
      <c r="AQ108" t="inlineStr">
        <is>
          <t>1 สัปดาห์</t>
        </is>
      </c>
      <c r="AR108" t="inlineStr">
        <is>
          <t>มีการรับประกัน</t>
        </is>
      </c>
      <c r="AS108" t="inlineStr">
        <is>
          <t>ไม่มี</t>
        </is>
      </c>
      <c r="AW108" t="inlineStr">
        <is>
          <t>https://backend.tops.co.th/media//catalog/product/8/8/8850125073067.jpg</t>
        </is>
      </c>
      <c r="AX108" t="inlineStr">
        <is>
          <t>https://backend.tops.co.th/media//catalog/product/8/8/8850125073067_x2_e12-12-2018.jpg</t>
        </is>
      </c>
      <c r="AY108" t="inlineStr">
        <is>
          <t>https://backend.tops.co.th/media//catalog/product/8/8/8850125073067_2.jpg</t>
        </is>
      </c>
      <c r="BE108" t="n">
        <v>1</v>
      </c>
      <c r="BF108" t="n">
        <v>17</v>
      </c>
      <c r="BG108" t="n">
        <v>11</v>
      </c>
      <c r="BH108" t="n">
        <v>1</v>
      </c>
      <c r="BI108" t="n">
        <v>10</v>
      </c>
      <c r="BJ108" t="n">
        <v>829</v>
      </c>
      <c r="BK108" t="inlineStr">
        <is>
          <t>2022-01-01</t>
        </is>
      </c>
      <c r="BL108" t="inlineStr">
        <is>
          <t>2026-12-31</t>
        </is>
      </c>
      <c r="BM108" t="n">
        <v>1658</v>
      </c>
      <c r="BN108" t="inlineStr">
        <is>
          <t>Malishop14-Top-CatFood0106</t>
        </is>
      </c>
    </row>
    <row r="109">
      <c r="C109" t="inlineStr">
        <is>
          <t>Free Shipping Ciao Chu Ru Tuna Scallop Mix 14g. Pack 20 //Cash on delivery//</t>
        </is>
      </c>
      <c r="D109" t="inlineStr">
        <is>
          <t>https://backend.tops.co.th/media//catalog/product/4/9/4901133720420.jpg</t>
        </is>
      </c>
      <c r="L109" t="inlineStr">
        <is>
          <t>https://backend.tops.co.th/media//catalog/product/4/9/4901133720420.jpg</t>
        </is>
      </c>
      <c r="P109" t="inlineStr">
        <is>
          <t>Premium(พรีเมึ่ยม)</t>
        </is>
      </c>
      <c r="W109" t="inlineStr">
        <is>
          <t>ไม่ระบุ</t>
        </is>
      </c>
      <c r="AM109" t="inlineStr">
        <is>
          <t>Free Shipping Ciao Chu Ru Tuna Scallop Mix 14g. Pack 20 //Cash on delivery//</t>
        </is>
      </c>
      <c r="AO109" t="inlineStr">
        <is>
          <t>Free Shipping Ciao Chu Ru Tuna Scallop Mix 14g. Pack 20 //Cash on delivery//</t>
        </is>
      </c>
      <c r="AQ109" t="inlineStr">
        <is>
          <t>1 สัปดาห์</t>
        </is>
      </c>
      <c r="AR109" t="inlineStr">
        <is>
          <t>มีการรับประกัน</t>
        </is>
      </c>
      <c r="AS109" t="inlineStr">
        <is>
          <t>ไม่มี</t>
        </is>
      </c>
      <c r="AW109" t="inlineStr">
        <is>
          <t>https://backend.tops.co.th/media//catalog/product/4/9/4901133720420.jpg</t>
        </is>
      </c>
      <c r="BE109" t="n">
        <v>1</v>
      </c>
      <c r="BF109" t="n">
        <v>17</v>
      </c>
      <c r="BG109" t="n">
        <v>11</v>
      </c>
      <c r="BH109" t="n">
        <v>1</v>
      </c>
      <c r="BI109" t="n">
        <v>10</v>
      </c>
      <c r="BJ109" t="n">
        <v>849</v>
      </c>
      <c r="BK109" t="inlineStr">
        <is>
          <t>2022-01-01</t>
        </is>
      </c>
      <c r="BL109" t="inlineStr">
        <is>
          <t>2026-12-31</t>
        </is>
      </c>
      <c r="BM109" t="n">
        <v>1698</v>
      </c>
      <c r="BN109" t="inlineStr">
        <is>
          <t>Malishop14-Top-CatFood0107</t>
        </is>
      </c>
    </row>
    <row r="110">
      <c r="C110" t="inlineStr">
        <is>
          <t>Free Shipping Ciao Chu Ru Tuna Dried Bonito Mix 14g. Pack 20 //Cash on delivery//</t>
        </is>
      </c>
      <c r="D110" t="inlineStr">
        <is>
          <t>https://backend.tops.co.th/media//catalog/product/4/9/4901133720437.jpg</t>
        </is>
      </c>
      <c r="L110" t="inlineStr">
        <is>
          <t>https://backend.tops.co.th/media//catalog/product/4/9/4901133720437.jpg</t>
        </is>
      </c>
      <c r="P110" t="inlineStr">
        <is>
          <t>Premium(พรีเมึ่ยม)</t>
        </is>
      </c>
      <c r="W110" t="inlineStr">
        <is>
          <t>ไม่ระบุ</t>
        </is>
      </c>
      <c r="AM110" t="inlineStr">
        <is>
          <t>Free Shipping Ciao Chu Ru Tuna Dried Bonito Mix 14g. Pack 20 //Cash on delivery//</t>
        </is>
      </c>
      <c r="AO110" t="inlineStr">
        <is>
          <t>Free Shipping Ciao Chu Ru Tuna Dried Bonito Mix 14g. Pack 20 //Cash on delivery//</t>
        </is>
      </c>
      <c r="AQ110" t="inlineStr">
        <is>
          <t>1 สัปดาห์</t>
        </is>
      </c>
      <c r="AR110" t="inlineStr">
        <is>
          <t>มีการรับประกัน</t>
        </is>
      </c>
      <c r="AS110" t="inlineStr">
        <is>
          <t>ไม่มี</t>
        </is>
      </c>
      <c r="AW110" t="inlineStr">
        <is>
          <t>https://backend.tops.co.th/media//catalog/product/4/9/4901133720437.jpg</t>
        </is>
      </c>
      <c r="BE110" t="n">
        <v>1</v>
      </c>
      <c r="BF110" t="n">
        <v>17</v>
      </c>
      <c r="BG110" t="n">
        <v>11</v>
      </c>
      <c r="BH110" t="n">
        <v>1</v>
      </c>
      <c r="BI110" t="n">
        <v>10</v>
      </c>
      <c r="BJ110" t="n">
        <v>849</v>
      </c>
      <c r="BK110" t="inlineStr">
        <is>
          <t>2022-01-01</t>
        </is>
      </c>
      <c r="BL110" t="inlineStr">
        <is>
          <t>2026-12-31</t>
        </is>
      </c>
      <c r="BM110" t="n">
        <v>1698</v>
      </c>
      <c r="BN110" t="inlineStr">
        <is>
          <t>Malishop14-Top-CatFood0108</t>
        </is>
      </c>
    </row>
    <row r="111">
      <c r="C111" t="inlineStr">
        <is>
          <t>Free Shipping Ciao Chu Ru White Meat Tuna 14g. Pack 20 //Cash on delivery//</t>
        </is>
      </c>
      <c r="D111" t="inlineStr">
        <is>
          <t>https://backend.tops.co.th/media//catalog/product/4/9/4901133720376.jpg</t>
        </is>
      </c>
      <c r="L111" t="inlineStr">
        <is>
          <t>https://backend.tops.co.th/media//catalog/product/4/9/4901133720376.jpg</t>
        </is>
      </c>
      <c r="P111" t="inlineStr">
        <is>
          <t>Premium(พรีเมึ่ยม)</t>
        </is>
      </c>
      <c r="W111" t="inlineStr">
        <is>
          <t>ไม่ระบุ</t>
        </is>
      </c>
      <c r="AM111" t="inlineStr">
        <is>
          <t>Free Shipping Ciao Chu Ru White Meat Tuna 14g. Pack 20 //Cash on delivery//</t>
        </is>
      </c>
      <c r="AO111" t="inlineStr">
        <is>
          <t>Free Shipping Ciao Chu Ru White Meat Tuna 14g. Pack 20 //Cash on delivery//</t>
        </is>
      </c>
      <c r="AQ111" t="inlineStr">
        <is>
          <t>1 สัปดาห์</t>
        </is>
      </c>
      <c r="AR111" t="inlineStr">
        <is>
          <t>มีการรับประกัน</t>
        </is>
      </c>
      <c r="AS111" t="inlineStr">
        <is>
          <t>ไม่มี</t>
        </is>
      </c>
      <c r="AW111" t="inlineStr">
        <is>
          <t>https://backend.tops.co.th/media//catalog/product/4/9/4901133720376.jpg</t>
        </is>
      </c>
      <c r="BE111" t="n">
        <v>1</v>
      </c>
      <c r="BF111" t="n">
        <v>17</v>
      </c>
      <c r="BG111" t="n">
        <v>11</v>
      </c>
      <c r="BH111" t="n">
        <v>1</v>
      </c>
      <c r="BI111" t="n">
        <v>10</v>
      </c>
      <c r="BJ111" t="n">
        <v>849</v>
      </c>
      <c r="BK111" t="inlineStr">
        <is>
          <t>2022-01-01</t>
        </is>
      </c>
      <c r="BL111" t="inlineStr">
        <is>
          <t>2026-12-31</t>
        </is>
      </c>
      <c r="BM111" t="n">
        <v>1698</v>
      </c>
      <c r="BN111" t="inlineStr">
        <is>
          <t>Malishop14-Top-CatFood0109</t>
        </is>
      </c>
    </row>
    <row r="112">
      <c r="C112" t="inlineStr">
        <is>
          <t>Free Shipping Purina One Adult Cat Food Indoor Advantage 1.3kg. //Cash on delivery//</t>
        </is>
      </c>
      <c r="D112" t="inlineStr">
        <is>
          <t>https://backend.tops.co.th/media//catalog/product/8/8/8850127004847_05-10-2021.jpg</t>
        </is>
      </c>
      <c r="L112" t="inlineStr">
        <is>
          <t>https://backend.tops.co.th/media//catalog/product/8/8/8850127004847_05-10-2021.jpg</t>
        </is>
      </c>
      <c r="P112" t="inlineStr">
        <is>
          <t>Premium(พรีเมึ่ยม)</t>
        </is>
      </c>
      <c r="W112" t="inlineStr">
        <is>
          <t>ไม่ระบุ</t>
        </is>
      </c>
      <c r="AM112" t="inlineStr">
        <is>
          <t>Free Shipping Purina One Adult Cat Food Indoor Advantage 1.3kg. //Cash on delivery//</t>
        </is>
      </c>
      <c r="AO112" t="inlineStr">
        <is>
          <t>Free Shipping Purina One Adult Cat Food Indoor Advantage 1.3kg. //Cash on delivery//</t>
        </is>
      </c>
      <c r="AQ112" t="inlineStr">
        <is>
          <t>1 สัปดาห์</t>
        </is>
      </c>
      <c r="AR112" t="inlineStr">
        <is>
          <t>มีการรับประกัน</t>
        </is>
      </c>
      <c r="AS112" t="inlineStr">
        <is>
          <t>ไม่มี</t>
        </is>
      </c>
      <c r="AW112" t="inlineStr">
        <is>
          <t>https://backend.tops.co.th/media//catalog/product/8/8/8850127004847_05-10-2021.jpg</t>
        </is>
      </c>
      <c r="BE112" t="n">
        <v>1</v>
      </c>
      <c r="BF112" t="n">
        <v>17</v>
      </c>
      <c r="BG112" t="n">
        <v>11</v>
      </c>
      <c r="BH112" t="n">
        <v>1</v>
      </c>
      <c r="BI112" t="n">
        <v>10</v>
      </c>
      <c r="BJ112" t="n">
        <v>1129</v>
      </c>
      <c r="BK112" t="inlineStr">
        <is>
          <t>2022-01-01</t>
        </is>
      </c>
      <c r="BL112" t="inlineStr">
        <is>
          <t>2026-12-31</t>
        </is>
      </c>
      <c r="BM112" t="n">
        <v>2258</v>
      </c>
      <c r="BN112" t="inlineStr">
        <is>
          <t>Malishop14-Top-CatFood0110</t>
        </is>
      </c>
    </row>
    <row r="113">
      <c r="C113" t="inlineStr">
        <is>
          <t>Free Shipping Purina One Healthy Kitten Formula 1.3kg. //Cash on delivery//</t>
        </is>
      </c>
      <c r="D113" t="inlineStr">
        <is>
          <t>https://backend.tops.co.th/media//catalog/product/8/8/8850127004823_05-10-2021.jpg</t>
        </is>
      </c>
      <c r="L113" t="inlineStr">
        <is>
          <t>https://backend.tops.co.th/media//catalog/product/8/8/8850127004823_05-10-2021.jpg</t>
        </is>
      </c>
      <c r="P113" t="inlineStr">
        <is>
          <t>Premium(พรีเมึ่ยม)</t>
        </is>
      </c>
      <c r="W113" t="inlineStr">
        <is>
          <t>ไม่ระบุ</t>
        </is>
      </c>
      <c r="AM113" t="inlineStr">
        <is>
          <t>Free Shipping Purina One Healthy Kitten Formula 1.3kg. //Cash on delivery//</t>
        </is>
      </c>
      <c r="AO113" t="inlineStr">
        <is>
          <t>Free Shipping Purina One Healthy Kitten Formula 1.3kg. //Cash on delivery//</t>
        </is>
      </c>
      <c r="AQ113" t="inlineStr">
        <is>
          <t>1 สัปดาห์</t>
        </is>
      </c>
      <c r="AR113" t="inlineStr">
        <is>
          <t>มีการรับประกัน</t>
        </is>
      </c>
      <c r="AS113" t="inlineStr">
        <is>
          <t>ไม่มี</t>
        </is>
      </c>
      <c r="AW113" t="inlineStr">
        <is>
          <t>https://backend.tops.co.th/media//catalog/product/8/8/8850127004823_05-10-2021.jpg</t>
        </is>
      </c>
      <c r="BE113" t="n">
        <v>1</v>
      </c>
      <c r="BF113" t="n">
        <v>17</v>
      </c>
      <c r="BG113" t="n">
        <v>11</v>
      </c>
      <c r="BH113" t="n">
        <v>1</v>
      </c>
      <c r="BI113" t="n">
        <v>10</v>
      </c>
      <c r="BJ113" t="n">
        <v>1129</v>
      </c>
      <c r="BK113" t="inlineStr">
        <is>
          <t>2022-01-01</t>
        </is>
      </c>
      <c r="BL113" t="inlineStr">
        <is>
          <t>2026-12-31</t>
        </is>
      </c>
      <c r="BM113" t="n">
        <v>2258</v>
      </c>
      <c r="BN113" t="inlineStr">
        <is>
          <t>Malishop14-Top-CatFood0111</t>
        </is>
      </c>
    </row>
    <row r="114">
      <c r="C114" t="inlineStr">
        <is>
          <t>Free Shipping PurinaOneTenderSalmon 1.2kg. //Cash on delivery//</t>
        </is>
      </c>
      <c r="D114" t="inlineStr">
        <is>
          <t>https://backend.tops.co.th/media//catalog/product/8/8/8850125001671_05-10-2021.jpg</t>
        </is>
      </c>
      <c r="L114" t="inlineStr">
        <is>
          <t>https://backend.tops.co.th/media//catalog/product/8/8/8850125001671_05-10-2021.jpg</t>
        </is>
      </c>
      <c r="P114" t="inlineStr">
        <is>
          <t>Premium(พรีเมึ่ยม)</t>
        </is>
      </c>
      <c r="W114" t="inlineStr">
        <is>
          <t>ไม่ระบุ</t>
        </is>
      </c>
      <c r="AM114" t="inlineStr">
        <is>
          <t>Properties:PurinaOneTenderSalmonIngredients:salmon,rice flour,corn gluten meal,salmon by-product meal,beef fat naturally preservd with mixed-tocopherols,soybean meal,whole grain corn,wheat flour,liver flavor,soy protein isolate,soy protein concentrate,glycerin,chicken,calcium carbonate,phosphoric acid,salt,potassium chloride,caramel color,L-lysine monohydrochio-ride,dried carrots,dried peas,chloine chloride,sodium bisulfate,taurine,MINERALS[zin]c sulfate,ferrou sulfate,manganese sulfate,copper sulfate,calcium iodate,vitamin,L-cysteine,Dl-Methionine.Direction:Cat weight 5-9 lbs (5.3-4.1kg.) Amount to feed 1/3-2-3 cup
Cat weight 10-14 lbs (4.5-6.3 kg) Amount to feed 3/4-1 cup</t>
        </is>
      </c>
      <c r="AO114" t="inlineStr">
        <is>
          <t>Free Shipping PurinaOneTenderSalmon 1.2kg. //Cash on delivery//</t>
        </is>
      </c>
      <c r="AQ114" t="inlineStr">
        <is>
          <t>1 สัปดาห์</t>
        </is>
      </c>
      <c r="AR114" t="inlineStr">
        <is>
          <t>มีการรับประกัน</t>
        </is>
      </c>
      <c r="AS114" t="inlineStr">
        <is>
          <t>ไม่มี</t>
        </is>
      </c>
      <c r="AW114" t="inlineStr">
        <is>
          <t>https://backend.tops.co.th/media//catalog/product/8/8/8850125001671_05-10-2021.jpg</t>
        </is>
      </c>
      <c r="BE114" t="n">
        <v>1</v>
      </c>
      <c r="BF114" t="n">
        <v>17</v>
      </c>
      <c r="BG114" t="n">
        <v>11</v>
      </c>
      <c r="BH114" t="n">
        <v>1</v>
      </c>
      <c r="BI114" t="n">
        <v>10</v>
      </c>
      <c r="BJ114" t="n">
        <v>1129</v>
      </c>
      <c r="BK114" t="inlineStr">
        <is>
          <t>2022-01-01</t>
        </is>
      </c>
      <c r="BL114" t="inlineStr">
        <is>
          <t>2026-12-31</t>
        </is>
      </c>
      <c r="BM114" t="n">
        <v>2258</v>
      </c>
      <c r="BN114" t="inlineStr">
        <is>
          <t>Malishop14-Top-CatFood0112</t>
        </is>
      </c>
    </row>
    <row r="115">
      <c r="C115" t="inlineStr">
        <is>
          <t>Free Shipping Me O Cate Food Tuna 7kg. //Cash on delivery//</t>
        </is>
      </c>
      <c r="D115" t="inlineStr">
        <is>
          <t>https://backend.tops.co.th/media//catalog/product/8/8/8850477059078_31-05-2021.jpg</t>
        </is>
      </c>
      <c r="L115" t="inlineStr">
        <is>
          <t>https://backend.tops.co.th/media//catalog/product/8/8/8850477059078_31-05-2021.jpg</t>
        </is>
      </c>
      <c r="P115" t="inlineStr">
        <is>
          <t>Premium(พรีเมึ่ยม)</t>
        </is>
      </c>
      <c r="W115" t="inlineStr">
        <is>
          <t>ไม่ระบุ</t>
        </is>
      </c>
      <c r="AM115" t="inlineStr">
        <is>
          <t>Free Shipping Me O Cate Food Tuna 7kg. //Cash on delivery//</t>
        </is>
      </c>
      <c r="AO115" t="inlineStr">
        <is>
          <t>Free Shipping Me O Cate Food Tuna 7kg. //Cash on delivery//</t>
        </is>
      </c>
      <c r="AQ115" t="inlineStr">
        <is>
          <t>1 สัปดาห์</t>
        </is>
      </c>
      <c r="AR115" t="inlineStr">
        <is>
          <t>มีการรับประกัน</t>
        </is>
      </c>
      <c r="AS115" t="inlineStr">
        <is>
          <t>ไม่มี</t>
        </is>
      </c>
      <c r="AW115" t="inlineStr">
        <is>
          <t>https://backend.tops.co.th/media//catalog/product/8/8/8850477059078_31-05-2021.jpg</t>
        </is>
      </c>
      <c r="BE115" t="n">
        <v>1</v>
      </c>
      <c r="BF115" t="n">
        <v>17</v>
      </c>
      <c r="BG115" t="n">
        <v>11</v>
      </c>
      <c r="BH115" t="n">
        <v>1</v>
      </c>
      <c r="BI115" t="n">
        <v>10</v>
      </c>
      <c r="BJ115" t="n">
        <v>1609</v>
      </c>
      <c r="BK115" t="inlineStr">
        <is>
          <t>2022-01-01</t>
        </is>
      </c>
      <c r="BL115" t="inlineStr">
        <is>
          <t>2026-12-31</t>
        </is>
      </c>
      <c r="BM115" t="n">
        <v>3218</v>
      </c>
      <c r="BN115" t="inlineStr">
        <is>
          <t>Malishop14-Top-CatFood0113</t>
        </is>
      </c>
    </row>
    <row r="116">
      <c r="C116" t="inlineStr">
        <is>
          <t>Free Shipping Me O Cate Food Seafood 7kg. //Cash on delivery//</t>
        </is>
      </c>
      <c r="D116" t="inlineStr">
        <is>
          <t>https://backend.tops.co.th/media//catalog/product/8/8/8850477056077.jpg</t>
        </is>
      </c>
      <c r="L116" t="inlineStr">
        <is>
          <t>https://backend.tops.co.th/media//catalog/product/8/8/8850477056077.jpg</t>
        </is>
      </c>
      <c r="P116" t="inlineStr">
        <is>
          <t>Premium(พรีเมึ่ยม)</t>
        </is>
      </c>
      <c r="W116" t="inlineStr">
        <is>
          <t>ไม่ระบุ</t>
        </is>
      </c>
      <c r="AM116" t="inlineStr">
        <is>
          <t>Free Shipping Me O Cate Food Seafood 7kg. //Cash on delivery//</t>
        </is>
      </c>
      <c r="AO116" t="inlineStr">
        <is>
          <t>Free Shipping Me O Cate Food Seafood 7kg. //Cash on delivery//</t>
        </is>
      </c>
      <c r="AQ116" t="inlineStr">
        <is>
          <t>1 สัปดาห์</t>
        </is>
      </c>
      <c r="AR116" t="inlineStr">
        <is>
          <t>มีการรับประกัน</t>
        </is>
      </c>
      <c r="AS116" t="inlineStr">
        <is>
          <t>ไม่มี</t>
        </is>
      </c>
      <c r="AW116" t="inlineStr">
        <is>
          <t>https://backend.tops.co.th/media//catalog/product/8/8/8850477056077.jpg</t>
        </is>
      </c>
      <c r="BE116" t="n">
        <v>1</v>
      </c>
      <c r="BF116" t="n">
        <v>17</v>
      </c>
      <c r="BG116" t="n">
        <v>11</v>
      </c>
      <c r="BH116" t="n">
        <v>1</v>
      </c>
      <c r="BI116" t="n">
        <v>10</v>
      </c>
      <c r="BJ116" t="n">
        <v>1609</v>
      </c>
      <c r="BK116" t="inlineStr">
        <is>
          <t>2022-01-01</t>
        </is>
      </c>
      <c r="BL116" t="inlineStr">
        <is>
          <t>2026-12-31</t>
        </is>
      </c>
      <c r="BM116" t="n">
        <v>3218</v>
      </c>
      <c r="BN116" t="inlineStr">
        <is>
          <t>Malishop14-Top-CatFood0114</t>
        </is>
      </c>
    </row>
    <row r="117">
      <c r="C117" t="inlineStr">
        <is>
          <t>Free Shipping Me O Persian Anti Hairball 6.8kg. //Cash on delivery//</t>
        </is>
      </c>
      <c r="D117" t="inlineStr">
        <is>
          <t>https://backend.tops.co.th/media//catalog/product/8/8/8850477012691.jpg</t>
        </is>
      </c>
      <c r="L117" t="inlineStr">
        <is>
          <t>https://backend.tops.co.th/media//catalog/product/8/8/8850477012691.jpg</t>
        </is>
      </c>
      <c r="P117" t="inlineStr">
        <is>
          <t>Premium(พรีเมึ่ยม)</t>
        </is>
      </c>
      <c r="W117" t="inlineStr">
        <is>
          <t>ไม่ระบุ</t>
        </is>
      </c>
      <c r="AM117" t="inlineStr">
        <is>
          <t>Free Shipping Me O Persian Anti Hairball 6.8kg. //Cash on delivery//</t>
        </is>
      </c>
      <c r="AO117" t="inlineStr">
        <is>
          <t>Free Shipping Me O Persian Anti Hairball 6.8kg. //Cash on delivery//</t>
        </is>
      </c>
      <c r="AQ117" t="inlineStr">
        <is>
          <t>1 สัปดาห์</t>
        </is>
      </c>
      <c r="AR117" t="inlineStr">
        <is>
          <t>มีการรับประกัน</t>
        </is>
      </c>
      <c r="AS117" t="inlineStr">
        <is>
          <t>ไม่มี</t>
        </is>
      </c>
      <c r="AW117" t="inlineStr">
        <is>
          <t>https://backend.tops.co.th/media//catalog/product/8/8/8850477012691.jpg</t>
        </is>
      </c>
      <c r="BE117" t="n">
        <v>1</v>
      </c>
      <c r="BF117" t="n">
        <v>17</v>
      </c>
      <c r="BG117" t="n">
        <v>11</v>
      </c>
      <c r="BH117" t="n">
        <v>1</v>
      </c>
      <c r="BI117" t="n">
        <v>10</v>
      </c>
      <c r="BJ117" t="n">
        <v>1609</v>
      </c>
      <c r="BK117" t="inlineStr">
        <is>
          <t>2022-01-01</t>
        </is>
      </c>
      <c r="BL117" t="inlineStr">
        <is>
          <t>2026-12-31</t>
        </is>
      </c>
      <c r="BM117" t="n">
        <v>3218</v>
      </c>
      <c r="BN117" t="inlineStr">
        <is>
          <t>Malishop14-Top-CatFood0115</t>
        </is>
      </c>
    </row>
    <row r="118">
      <c r="C118" t="inlineStr">
        <is>
          <t>Free Shipping Whiskas Adult Cat Food Tuna Flavour 7kg. //Cash on delivery//</t>
        </is>
      </c>
      <c r="D118" t="inlineStr">
        <is>
          <t>https://backend.tops.co.th/media//catalog/product/8/8/8853301140096.jpg</t>
        </is>
      </c>
      <c r="L118" t="inlineStr">
        <is>
          <t>https://backend.tops.co.th/media//catalog/product/8/8/8853301140096.jpg</t>
        </is>
      </c>
      <c r="P118" t="inlineStr">
        <is>
          <t>Premium(พรีเมึ่ยม)</t>
        </is>
      </c>
      <c r="W118" t="inlineStr">
        <is>
          <t>ไม่ระบุ</t>
        </is>
      </c>
      <c r="AM118" t="inlineStr">
        <is>
          <t>Properties:Whiskas Adult Cat Food Tuna Flavour 7kg.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18" t="inlineStr">
        <is>
          <t>Free Shipping Whiskas Adult Cat Food Tuna Flavour 7kg. //Cash on delivery//</t>
        </is>
      </c>
      <c r="AQ118" t="inlineStr">
        <is>
          <t>1 สัปดาห์</t>
        </is>
      </c>
      <c r="AR118" t="inlineStr">
        <is>
          <t>มีการรับประกัน</t>
        </is>
      </c>
      <c r="AS118" t="inlineStr">
        <is>
          <t>ไม่มี</t>
        </is>
      </c>
      <c r="AW118" t="inlineStr">
        <is>
          <t>https://backend.tops.co.th/media//catalog/product/8/8/8853301140096.jpg</t>
        </is>
      </c>
      <c r="BE118" t="n">
        <v>1</v>
      </c>
      <c r="BF118" t="n">
        <v>17</v>
      </c>
      <c r="BG118" t="n">
        <v>11</v>
      </c>
      <c r="BH118" t="n">
        <v>1</v>
      </c>
      <c r="BI118" t="n">
        <v>10</v>
      </c>
      <c r="BJ118" t="n">
        <v>1809</v>
      </c>
      <c r="BK118" t="inlineStr">
        <is>
          <t>2022-01-01</t>
        </is>
      </c>
      <c r="BL118" t="inlineStr">
        <is>
          <t>2026-12-31</t>
        </is>
      </c>
      <c r="BM118" t="n">
        <v>3618</v>
      </c>
      <c r="BN118" t="inlineStr">
        <is>
          <t>Malishop14-Top-CatFood0116</t>
        </is>
      </c>
    </row>
    <row r="119">
      <c r="C119" t="inlineStr">
        <is>
          <t>Free Shipping Whitskas Mackerel Flavour 7Kg. //Cash on delivery//</t>
        </is>
      </c>
      <c r="D119" t="inlineStr">
        <is>
          <t>https://backend.tops.co.th/media//catalog/product/9/3/9334214038490_e14-12-2018.jpg</t>
        </is>
      </c>
      <c r="E119" t="inlineStr">
        <is>
          <t>https://backend.tops.co.th/media//catalog/product/9/3/9334214038490_x2.jpg</t>
        </is>
      </c>
      <c r="F119" t="inlineStr">
        <is>
          <t>https://backend.tops.co.th/media//catalog/product/9/3/9334214038490_x3.jpg</t>
        </is>
      </c>
      <c r="G119" t="inlineStr">
        <is>
          <t>https://backend.tops.co.th/media//catalog/product/9/3/9334214038490_x4.jpg</t>
        </is>
      </c>
      <c r="L119" t="inlineStr">
        <is>
          <t>https://backend.tops.co.th/media//catalog/product/9/3/9334214038490_e14-12-2018.jpg</t>
        </is>
      </c>
      <c r="P119" t="inlineStr">
        <is>
          <t>Premium(พรีเมึ่ยม)</t>
        </is>
      </c>
      <c r="W119" t="inlineStr">
        <is>
          <t>ไม่ระบุ</t>
        </is>
      </c>
      <c r="AM119" t="inlineStr">
        <is>
          <t>Properties:Whitskas Mackerel Flavour 7Kg.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is>
      </c>
      <c r="AO119" t="inlineStr">
        <is>
          <t>Free Shipping Whitskas Mackerel Flavour 7Kg. //Cash on delivery//</t>
        </is>
      </c>
      <c r="AQ119" t="inlineStr">
        <is>
          <t>1 สัปดาห์</t>
        </is>
      </c>
      <c r="AR119" t="inlineStr">
        <is>
          <t>มีการรับประกัน</t>
        </is>
      </c>
      <c r="AS119" t="inlineStr">
        <is>
          <t>ไม่มี</t>
        </is>
      </c>
      <c r="AW119" t="inlineStr">
        <is>
          <t>https://backend.tops.co.th/media//catalog/product/9/3/9334214038490_e14-12-2018.jpg</t>
        </is>
      </c>
      <c r="AX119" t="inlineStr">
        <is>
          <t>https://backend.tops.co.th/media//catalog/product/9/3/9334214038490_x2.jpg</t>
        </is>
      </c>
      <c r="AY119" t="inlineStr">
        <is>
          <t>https://backend.tops.co.th/media//catalog/product/9/3/9334214038490_x3.jpg</t>
        </is>
      </c>
      <c r="AZ119" t="inlineStr">
        <is>
          <t>https://backend.tops.co.th/media//catalog/product/9/3/9334214038490_x4.jpg</t>
        </is>
      </c>
      <c r="BE119" t="n">
        <v>1</v>
      </c>
      <c r="BF119" t="n">
        <v>17</v>
      </c>
      <c r="BG119" t="n">
        <v>11</v>
      </c>
      <c r="BH119" t="n">
        <v>1</v>
      </c>
      <c r="BI119" t="n">
        <v>10</v>
      </c>
      <c r="BJ119" t="n">
        <v>1849</v>
      </c>
      <c r="BK119" t="inlineStr">
        <is>
          <t>2022-01-01</t>
        </is>
      </c>
      <c r="BL119" t="inlineStr">
        <is>
          <t>2026-12-31</t>
        </is>
      </c>
      <c r="BM119" t="n">
        <v>3698</v>
      </c>
      <c r="BN119" t="inlineStr">
        <is>
          <t>Malishop14-Top-CatFood0117</t>
        </is>
      </c>
    </row>
    <row r="120">
      <c r="C120" t="inlineStr">
        <is>
          <t>Free Shipping Purina On eTende rSalmon 2.7kg. //Cash on delivery//</t>
        </is>
      </c>
      <c r="D120" t="inlineStr">
        <is>
          <t>https://backend.tops.co.th/media//catalog/product/8/8/8850125001695_05-10-2021.jpg</t>
        </is>
      </c>
      <c r="L120" t="inlineStr">
        <is>
          <t>https://backend.tops.co.th/media//catalog/product/8/8/8850125001695_05-10-2021.jpg</t>
        </is>
      </c>
      <c r="P120" t="inlineStr">
        <is>
          <t>Premium(พรีเมึ่ยม)</t>
        </is>
      </c>
      <c r="W120" t="inlineStr">
        <is>
          <t>ไม่ระบุ</t>
        </is>
      </c>
      <c r="AM120" t="inlineStr">
        <is>
          <t>Properties:PurinaOneTenderSalmonIngredients:salmon,rice flour,corn gluten meal,salmon by-product meal,beef fat naturally preservd with mixed-tocopherols,soybean meal,whole grain corn,wheat flour,liver flavor,soy protein isolate,soy protein concentrate,glycerin,chicken,calcium carbonate,phosphoric acid,salt,potassium chloride,caramel color,L-lysine monohydrochio-ride,dried carrots,dried peas,chloine chloride,sodium bisulfate,taurine,MINERALS[zin]c sulfate,ferrou sulfate,manganese sulfate,copper sulfate,calcium iodate,vitamin,L-cysteine,Dl-Methionine.Direction:Cat weight 5-9 lbs (5.3-4.1kg.) Amount to feed 1/3-2-3 cup
Cat weight 10-14 lbs (4.5-6.3 kg) Amount to feed 3/4-1 cup</t>
        </is>
      </c>
      <c r="AO120" t="inlineStr">
        <is>
          <t>Free Shipping Purina On eTende rSalmon 2.7kg. //Cash on delivery//</t>
        </is>
      </c>
      <c r="AQ120" t="inlineStr">
        <is>
          <t>1 สัปดาห์</t>
        </is>
      </c>
      <c r="AR120" t="inlineStr">
        <is>
          <t>มีการรับประกัน</t>
        </is>
      </c>
      <c r="AS120" t="inlineStr">
        <is>
          <t>ไม่มี</t>
        </is>
      </c>
      <c r="AW120" t="inlineStr">
        <is>
          <t>https://backend.tops.co.th/media//catalog/product/8/8/8850125001695_05-10-2021.jpg</t>
        </is>
      </c>
      <c r="BE120" t="n">
        <v>1</v>
      </c>
      <c r="BF120" t="n">
        <v>17</v>
      </c>
      <c r="BG120" t="n">
        <v>11</v>
      </c>
      <c r="BH120" t="n">
        <v>1</v>
      </c>
      <c r="BI120" t="n">
        <v>10</v>
      </c>
      <c r="BJ120" t="n">
        <v>2239</v>
      </c>
      <c r="BK120" t="inlineStr">
        <is>
          <t>2022-01-01</t>
        </is>
      </c>
      <c r="BL120" t="inlineStr">
        <is>
          <t>2026-12-31</t>
        </is>
      </c>
      <c r="BM120" t="n">
        <v>4478</v>
      </c>
      <c r="BN120" t="inlineStr">
        <is>
          <t>Malishop14-Top-CatFood0118</t>
        </is>
      </c>
    </row>
    <row r="121">
      <c r="C121" t="inlineStr">
        <is>
          <t>Free Shipping Purina One Adult Cat Food Indoor Advantage 3kg. //Cash on delivery//</t>
        </is>
      </c>
      <c r="D121" t="inlineStr">
        <is>
          <t>https://backend.tops.co.th/media//catalog/product/8/8/8850125078222_05-10-2021.jpg</t>
        </is>
      </c>
      <c r="L121" t="inlineStr">
        <is>
          <t>https://backend.tops.co.th/media//catalog/product/8/8/8850125078222_05-10-2021.jpg</t>
        </is>
      </c>
      <c r="P121" t="inlineStr">
        <is>
          <t>Premium(พรีเมึ่ยม)</t>
        </is>
      </c>
      <c r="W121" t="inlineStr">
        <is>
          <t>ไม่ระบุ</t>
        </is>
      </c>
      <c r="AM121" t="inlineStr">
        <is>
          <t>Free Shipping Purina One Adult Cat Food Indoor Advantage 3kg. //Cash on delivery//</t>
        </is>
      </c>
      <c r="AO121" t="inlineStr">
        <is>
          <t>Free Shipping Purina One Adult Cat Food Indoor Advantage 3kg. //Cash on delivery//</t>
        </is>
      </c>
      <c r="AQ121" t="inlineStr">
        <is>
          <t>1 สัปดาห์</t>
        </is>
      </c>
      <c r="AR121" t="inlineStr">
        <is>
          <t>มีการรับประกัน</t>
        </is>
      </c>
      <c r="AS121" t="inlineStr">
        <is>
          <t>ไม่มี</t>
        </is>
      </c>
      <c r="AW121" t="inlineStr">
        <is>
          <t>https://backend.tops.co.th/media//catalog/product/8/8/8850125078222_05-10-2021.jpg</t>
        </is>
      </c>
      <c r="BE121" t="n">
        <v>1</v>
      </c>
      <c r="BF121" t="n">
        <v>17</v>
      </c>
      <c r="BG121" t="n">
        <v>11</v>
      </c>
      <c r="BH121" t="n">
        <v>1</v>
      </c>
      <c r="BI121" t="n">
        <v>10</v>
      </c>
      <c r="BJ121" t="n">
        <v>2239</v>
      </c>
      <c r="BK121" t="inlineStr">
        <is>
          <t>2022-01-01</t>
        </is>
      </c>
      <c r="BL121" t="inlineStr">
        <is>
          <t>2026-12-31</t>
        </is>
      </c>
      <c r="BM121" t="n">
        <v>4478</v>
      </c>
      <c r="BN121" t="inlineStr">
        <is>
          <t>Malishop14-Top-CatFood0119</t>
        </is>
      </c>
    </row>
    <row r="122">
      <c r="P122" t="inlineStr">
        <is>
          <t>Premium(พรีเมึ่ยม)</t>
        </is>
      </c>
      <c r="W122" t="inlineStr">
        <is>
          <t>ไม่ระบุ</t>
        </is>
      </c>
      <c r="AQ122" t="inlineStr">
        <is>
          <t>1 สัปดาห์</t>
        </is>
      </c>
      <c r="AR122" t="inlineStr">
        <is>
          <t>มีการรับประกัน</t>
        </is>
      </c>
      <c r="AS122" t="inlineStr">
        <is>
          <t>ไม่มี</t>
        </is>
      </c>
      <c r="BE122" t="n">
        <v>1</v>
      </c>
      <c r="BF122" t="n">
        <v>17</v>
      </c>
      <c r="BG122" t="n">
        <v>11</v>
      </c>
      <c r="BH122" t="n">
        <v>1</v>
      </c>
      <c r="BI122" t="n">
        <v>10</v>
      </c>
      <c r="BK122" t="inlineStr">
        <is>
          <t>2022-01-01</t>
        </is>
      </c>
      <c r="BL122" t="inlineStr">
        <is>
          <t>2026-12-31</t>
        </is>
      </c>
      <c r="BN122" t="inlineStr">
        <is>
          <t>Malishop14-Top-CatFood0120</t>
        </is>
      </c>
    </row>
  </sheetData>
  <mergeCells count="5">
    <mergeCell ref="A1:O1"/>
    <mergeCell ref="P1:AL1"/>
    <mergeCell ref="AM1:AO1"/>
    <mergeCell ref="AP1:AR1"/>
    <mergeCell ref="AT1:BN1"/>
  </mergeCells>
  <dataValidations count="12">
    <dataValidation sqref="Q3:Q32768" showErrorMessage="0" showInputMessage="0" allowBlank="1" type="list" errorStyle="stop">
      <formula1>OFFSET(อาหารแมวแบบเปียก_hide!$Q$7,0,0,6,1)</formula1>
    </dataValidation>
    <dataValidation sqref="R3:R32768" showErrorMessage="0" showInputMessage="0" allowBlank="1" type="list" errorStyle="stop">
      <formula1>OFFSET(อาหารแมวแบบเปียก_hide!$R$7,0,0,3,1)</formula1>
    </dataValidation>
    <dataValidation sqref="S3:S32768" showErrorMessage="0" showInputMessage="0" allowBlank="1" type="list" errorStyle="stop">
      <formula1>OFFSET(อาหารแมวแบบเปียก_hide!$S$7,0,0,5,1)</formula1>
    </dataValidation>
    <dataValidation sqref="T3:T32768" showErrorMessage="0" showInputMessage="0" allowBlank="1" type="list" errorStyle="stop">
      <formula1>OFFSET(อาหารแมวแบบเปียก_hide!$T$7,0,0,16,1)</formula1>
    </dataValidation>
    <dataValidation sqref="U3:U32768" showErrorMessage="0" showInputMessage="0" allowBlank="1" type="list" errorStyle="stop">
      <formula1>OFFSET(อาหารแมวแบบเปียก_hide!$U$7,0,0,5,1)</formula1>
    </dataValidation>
    <dataValidation sqref="X3:X32768" showErrorMessage="0" showInputMessage="0" allowBlank="1" type="list" errorStyle="stop">
      <formula1>OFFSET(อาหารแมวแบบเปียก_hide!$X$7,0,0,103,1)</formula1>
    </dataValidation>
    <dataValidation sqref="AL3:AL32768" showErrorMessage="0" showInputMessage="0" allowBlank="1" type="list" errorStyle="stop">
      <formula1>OFFSET(อาหารแมวแบบเปียก_hide!$AL$7,0,0,7,1)</formula1>
    </dataValidation>
    <dataValidation sqref="AQ3:AQ32768" showErrorMessage="1" showInputMessage="1" allowBlank="1" type="list" errorStyle="stop">
      <formula1>OFFSET(อาหารแมวแบบเปียก_hide!$AQ$7,0,0,31,1)</formula1>
    </dataValidation>
    <dataValidation sqref="AR3:AR32768" showErrorMessage="1" showInputMessage="1" allowBlank="1" type="list" errorStyle="stop">
      <formula1>OFFSET(อาหารแมวแบบเปียก_hide!$AR$7,0,0,9,1)</formula1>
    </dataValidation>
    <dataValidation sqref="AS3:AS32768" showErrorMessage="0" showInputMessage="0" allowBlank="1" type="list" errorStyle="stop">
      <formula1>OFFSET(อาหารแมวแบบเปียก_hide!$AS$7,0,0,4,1)</formula1>
    </dataValidation>
    <dataValidation sqref="AT3:AT32768" showErrorMessage="0" showInputMessage="0" allowBlank="1" type="list" errorStyle="stop">
      <formula1>OFFSET(อาหารแมวแบบเปียก_hide!$AT$7,0,0,38,1)</formula1>
    </dataValidation>
    <dataValidation sqref="AU3:AU32768" showErrorMessage="0" showInputMessage="0" allowBlank="1" type="list" errorStyle="stop">
      <formula1>OFFSET(อาหารแมวแบบเปียก_hide!$AU$7,0,0,38,1)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3:BN213"/>
  <sheetViews>
    <sheetView workbookViewId="0">
      <selection activeCell="A1" sqref="A1"/>
    </sheetView>
  </sheetViews>
  <sheetFormatPr baseColWidth="8" defaultRowHeight="15"/>
  <sheetData>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catProperty.p-90113</t>
        </is>
      </c>
      <c r="R3" t="inlineStr">
        <is>
          <t>catProperty.p-40457</t>
        </is>
      </c>
      <c r="S3" t="inlineStr">
        <is>
          <t>catProperty.p-31312</t>
        </is>
      </c>
      <c r="T3" t="inlineStr">
        <is>
          <t>catProperty.p-31337</t>
        </is>
      </c>
      <c r="U3" t="inlineStr">
        <is>
          <t>catProperty.p-40456</t>
        </is>
      </c>
      <c r="V3" t="inlineStr">
        <is>
          <t>catProperty.p-30025</t>
        </is>
      </c>
      <c r="W3" t="inlineStr">
        <is>
          <t>catProperty.p-30096</t>
        </is>
      </c>
      <c r="X3" t="inlineStr">
        <is>
          <t>catProperty.p-30097</t>
        </is>
      </c>
      <c r="Y3" t="inlineStr">
        <is>
          <t>catProperty.p-90085</t>
        </is>
      </c>
      <c r="Z3" t="inlineStr">
        <is>
          <t>catProperty.p-30693</t>
        </is>
      </c>
      <c r="AA3" t="inlineStr">
        <is>
          <t>catProperty.p-31462</t>
        </is>
      </c>
      <c r="AB3" t="inlineStr">
        <is>
          <t>catProperty.p-90089</t>
        </is>
      </c>
      <c r="AC3" t="inlineStr">
        <is>
          <t>catProperty.p-90088</t>
        </is>
      </c>
      <c r="AD3" t="inlineStr">
        <is>
          <t>catProperty.p-90091</t>
        </is>
      </c>
      <c r="AE3" t="inlineStr">
        <is>
          <t>catProperty.p-90095</t>
        </is>
      </c>
      <c r="AF3" t="inlineStr">
        <is>
          <t>catProperty.p-90097</t>
        </is>
      </c>
      <c r="AG3" t="inlineStr">
        <is>
          <t>catProperty.p-90096</t>
        </is>
      </c>
      <c r="AH3" t="inlineStr">
        <is>
          <t>catProperty.p-90099</t>
        </is>
      </c>
      <c r="AI3" t="inlineStr">
        <is>
          <t>catProperty.p-90098</t>
        </is>
      </c>
      <c r="AJ3" t="inlineStr">
        <is>
          <t>catProperty.p-90101</t>
        </is>
      </c>
      <c r="AK3" t="inlineStr">
        <is>
          <t>catProperty.p-90100</t>
        </is>
      </c>
      <c r="AL3" t="inlineStr">
        <is>
          <t>catProperty.p-30905</t>
        </is>
      </c>
      <c r="AM3" t="inlineStr">
        <is>
          <t>description</t>
        </is>
      </c>
      <c r="AN3" t="inlineStr">
        <is>
          <t>enDescription</t>
        </is>
      </c>
      <c r="AO3" t="inlineStr">
        <is>
          <t>packageContent</t>
        </is>
      </c>
      <c r="AP3" t="inlineStr">
        <is>
          <t>warrantyPolicy</t>
        </is>
      </c>
      <c r="AQ3" t="inlineStr">
        <is>
          <t>warrantyPeriod</t>
        </is>
      </c>
      <c r="AR3" t="inlineStr">
        <is>
          <t>warrantyType</t>
        </is>
      </c>
      <c r="AS3" t="inlineStr">
        <is>
          <t>dangerousGoods</t>
        </is>
      </c>
      <c r="AT3" t="inlineStr">
        <is>
          <t>saleProp.p-40503</t>
        </is>
      </c>
      <c r="AU3" t="inlineStr">
        <is>
          <t>saleProp.p-31358</t>
        </is>
      </c>
      <c r="AV3" t="inlineStr">
        <is>
          <t>sku.props</t>
        </is>
      </c>
      <c r="AW3" t="inlineStr">
        <is>
          <t>sku.images.0</t>
        </is>
      </c>
      <c r="AX3" t="inlineStr">
        <is>
          <t>sku.images.1</t>
        </is>
      </c>
      <c r="AY3" t="inlineStr">
        <is>
          <t>sku.images.2</t>
        </is>
      </c>
      <c r="AZ3" t="inlineStr">
        <is>
          <t>sku.images.3</t>
        </is>
      </c>
      <c r="BA3" t="inlineStr">
        <is>
          <t>sku.images.4</t>
        </is>
      </c>
      <c r="BB3" t="inlineStr">
        <is>
          <t>sku.images.5</t>
        </is>
      </c>
      <c r="BC3" t="inlineStr">
        <is>
          <t>sku.images.6</t>
        </is>
      </c>
      <c r="BD3" t="inlineStr">
        <is>
          <t>sku.images.7</t>
        </is>
      </c>
      <c r="BE3" t="inlineStr">
        <is>
          <t>sku.package_weight</t>
        </is>
      </c>
      <c r="BF3" t="inlineStr">
        <is>
          <t>sku.package_length</t>
        </is>
      </c>
      <c r="BG3" t="inlineStr">
        <is>
          <t>sku.package_width</t>
        </is>
      </c>
      <c r="BH3" t="inlineStr">
        <is>
          <t>sku.package_height</t>
        </is>
      </c>
      <c r="BI3" t="inlineStr">
        <is>
          <t>sku.quantity</t>
        </is>
      </c>
      <c r="BJ3" t="inlineStr">
        <is>
          <t>sku.special_price.SpecialPrice</t>
        </is>
      </c>
      <c r="BK3" t="inlineStr">
        <is>
          <t>sku.special_price.Start</t>
        </is>
      </c>
      <c r="BL3" t="inlineStr">
        <is>
          <t>sku.special_price.End</t>
        </is>
      </c>
      <c r="BM3" t="inlineStr">
        <is>
          <t>sku.price</t>
        </is>
      </c>
      <c r="BN3" t="inlineStr">
        <is>
          <t>sku.SellerSku</t>
        </is>
      </c>
    </row>
    <row r="4">
      <c r="P4" t="inlineStr">
        <is>
          <t>brandProp</t>
        </is>
      </c>
      <c r="Q4" t="inlineStr">
        <is>
          <t>defaultProp</t>
        </is>
      </c>
      <c r="R4" t="inlineStr">
        <is>
          <t>defaultProp</t>
        </is>
      </c>
      <c r="S4" t="inlineStr">
        <is>
          <t>defaultProp</t>
        </is>
      </c>
      <c r="T4" t="inlineStr">
        <is>
          <t>defaultProp</t>
        </is>
      </c>
      <c r="U4" t="inlineStr">
        <is>
          <t>cascadeProp</t>
        </is>
      </c>
      <c r="V4" t="inlineStr">
        <is>
          <t>defaultProp</t>
        </is>
      </c>
      <c r="W4" t="inlineStr">
        <is>
          <t>cascadeProp</t>
        </is>
      </c>
      <c r="X4" t="inlineStr">
        <is>
          <t>defaultProp</t>
        </is>
      </c>
      <c r="Y4" t="inlineStr">
        <is>
          <t>defaultProp</t>
        </is>
      </c>
      <c r="Z4" t="inlineStr">
        <is>
          <t>defaultProp</t>
        </is>
      </c>
      <c r="AA4" t="inlineStr">
        <is>
          <t>defaultProp</t>
        </is>
      </c>
      <c r="AB4" t="inlineStr">
        <is>
          <t>defaultProp</t>
        </is>
      </c>
      <c r="AC4" t="inlineStr">
        <is>
          <t>defaultProp</t>
        </is>
      </c>
      <c r="AD4" t="inlineStr">
        <is>
          <t>defaultProp</t>
        </is>
      </c>
      <c r="AE4" t="inlineStr">
        <is>
          <t>defaultProp</t>
        </is>
      </c>
      <c r="AF4" t="inlineStr">
        <is>
          <t>defaultProp</t>
        </is>
      </c>
      <c r="AG4" t="inlineStr">
        <is>
          <t>defaultProp</t>
        </is>
      </c>
      <c r="AH4" t="inlineStr">
        <is>
          <t>defaultProp</t>
        </is>
      </c>
      <c r="AI4" t="inlineStr">
        <is>
          <t>defaultProp</t>
        </is>
      </c>
      <c r="AJ4" t="inlineStr">
        <is>
          <t>defaultProp</t>
        </is>
      </c>
      <c r="AK4" t="inlineStr">
        <is>
          <t>defaultProp</t>
        </is>
      </c>
      <c r="AL4" t="inlineStr">
        <is>
          <t>cascadeProp</t>
        </is>
      </c>
      <c r="AN4" t="inlineStr">
        <is>
          <t>enDescription</t>
        </is>
      </c>
      <c r="AQ4" t="inlineStr">
        <is>
          <t>warrantyPeriod</t>
        </is>
      </c>
      <c r="AR4" t="inlineStr">
        <is>
          <t>warrantyType</t>
        </is>
      </c>
      <c r="AS4" t="inlineStr">
        <is>
          <t>dangerousGoods</t>
        </is>
      </c>
      <c r="AT4" t="inlineStr">
        <is>
          <t>defaultSaleProp</t>
        </is>
      </c>
      <c r="AU4" t="inlineStr">
        <is>
          <t>colorFamily</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\"10100636\"\n}","hide":true,"multiSelect":false,"readonly":true,"useDefaultValueCover":true,"width":0}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{"dataSourceValidate":false,"expand":{"keyProp":"true"},"hide":false,"isRequired":false,"multiSelect":true,"readonly":false,"useDefaultValueCover":false,"width":23552}</t>
        </is>
      </c>
      <c r="R5" t="inlineStr">
        <is>
          <t>{"dataSourceValidate":false,"expand":{"keyProp":"true"},"hide":false,"isRequired":false,"multiSelect":true,"readonly":false,"useDefaultValueCover":false,"width":18944}</t>
        </is>
      </c>
      <c r="S5" t="inlineStr">
        <is>
          <t>{"dataSourceValidate":false,"expand":{"keyProp":"true"},"hide":false,"isRequired":false,"multiSelect":true,"readonly":false,"useDefaultValueCover":false,"width":9216}</t>
        </is>
      </c>
      <c r="T5" t="inlineStr">
        <is>
          <t>{"dataSourceValidate":false,"expand":{"keyProp":"true"},"hide":false,"isRequired":false,"multiSelect":true,"readonly":false,"useDefaultValueCover":false,"width":9216}</t>
        </is>
      </c>
      <c r="U5" t="inlineStr">
        <is>
          <t>{"dataSourceValidate":false,"hide":false,"isRequired":false,"multiSelect":false,"readonly":false,"useDefaultValueCover":false,"width":15872}</t>
        </is>
      </c>
      <c r="V5" t="inlineStr">
        <is>
          <t>{"dataSourceValidate":false,"hide":false,"isRequired":false,"multiSelect":false,"readonly":false,"useDefaultValueCover":false,"width":22016}</t>
        </is>
      </c>
      <c r="W5" t="inlineStr">
        <is>
          <t>{"dataSourceValidate":false,"hide":false,"isRequired":false,"multiSelect":false,"readonly":false,"useDefaultValueCover":false,"width":8192}</t>
        </is>
      </c>
      <c r="X5" t="inlineStr">
        <is>
          <t>{"dataSourceValidate":false,"hide":false,"isRequired":false,"multiSelect":true,"readonly":false,"useDefaultValueCover":false,"width":7168}</t>
        </is>
      </c>
      <c r="Y5" t="inlineStr">
        <is>
          <t>{"dataSourceValidate":false,"hide":false,"isRequired":false,"multiSelect":false,"readonly":false,"useDefaultValueCover":false,"width":52736}</t>
        </is>
      </c>
      <c r="Z5" t="inlineStr">
        <is>
          <t>{"dataSourceValidate":false,"hide":false,"isRequired":false,"multiSelect":false,"readonly":false,"useDefaultValueCover":false,"width":12800}</t>
        </is>
      </c>
      <c r="AA5" t="inlineStr">
        <is>
          <t>{"dataSourceValidate":false,"hide":false,"isRequired":false,"multiSelect":false,"readonly":false,"useDefaultValueCover":false,"width":23552}</t>
        </is>
      </c>
      <c r="AB5" t="inlineStr">
        <is>
          <t>{"dataSourceValidate":false,"hide":false,"isRequired":false,"multiSelect":false,"readonly":false,"useDefaultValueCover":false,"width":8192}</t>
        </is>
      </c>
      <c r="AC5" t="inlineStr">
        <is>
          <t>{"dataSourceValidate":false,"hide":false,"isRequired":false,"multiSelect":false,"readonly":false,"useDefaultValueCover":false,"width":18944}</t>
        </is>
      </c>
      <c r="AD5" t="inlineStr">
        <is>
          <t>{"dataSourceValidate":false,"hide":false,"isRequired":false,"multiSelect":false,"readonly":false,"useDefaultValueCover":false,"width":12800}</t>
        </is>
      </c>
      <c r="AE5" t="inlineStr">
        <is>
          <t>{"dataSourceValidate":false,"hide":false,"isRequired":false,"multiSelect":false,"readonly":false,"useDefaultValueCover":false,"width":8192}</t>
        </is>
      </c>
      <c r="AF5" t="inlineStr">
        <is>
          <t>{"dataSourceValidate":false,"hide":false,"isRequired":false,"multiSelect":false,"readonly":false,"useDefaultValueCover":false,"width":29696}</t>
        </is>
      </c>
      <c r="AG5" t="inlineStr">
        <is>
          <t>{"dataSourceValidate":false,"hide":false,"isRequired":false,"multiSelect":false,"readonly":false,"useDefaultValueCover":false,"width":29696}</t>
        </is>
      </c>
      <c r="AH5" t="inlineStr">
        <is>
          <t>{"dataSourceValidate":false,"hide":false,"isRequired":false,"multiSelect":false,"readonly":false,"useDefaultValueCover":false,"width":41984}</t>
        </is>
      </c>
      <c r="AI5" t="inlineStr">
        <is>
          <t>{"dataSourceValidate":false,"hide":false,"isRequired":false,"multiSelect":false,"readonly":false,"useDefaultValueCover":false,"width":23552}</t>
        </is>
      </c>
      <c r="AJ5" t="inlineStr">
        <is>
          <t>{"dataSourceValidate":false,"hide":false,"isRequired":false,"multiSelect":false,"readonly":false,"useDefaultValueCover":false,"width":26624}</t>
        </is>
      </c>
      <c r="AK5" t="inlineStr">
        <is>
          <t>{"dataSourceValidate":false,"hide":false,"isRequired":false,"multiSelect":false,"readonly":false,"useDefaultValueCover":false,"width":25088}</t>
        </is>
      </c>
      <c r="AL5" t="inlineStr">
        <is>
          <t>{"dataSourceValidate":false,"hide":false,"isRequired":false,"multiSelect":false,"readonly":false,"useDefaultValueCover":false,"width":18944}</t>
        </is>
      </c>
      <c r="AM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AN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code","useDefaultValueCover":false,"width":65280}</t>
        </is>
      </c>
      <c r="AO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AP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Q5" t="inlineStr">
        <is>
          <t>{"dataSourceValidate":true,"hide":false,"isRequired":false,"multiSelect":false,"readonly":false,"toolTips":"ระยะเวลาของประกันสินค้า (ถ้าสินค้ามีประกัน)","useDefaultValueCover":false,"width":15872}</t>
        </is>
      </c>
      <c r="AR5" t="inlineStr">
        <is>
          <t>{"dataSourceValidate":true,"hide":false,"isRequired":false,"multiSelect":false,"readonly":false,"toolTips":"ชนิดของประกันของสินค้าคุณ","useDefaultValueCover":false,"width":20480}</t>
        </is>
      </c>
      <c r="AS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T5" t="inlineStr">
        <is>
          <t>{"dataSourceValidate":false,"hide":false,"isRequired":false,"multiSelect":false,"readonly":false,"useDefaultValueCover":false,"width":29696}</t>
        </is>
      </c>
      <c r="AU5" t="inlineStr">
        <is>
          <t>{"dataSourceValidate":false,"hide":false,"isRequired":false,"multiSelect":false,"readonly":false,"useDefaultValueCover":false,"width":31232}</t>
        </is>
      </c>
      <c r="AV5" t="inlineStr">
        <is>
          <t>{"dataSourceValidate":false,"hide":true,"multiSelect":false,"readonly":false,"useDefaultValueCover":false,"width":0}</t>
        </is>
      </c>
      <c r="AW5" t="inlineStr">
        <is>
          <t>{"dataSourceValidate":false,"hide":false,"isRequired":false,"multiSelect":false,"readonly":false,"useDefaultValueCover":false,"width":11776}</t>
        </is>
      </c>
      <c r="AX5" t="inlineStr">
        <is>
          <t>{"dataSourceValidate":false,"hide":false,"isRequired":false,"multiSelect":false,"readonly":false,"useDefaultValueCover":false,"width":11776}</t>
        </is>
      </c>
      <c r="AY5" t="inlineStr">
        <is>
          <t>{"dataSourceValidate":false,"hide":false,"isRequired":false,"multiSelect":false,"readonly":false,"useDefaultValueCover":false,"width":11776}</t>
        </is>
      </c>
      <c r="AZ5" t="inlineStr">
        <is>
          <t>{"dataSourceValidate":false,"hide":false,"isRequired":false,"multiSelect":false,"readonly":false,"useDefaultValueCover":false,"width":11776}</t>
        </is>
      </c>
      <c r="BA5" t="inlineStr">
        <is>
          <t>{"dataSourceValidate":false,"hide":false,"isRequired":false,"multiSelect":false,"readonly":false,"useDefaultValueCover":false,"width":11776}</t>
        </is>
      </c>
      <c r="BB5" t="inlineStr">
        <is>
          <t>{"dataSourceValidate":false,"hide":false,"isRequired":false,"multiSelect":false,"readonly":false,"useDefaultValueCover":false,"width":11776}</t>
        </is>
      </c>
      <c r="BC5" t="inlineStr">
        <is>
          <t>{"dataSourceValidate":false,"hide":false,"isRequired":false,"multiSelect":false,"readonly":false,"useDefaultValueCover":false,"width":11776}</t>
        </is>
      </c>
      <c r="BD5" t="inlineStr">
        <is>
          <t>{"dataSourceValidate":false,"hide":false,"isRequired":false,"multiSelect":false,"readonly":false,"useDefaultValueCover":false,"width":11776}</t>
        </is>
      </c>
      <c r="BE5" t="inlineStr">
        <is>
          <t>{"dataSourceValidate":false,"hide":false,"isRequired":false,"multiSelect":false,"readonly":false,"toolTips":"น้ำหนักของแพ็คเกจจะเป็นหน่วย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BF5" t="inlineStr">
        <is>
          <t>{"dataSourceValidate":false,"hide":false,"isRequired":false,"multiSelect":false,"readonly":false,"useDefaultValueCover":false,"width":12800}</t>
        </is>
      </c>
      <c r="BG5" t="inlineStr">
        <is>
          <t>{"dataSourceValidate":false,"hide":false,"isRequired":false,"multiSelect":false,"readonly":false,"useDefaultValueCover":false,"width":15872}</t>
        </is>
      </c>
      <c r="BH5" t="inlineStr">
        <is>
          <t>{"dataSourceValidate":false,"hide":false,"isRequired":false,"multiSelect":false,"readonly":false,"useDefaultValueCover":false,"width":12800}</t>
        </is>
      </c>
      <c r="BI5" t="inlineStr">
        <is>
          <t>{"dataSourceValidate":false,"hide":false,"isRequired":true,"multiSelect":false,"readonly":false,"useDefaultValueCover":false,"width":9728}</t>
        </is>
      </c>
      <c r="BJ5" t="inlineStr">
        <is>
          <t>{"dataSourceValidate":false,"hide":false,"isRequired":false,"multiSelect":false,"readonly":false,"useDefaultValueCover":false,"width":8192}</t>
        </is>
      </c>
      <c r="BK5" t="inlineStr">
        <is>
          <t>{"dataSourceValidate":false,"hide":false,"isRequired":false,"multiSelect":false,"readonly":false,"useDefaultValueCover":false,"width":11264}</t>
        </is>
      </c>
      <c r="BL5" t="inlineStr">
        <is>
          <t>{"dataSourceValidate":false,"hide":false,"isRequired":false,"multiSelect":false,"readonly":false,"useDefaultValueCover":false,"width":10240}</t>
        </is>
      </c>
      <c r="BM5" t="inlineStr">
        <is>
          <t>{"dataSourceValidate":false,"hide":false,"isRequired":true,"multiSelect":false,"readonly":false,"toolTips":"ราคาคือราคา SRP (Suggested Retail Price) หรือราคาก่อนลด (ถ้ามี)","useDefaultValueCover":false,"width":8192}</t>
        </is>
      </c>
      <c r="BN5" t="inlineStr">
        <is>
          <t>{"dataSourceValidate":false,"hide":false,"isRequired":false,"multiSelect":false,"readonly":false,"useDefaultValueCover":false,"width":7168}</t>
        </is>
      </c>
    </row>
    <row r="6">
      <c r="Q6" t="inlineStr">
        <is>
          <t>6</t>
        </is>
      </c>
      <c r="R6" t="inlineStr">
        <is>
          <t>3</t>
        </is>
      </c>
      <c r="S6" t="inlineStr">
        <is>
          <t>5</t>
        </is>
      </c>
      <c r="T6" t="inlineStr">
        <is>
          <t>16</t>
        </is>
      </c>
      <c r="U6" t="inlineStr">
        <is>
          <t>5</t>
        </is>
      </c>
      <c r="X6" t="inlineStr">
        <is>
          <t>103</t>
        </is>
      </c>
      <c r="AL6" t="inlineStr">
        <is>
          <t>7</t>
        </is>
      </c>
      <c r="AQ6" t="inlineStr">
        <is>
          <t>31</t>
        </is>
      </c>
      <c r="AR6" t="inlineStr">
        <is>
          <t>9</t>
        </is>
      </c>
      <c r="AS6" t="inlineStr">
        <is>
          <t>4</t>
        </is>
      </c>
      <c r="AT6" t="inlineStr">
        <is>
          <t>38</t>
        </is>
      </c>
      <c r="AU6" t="inlineStr">
        <is>
          <t>38</t>
        </is>
      </c>
    </row>
    <row r="7">
      <c r="Q7" t="inlineStr">
        <is>
          <t>นก</t>
        </is>
      </c>
      <c r="R7" t="inlineStr">
        <is>
          <t>ธรรมชาติ</t>
        </is>
      </c>
      <c r="S7" t="inlineStr">
        <is>
          <t>ลูกแมว (แรกเกิด - 1ปี)</t>
        </is>
      </c>
      <c r="T7" t="inlineStr">
        <is>
          <t>คล่องแคล่ว</t>
        </is>
      </c>
      <c r="U7" t="inlineStr">
        <is>
          <t>ภาษาเปอร์เซีย</t>
        </is>
      </c>
      <c r="X7" t="inlineStr">
        <is>
          <t>เขียวมะกอก</t>
        </is>
      </c>
      <c r="AL7" t="inlineStr">
        <is>
          <t>อื่นๆ</t>
        </is>
      </c>
      <c r="AQ7" t="inlineStr">
        <is>
          <t>2 สัปดาห์</t>
        </is>
      </c>
      <c r="AR7" t="inlineStr">
        <is>
          <t>ไม่มีการประกัน</t>
        </is>
      </c>
      <c r="AS7" t="inlineStr">
        <is>
          <t>Battery</t>
        </is>
      </c>
      <c r="AT7" t="inlineStr">
        <is>
          <t>1kg</t>
        </is>
      </c>
      <c r="AU7" t="inlineStr">
        <is>
          <t>ไก่</t>
        </is>
      </c>
    </row>
    <row r="8">
      <c r="Q8" t="inlineStr">
        <is>
          <t>ปลา</t>
        </is>
      </c>
      <c r="R8" t="inlineStr">
        <is>
          <t>เกรนฟรี ไร้เกรน</t>
        </is>
      </c>
      <c r="S8" t="inlineStr">
        <is>
          <t>แมวโต (1 ปี - 7 ปี)</t>
        </is>
      </c>
      <c r="T8" t="inlineStr">
        <is>
          <t>ทันตกรรม</t>
        </is>
      </c>
      <c r="U8" t="inlineStr">
        <is>
          <t>แมวบริติช ชอร์ตแฮร์</t>
        </is>
      </c>
      <c r="X8" t="inlineStr">
        <is>
          <t>Apricot</t>
        </is>
      </c>
      <c r="AL8" t="inlineStr">
        <is>
          <t>วันฮาโลวีน</t>
        </is>
      </c>
      <c r="AQ8" t="inlineStr">
        <is>
          <t>3 สัปดาห์</t>
        </is>
      </c>
      <c r="AR8" t="inlineStr">
        <is>
          <t>การรับประกันของผู้ผลิตในพื้นที่</t>
        </is>
      </c>
      <c r="AS8" t="inlineStr">
        <is>
          <t>ไวไฟ</t>
        </is>
      </c>
      <c r="AT8" t="inlineStr">
        <is>
          <t>2kg</t>
        </is>
      </c>
      <c r="AU8" t="inlineStr">
        <is>
          <t>เนื้อแกะ</t>
        </is>
      </c>
    </row>
    <row r="9">
      <c r="Q9" t="inlineStr">
        <is>
          <t>หนังจระเข้และหนังงู</t>
        </is>
      </c>
      <c r="R9" t="inlineStr">
        <is>
          <t>ส่วนผสมจำกัด</t>
        </is>
      </c>
      <c r="S9" t="inlineStr">
        <is>
          <t>แมวโตสูงอายุ (7 ปีขึ้นไป)</t>
        </is>
      </c>
      <c r="T9" t="inlineStr">
        <is>
          <t>ตา</t>
        </is>
      </c>
      <c r="U9" t="inlineStr">
        <is>
          <t>แมวเมนคูน</t>
        </is>
      </c>
      <c r="X9" t="inlineStr">
        <is>
          <t>น้ำ</t>
        </is>
      </c>
      <c r="AL9" t="inlineStr">
        <is>
          <t>เป็นทางการ</t>
        </is>
      </c>
      <c r="AQ9" t="inlineStr">
        <is>
          <t>1 เดือน</t>
        </is>
      </c>
      <c r="AR9" t="inlineStr">
        <is>
          <t>มีการรับประกันจากผู้ผลิตต่างประเทศ</t>
        </is>
      </c>
      <c r="AS9" t="inlineStr">
        <is>
          <t>Liquid</t>
        </is>
      </c>
      <c r="AT9" t="inlineStr">
        <is>
          <t>3kg</t>
        </is>
      </c>
      <c r="AU9" t="inlineStr">
        <is>
          <t>Fish / Seafood</t>
        </is>
      </c>
    </row>
    <row r="10">
      <c r="Q10" t="inlineStr">
        <is>
          <t>หมา</t>
        </is>
      </c>
      <c r="R10" t="inlineStr">
        <is>
          <t>####splitter line####</t>
        </is>
      </c>
      <c r="S10" t="inlineStr">
        <is>
          <t>สุนัขสูงวัย (ตั้งแต่ 11 ปีขึ้นไป)</t>
        </is>
      </c>
      <c r="T10" t="inlineStr">
        <is>
          <t>ก้อนขน</t>
        </is>
      </c>
      <c r="U10" t="inlineStr">
        <is>
          <t>แมวเบงกอล</t>
        </is>
      </c>
      <c r="X10" t="inlineStr">
        <is>
          <t>อะโวคาโด</t>
        </is>
      </c>
      <c r="AL10" t="inlineStr">
        <is>
          <t>คริสต์มาส</t>
        </is>
      </c>
      <c r="AQ10" t="inlineStr">
        <is>
          <t>2 เดือน</t>
        </is>
      </c>
      <c r="AR10" t="inlineStr">
        <is>
          <t>มีการรับประกันจากผู้ขาย</t>
        </is>
      </c>
      <c r="AS10" t="inlineStr">
        <is>
          <t>ไม่มี</t>
        </is>
      </c>
      <c r="AT10" t="inlineStr">
        <is>
          <t>4kg</t>
        </is>
      </c>
      <c r="AU10" t="inlineStr">
        <is>
          <t>เนื้อวัว</t>
        </is>
      </c>
    </row>
    <row r="11">
      <c r="Q11" t="inlineStr">
        <is>
          <t>สัตว์เลี้ยงขนาดเล็ก</t>
        </is>
      </c>
      <c r="R11" t="inlineStr">
        <is>
          <t>4345</t>
        </is>
      </c>
      <c r="S11" t="inlineStr">
        <is>
          <t>เปปเปอร์มิ้นท์</t>
        </is>
      </c>
      <c r="T11" t="inlineStr">
        <is>
          <t>Heart</t>
        </is>
      </c>
      <c r="U11" t="inlineStr">
        <is>
          <t>ทุกสายพันธุ์</t>
        </is>
      </c>
      <c r="X11" t="inlineStr">
        <is>
          <t>สีเบจ</t>
        </is>
      </c>
      <c r="AL11" t="inlineStr">
        <is>
          <t>ตรุษจีน, วันปีใหม่จีน</t>
        </is>
      </c>
      <c r="AQ11" t="inlineStr">
        <is>
          <t>3 เดือน</t>
        </is>
      </c>
      <c r="AR11" t="inlineStr">
        <is>
          <t>มีการรับประกันจากผู้ให้บริการ</t>
        </is>
      </c>
      <c r="AS11" t="inlineStr">
        <is>
          <t>####splitter line####</t>
        </is>
      </c>
      <c r="AT11" t="inlineStr">
        <is>
          <t>0.4 กิโล</t>
        </is>
      </c>
      <c r="AU11" t="inlineStr">
        <is>
          <t>ผัก</t>
        </is>
      </c>
    </row>
    <row r="12">
      <c r="Q12" t="inlineStr">
        <is>
          <t>แมว</t>
        </is>
      </c>
      <c r="R12" t="inlineStr">
        <is>
          <t>215577</t>
        </is>
      </c>
      <c r="S12" t="inlineStr">
        <is>
          <t>####splitter line####</t>
        </is>
      </c>
      <c r="T12" t="inlineStr">
        <is>
          <t>บำรุงสะโพกและข้อต่อ</t>
        </is>
      </c>
      <c r="U12" t="inlineStr">
        <is>
          <t>####splitter line####</t>
        </is>
      </c>
      <c r="X12" t="inlineStr">
        <is>
          <t>เชอร์รี่</t>
        </is>
      </c>
      <c r="AL12" t="inlineStr">
        <is>
          <t>โรงเรียน</t>
        </is>
      </c>
      <c r="AQ12" t="inlineStr">
        <is>
          <t>4 เดือน</t>
        </is>
      </c>
      <c r="AR12" t="inlineStr">
        <is>
          <t>มีการรับประกัน</t>
        </is>
      </c>
      <c r="AS12" t="inlineStr">
        <is>
          <t>3273</t>
        </is>
      </c>
      <c r="AT12" t="inlineStr">
        <is>
          <t>0.5 กิโล</t>
        </is>
      </c>
      <c r="AU12" t="inlineStr">
        <is>
          <t>ไก่งวง</t>
        </is>
      </c>
    </row>
    <row r="13">
      <c r="Q13" t="inlineStr">
        <is>
          <t>####splitter line####</t>
        </is>
      </c>
      <c r="R13" t="inlineStr">
        <is>
          <t>215578</t>
        </is>
      </c>
      <c r="S13" t="inlineStr">
        <is>
          <t>138194</t>
        </is>
      </c>
      <c r="T13" t="inlineStr">
        <is>
          <t>ในร่ม</t>
        </is>
      </c>
      <c r="U13" t="inlineStr">
        <is>
          <t>142229</t>
        </is>
      </c>
      <c r="X13" t="inlineStr">
        <is>
          <t>กาแล็กซี่</t>
        </is>
      </c>
      <c r="AL13" t="inlineStr">
        <is>
          <t>เกี่ยวกับสาเหตุ</t>
        </is>
      </c>
      <c r="AQ13" t="inlineStr">
        <is>
          <t>5 เดือน</t>
        </is>
      </c>
      <c r="AR13" t="inlineStr">
        <is>
          <t>การรับประกันโดยผู้ขายจากต่างประเทศ</t>
        </is>
      </c>
      <c r="AS13" t="inlineStr">
        <is>
          <t>156788</t>
        </is>
      </c>
      <c r="AT13" t="inlineStr">
        <is>
          <t>1.1kg</t>
        </is>
      </c>
      <c r="AU13" t="inlineStr">
        <is>
          <t>เนื้อหมู</t>
        </is>
      </c>
    </row>
    <row r="14">
      <c r="Q14" t="inlineStr">
        <is>
          <t>94805</t>
        </is>
      </c>
      <c r="S14" t="inlineStr">
        <is>
          <t>1741</t>
        </is>
      </c>
      <c r="T14" t="inlineStr">
        <is>
          <t>ปรสิต</t>
        </is>
      </c>
      <c r="U14" t="inlineStr">
        <is>
          <t>215560</t>
        </is>
      </c>
      <c r="X14" t="inlineStr">
        <is>
          <t>ดำ</t>
        </is>
      </c>
      <c r="AL14" t="inlineStr">
        <is>
          <t>####splitter line####</t>
        </is>
      </c>
      <c r="AQ14" t="inlineStr">
        <is>
          <t>6 เดือน</t>
        </is>
      </c>
      <c r="AR14" t="inlineStr">
        <is>
          <t>รับประกันโดยผู้ผลิตในท้องถิ่น</t>
        </is>
      </c>
      <c r="AS14" t="inlineStr">
        <is>
          <t>105752</t>
        </is>
      </c>
      <c r="AT14" t="inlineStr">
        <is>
          <t>1.2kg</t>
        </is>
      </c>
      <c r="AU14" t="inlineStr">
        <is>
          <t>อื่นๆ</t>
        </is>
      </c>
    </row>
    <row r="15">
      <c r="Q15" t="inlineStr">
        <is>
          <t>133564</t>
        </is>
      </c>
      <c r="S15" t="inlineStr">
        <is>
          <t>140153</t>
        </is>
      </c>
      <c r="T15" t="inlineStr">
        <is>
          <t>ผิวหนังและขน</t>
        </is>
      </c>
      <c r="U15" t="inlineStr">
        <is>
          <t>215561</t>
        </is>
      </c>
      <c r="X15" t="inlineStr">
        <is>
          <t>สีน้ำตาล</t>
        </is>
      </c>
      <c r="AL15" t="inlineStr">
        <is>
          <t>110077</t>
        </is>
      </c>
      <c r="AQ15" t="inlineStr">
        <is>
          <t>7 เดือน</t>
        </is>
      </c>
      <c r="AR15" t="inlineStr">
        <is>
          <t>Refurbish Warranty by Seller</t>
        </is>
      </c>
      <c r="AS15" t="inlineStr">
        <is>
          <t>103256</t>
        </is>
      </c>
      <c r="AT15" t="inlineStr">
        <is>
          <t>1.3kg</t>
        </is>
      </c>
      <c r="AU15" t="inlineStr">
        <is>
          <t>ปิกนิก</t>
        </is>
      </c>
    </row>
    <row r="16">
      <c r="Q16" t="inlineStr">
        <is>
          <t>203507</t>
        </is>
      </c>
      <c r="S16" t="inlineStr">
        <is>
          <t>144302</t>
        </is>
      </c>
      <c r="T16" t="inlineStr">
        <is>
          <t>ท้อง</t>
        </is>
      </c>
      <c r="U16" t="inlineStr">
        <is>
          <t>110008906</t>
        </is>
      </c>
      <c r="X16" t="inlineStr">
        <is>
          <t>เงิน</t>
        </is>
      </c>
      <c r="AL16" t="inlineStr">
        <is>
          <t>112028</t>
        </is>
      </c>
      <c r="AQ16" t="inlineStr">
        <is>
          <t>8 เดือน</t>
        </is>
      </c>
      <c r="AR16" t="inlineStr">
        <is>
          <t>####splitter line####</t>
        </is>
      </c>
      <c r="AT16" t="inlineStr">
        <is>
          <t>1.4kg</t>
        </is>
      </c>
      <c r="AU16" t="inlineStr">
        <is>
          <t>ไม่ระบุ</t>
        </is>
      </c>
    </row>
    <row r="17">
      <c r="Q17" t="inlineStr">
        <is>
          <t>313710</t>
        </is>
      </c>
      <c r="S17" t="inlineStr">
        <is>
          <t>315300</t>
        </is>
      </c>
      <c r="T17" t="inlineStr">
        <is>
          <t>การควบคุมทางเดินปัสสาวะ</t>
        </is>
      </c>
      <c r="U17" t="inlineStr">
        <is>
          <t>124003203</t>
        </is>
      </c>
      <c r="X17" t="inlineStr">
        <is>
          <t>สีฟ้า</t>
        </is>
      </c>
      <c r="AL17" t="inlineStr">
        <is>
          <t>133611</t>
        </is>
      </c>
      <c r="AQ17" t="inlineStr">
        <is>
          <t>9 เดือน</t>
        </is>
      </c>
      <c r="AR17" t="inlineStr">
        <is>
          <t>141503</t>
        </is>
      </c>
      <c r="AT17" t="inlineStr">
        <is>
          <t>1.5kg</t>
        </is>
      </c>
      <c r="AU17" t="inlineStr">
        <is>
          <t>รสดั้งเดิม</t>
        </is>
      </c>
    </row>
    <row r="18">
      <c r="Q18" t="inlineStr">
        <is>
          <t>313711</t>
        </is>
      </c>
      <c r="T18" t="inlineStr">
        <is>
          <t>หย่านม</t>
        </is>
      </c>
      <c r="X18" t="inlineStr">
        <is>
          <t>บลูเบอร์รี่</t>
        </is>
      </c>
      <c r="AL18" t="inlineStr">
        <is>
          <t>151670</t>
        </is>
      </c>
      <c r="AQ18" t="inlineStr">
        <is>
          <t>10 เดือน</t>
        </is>
      </c>
      <c r="AR18" t="inlineStr">
        <is>
          <t>148582</t>
        </is>
      </c>
      <c r="AT18" t="inlineStr">
        <is>
          <t>7กก.</t>
        </is>
      </c>
      <c r="AU18" t="inlineStr">
        <is>
          <t>วนิลา</t>
        </is>
      </c>
    </row>
    <row r="19">
      <c r="Q19" t="inlineStr">
        <is>
          <t>110008900</t>
        </is>
      </c>
      <c r="T19" t="inlineStr">
        <is>
          <t>การควบคุมน้ำหนัก</t>
        </is>
      </c>
      <c r="X19" t="inlineStr">
        <is>
          <t>ที่ปัดแก้มสีชมพู</t>
        </is>
      </c>
      <c r="AL19" t="inlineStr">
        <is>
          <t>228908</t>
        </is>
      </c>
      <c r="AQ19" t="inlineStr">
        <is>
          <t>11 เดือน</t>
        </is>
      </c>
      <c r="AR19" t="inlineStr">
        <is>
          <t>148600</t>
        </is>
      </c>
      <c r="AT19" t="inlineStr">
        <is>
          <t>8กก.</t>
        </is>
      </c>
      <c r="AU19" t="inlineStr">
        <is>
          <t>แซลมอน</t>
        </is>
      </c>
    </row>
    <row r="20">
      <c r="T20" t="inlineStr">
        <is>
          <t>การย่อยอาหารที่ละเอียดอ่อน</t>
        </is>
      </c>
      <c r="X20" t="inlineStr">
        <is>
          <t>บรอนซ์</t>
        </is>
      </c>
      <c r="AL20" t="inlineStr">
        <is>
          <t>110002591</t>
        </is>
      </c>
      <c r="AQ20" t="inlineStr">
        <is>
          <t>1 Year</t>
        </is>
      </c>
      <c r="AR20" t="inlineStr">
        <is>
          <t>148601</t>
        </is>
      </c>
      <c r="AT20" t="inlineStr">
        <is>
          <t>10kg</t>
        </is>
      </c>
      <c r="AU20" t="inlineStr">
        <is>
          <t>เบคอนและชีส</t>
        </is>
      </c>
    </row>
    <row r="21">
      <c r="T21" t="inlineStr">
        <is>
          <t>ผิวแพ้ง่าย &amp; กระเพาะอาหาร</t>
        </is>
      </c>
      <c r="X21" t="inlineStr">
        <is>
          <t>นีออน</t>
        </is>
      </c>
      <c r="AL21" t="inlineStr">
        <is>
          <t>110002592</t>
        </is>
      </c>
      <c r="AQ21" t="inlineStr">
        <is>
          <t>2 ปี</t>
        </is>
      </c>
      <c r="AR21" t="inlineStr">
        <is>
          <t>148583</t>
        </is>
      </c>
      <c r="AT21" t="inlineStr">
        <is>
          <t>12 กิโล</t>
        </is>
      </c>
      <c r="AU21" t="inlineStr">
        <is>
          <t>เบคอนและเนยถั่ว</t>
        </is>
      </c>
    </row>
    <row r="22">
      <c r="T22" t="inlineStr">
        <is>
          <t>การแพ้อาหาร</t>
        </is>
      </c>
      <c r="X22" t="inlineStr">
        <is>
          <t>แชมเปญ</t>
        </is>
      </c>
      <c r="AQ22" t="inlineStr">
        <is>
          <t>3 ปี</t>
        </is>
      </c>
      <c r="AR22" t="inlineStr">
        <is>
          <t>149221</t>
        </is>
      </c>
      <c r="AT22" t="inlineStr">
        <is>
          <t>15kg</t>
        </is>
      </c>
      <c r="AU22" t="inlineStr">
        <is>
          <t>เบคอน</t>
        </is>
      </c>
    </row>
    <row r="23">
      <c r="T23" t="inlineStr">
        <is>
          <t>####splitter line####</t>
        </is>
      </c>
      <c r="X23" t="inlineStr">
        <is>
          <t>ถ่าน</t>
        </is>
      </c>
      <c r="AQ23" t="inlineStr">
        <is>
          <t>4 ปี</t>
        </is>
      </c>
      <c r="AR23" t="inlineStr">
        <is>
          <t>315301</t>
        </is>
      </c>
      <c r="AT23" t="inlineStr">
        <is>
          <t>20 กิโลกรัม</t>
        </is>
      </c>
      <c r="AU23" t="inlineStr">
        <is>
          <t>สูตรผสม</t>
        </is>
      </c>
    </row>
    <row r="24">
      <c r="T24" t="inlineStr">
        <is>
          <t>1666</t>
        </is>
      </c>
      <c r="X24" t="inlineStr">
        <is>
          <t>เกาลัด</t>
        </is>
      </c>
      <c r="AQ24" t="inlineStr">
        <is>
          <t>5 ปี</t>
        </is>
      </c>
      <c r="AR24" t="inlineStr">
        <is>
          <t>110010124</t>
        </is>
      </c>
      <c r="AT24" t="inlineStr">
        <is>
          <t>85 กรัม</t>
        </is>
      </c>
      <c r="AU24" t="inlineStr">
        <is>
          <t>ชีส เครส</t>
        </is>
      </c>
    </row>
    <row r="25">
      <c r="T25" t="inlineStr">
        <is>
          <t>99546</t>
        </is>
      </c>
      <c r="X25" t="inlineStr">
        <is>
          <t>พริกแดง</t>
        </is>
      </c>
      <c r="AQ25" t="inlineStr">
        <is>
          <t>6 ปี</t>
        </is>
      </c>
      <c r="AR25" t="inlineStr">
        <is>
          <t>247527</t>
        </is>
      </c>
      <c r="AT25" t="inlineStr">
        <is>
          <t>400 กรัม</t>
        </is>
      </c>
      <c r="AU25" t="inlineStr">
        <is>
          <t>ทะเล</t>
        </is>
      </c>
    </row>
    <row r="26">
      <c r="T26" t="inlineStr">
        <is>
          <t>133269</t>
        </is>
      </c>
      <c r="X26" t="inlineStr">
        <is>
          <t>อบเชย</t>
        </is>
      </c>
      <c r="AQ26" t="inlineStr">
        <is>
          <t>18 เดือน</t>
        </is>
      </c>
      <c r="AT26" t="inlineStr">
        <is>
          <t>700 กรัม</t>
        </is>
      </c>
      <c r="AU26" t="inlineStr">
        <is>
          <t>ป่าตะวันตก</t>
        </is>
      </c>
    </row>
    <row r="27">
      <c r="T27" t="inlineStr">
        <is>
          <t>134423</t>
        </is>
      </c>
      <c r="X27" t="inlineStr">
        <is>
          <t>ใส</t>
        </is>
      </c>
      <c r="AQ27" t="inlineStr">
        <is>
          <t>7 ปี</t>
        </is>
      </c>
      <c r="AT27" t="inlineStr">
        <is>
          <t>ระหว่าง 1 ถึง 5 กิโล</t>
        </is>
      </c>
      <c r="AU27" t="inlineStr">
        <is>
          <t>สูตรไก่ ตับ และไก่งวง</t>
        </is>
      </c>
    </row>
    <row r="28">
      <c r="T28" t="inlineStr">
        <is>
          <t>94935</t>
        </is>
      </c>
      <c r="X28" t="inlineStr">
        <is>
          <t>กาแฟ</t>
        </is>
      </c>
      <c r="AQ28" t="inlineStr">
        <is>
          <t>1 สัปดาห์</t>
        </is>
      </c>
      <c r="AT28" t="inlineStr">
        <is>
          <t>ระหว่าง 5 ถึง 10 กิโล</t>
        </is>
      </c>
      <c r="AU28" t="inlineStr">
        <is>
          <t>สูตรไก่ ไก่งวง และเชดดาร์</t>
        </is>
      </c>
    </row>
    <row r="29">
      <c r="T29" t="inlineStr">
        <is>
          <t>134714</t>
        </is>
      </c>
      <c r="X29" t="inlineStr">
        <is>
          <t>ครีม</t>
        </is>
      </c>
      <c r="AQ29" t="inlineStr">
        <is>
          <t>10 ปี</t>
        </is>
      </c>
      <c r="AT29" t="inlineStr">
        <is>
          <t>ระหว่าง 10 ถึง 15 กิโล</t>
        </is>
      </c>
      <c r="AU29" t="inlineStr">
        <is>
          <t>สูตรกุ้ง ปู และทูน่า</t>
        </is>
      </c>
    </row>
    <row r="30">
      <c r="T30" t="inlineStr">
        <is>
          <t>135198</t>
        </is>
      </c>
      <c r="X30" t="inlineStr">
        <is>
          <t>สีเขียว</t>
        </is>
      </c>
      <c r="AQ30" t="inlineStr">
        <is>
          <t>25 ปี</t>
        </is>
      </c>
      <c r="AT30" t="inlineStr">
        <is>
          <t>ระหว่าง 15 ถึง 20 กิโล</t>
        </is>
      </c>
      <c r="AU30" t="inlineStr">
        <is>
          <t>เนื้อ ตับ และเชดดาร์</t>
        </is>
      </c>
    </row>
    <row r="31">
      <c r="T31" t="inlineStr">
        <is>
          <t>141937</t>
        </is>
      </c>
      <c r="X31" t="inlineStr">
        <is>
          <t>สีเทา</t>
        </is>
      </c>
      <c r="AQ31" t="inlineStr">
        <is>
          <t>8 ปี</t>
        </is>
      </c>
      <c r="AT31" t="inlineStr">
        <is>
          <t>มากกว่า 20 กิโล</t>
        </is>
      </c>
      <c r="AU31" t="inlineStr">
        <is>
          <t>เชดดาร์ สวิสและมอนเตอเรย์ แจ็ค</t>
        </is>
      </c>
    </row>
    <row r="32">
      <c r="T32" t="inlineStr">
        <is>
          <t>144681</t>
        </is>
      </c>
      <c r="X32" t="inlineStr">
        <is>
          <t>Orange</t>
        </is>
      </c>
      <c r="AQ32" t="inlineStr">
        <is>
          <t>3 วัน</t>
        </is>
      </c>
      <c r="AT32" t="inlineStr">
        <is>
          <t>ไม่ระบุ</t>
        </is>
      </c>
      <c r="AU32" t="inlineStr">
        <is>
          <t>สูตรไก่ เนื้อ และแซลมอน</t>
        </is>
      </c>
    </row>
    <row r="33">
      <c r="T33" t="inlineStr">
        <is>
          <t>145230</t>
        </is>
      </c>
      <c r="X33" t="inlineStr">
        <is>
          <t>สีม่วง</t>
        </is>
      </c>
      <c r="AQ33" t="inlineStr">
        <is>
          <t>ตลอดการใช้งาน</t>
        </is>
      </c>
      <c r="AT33" t="inlineStr">
        <is>
          <t>2.72kg</t>
        </is>
      </c>
      <c r="AU33" t="inlineStr">
        <is>
          <t>สูตรไก่และไก่งวง</t>
        </is>
      </c>
    </row>
    <row r="34">
      <c r="T34" t="inlineStr">
        <is>
          <t>146632</t>
        </is>
      </c>
      <c r="X34" t="inlineStr">
        <is>
          <t>ดอกกุหลาบ</t>
        </is>
      </c>
      <c r="AQ34" t="inlineStr">
        <is>
          <t>15 ปี</t>
        </is>
      </c>
      <c r="AT34" t="inlineStr">
        <is>
          <t>13.6kg</t>
        </is>
      </c>
      <c r="AU34" t="inlineStr">
        <is>
          <t>สูตรปลาทะเลและแซลมอน</t>
        </is>
      </c>
    </row>
    <row r="35">
      <c r="T35" t="inlineStr">
        <is>
          <t>147261</t>
        </is>
      </c>
      <c r="X35" t="inlineStr">
        <is>
          <t>เขียวนกเป็ดน้ำ</t>
        </is>
      </c>
      <c r="AQ35" t="inlineStr">
        <is>
          <t>5 วัน</t>
        </is>
      </c>
      <c r="AT35" t="inlineStr">
        <is>
          <t>300gr</t>
        </is>
      </c>
      <c r="AU35" t="inlineStr">
        <is>
          <t>สูตรปลาไวท์ฟิชทะเลและทูน่าก้อนโต</t>
        </is>
      </c>
    </row>
    <row r="36">
      <c r="T36" t="inlineStr">
        <is>
          <t>147259</t>
        </is>
      </c>
      <c r="X36" t="inlineStr">
        <is>
          <t>สีขาว</t>
        </is>
      </c>
      <c r="AQ36" t="inlineStr">
        <is>
          <t>15 เดือน</t>
        </is>
      </c>
      <c r="AT36" t="inlineStr">
        <is>
          <t>1.8kg</t>
        </is>
      </c>
      <c r="AU36" t="inlineStr">
        <is>
          <t>สูตรตับและไก่ก้อนโต</t>
        </is>
      </c>
    </row>
    <row r="37">
      <c r="T37" t="inlineStr">
        <is>
          <t>163221</t>
        </is>
      </c>
      <c r="X37" t="inlineStr">
        <is>
          <t>สีแดง</t>
        </is>
      </c>
      <c r="AQ37" t="inlineStr">
        <is>
          <t>30 ปี</t>
        </is>
      </c>
      <c r="AT37" t="inlineStr">
        <is>
          <t>11kg</t>
        </is>
      </c>
      <c r="AU37" t="inlineStr">
        <is>
          <t>สูตรแซลมอนอร่อยก้อนโต</t>
        </is>
      </c>
    </row>
    <row r="38">
      <c r="T38" t="inlineStr">
        <is>
          <t>163222</t>
        </is>
      </c>
      <c r="X38" t="inlineStr">
        <is>
          <t>สีเหลือง</t>
        </is>
      </c>
      <c r="AQ38" t="inlineStr">
        <is>
          <t>####splitter line####</t>
        </is>
      </c>
      <c r="AT38" t="inlineStr">
        <is>
          <t>2.4kg</t>
        </is>
      </c>
      <c r="AU38" t="inlineStr">
        <is>
          <t>สูตรอาหารทะเลก้อนโต</t>
        </is>
      </c>
    </row>
    <row r="39">
      <c r="T39" t="inlineStr">
        <is>
          <t>124002630</t>
        </is>
      </c>
      <c r="X39" t="inlineStr">
        <is>
          <t>ช่อลาเวนเดอร์</t>
        </is>
      </c>
      <c r="AQ39" t="inlineStr">
        <is>
          <t>714</t>
        </is>
      </c>
      <c r="AT39" t="inlineStr">
        <is>
          <t>80g</t>
        </is>
      </c>
      <c r="AU39" t="inlineStr">
        <is>
          <t>สูตรไก่ก้อนโตในน้ำเกรวี่</t>
        </is>
      </c>
    </row>
    <row r="40">
      <c r="X40" t="inlineStr">
        <is>
          <t>มะม่วง</t>
        </is>
      </c>
      <c r="AQ40" t="inlineStr">
        <is>
          <t>872</t>
        </is>
      </c>
      <c r="AT40" t="inlineStr">
        <is>
          <t>90g</t>
        </is>
      </c>
      <c r="AU40" t="inlineStr">
        <is>
          <t>สูตรตับและไก่ก้อนโตในน้ำเกรวี่</t>
        </is>
      </c>
    </row>
    <row r="41">
      <c r="X41" t="inlineStr">
        <is>
          <t>หยก</t>
        </is>
      </c>
      <c r="AQ41" t="inlineStr">
        <is>
          <t>315</t>
        </is>
      </c>
      <c r="AT41" t="inlineStr">
        <is>
          <t>0.1kg</t>
        </is>
      </c>
      <c r="AU41" t="inlineStr">
        <is>
          <t>สูตรทูน่าก้อนโตในน้ำเกรวี่</t>
        </is>
      </c>
    </row>
    <row r="42">
      <c r="X42" t="inlineStr">
        <is>
          <t>สายรุ้ง</t>
        </is>
      </c>
      <c r="AQ42" t="inlineStr">
        <is>
          <t>702</t>
        </is>
      </c>
      <c r="AT42" t="inlineStr">
        <is>
          <t>2.26 กก.</t>
        </is>
      </c>
      <c r="AU42" t="inlineStr">
        <is>
          <t>สูตรปลาทะเลก้อนโต</t>
        </is>
      </c>
    </row>
    <row r="43">
      <c r="X43" t="inlineStr">
        <is>
          <t>แบรนด์ Camel</t>
        </is>
      </c>
      <c r="AQ43" t="inlineStr">
        <is>
          <t>853</t>
        </is>
      </c>
      <c r="AT43" t="inlineStr">
        <is>
          <t>11.33 กก.</t>
        </is>
      </c>
      <c r="AU43" t="inlineStr">
        <is>
          <t>สูตรปลาและกุ้งก้อนโต</t>
        </is>
      </c>
    </row>
    <row r="44">
      <c r="X44" t="inlineStr">
        <is>
          <t>ไม่ระบุ</t>
        </is>
      </c>
      <c r="AQ44" t="inlineStr">
        <is>
          <t>1122</t>
        </is>
      </c>
      <c r="AT44" t="inlineStr">
        <is>
          <t>0.8 กก.</t>
        </is>
      </c>
      <c r="AU44" t="inlineStr">
        <is>
          <t>สูตรไก่ก้อนโต</t>
        </is>
      </c>
    </row>
    <row r="45">
      <c r="X45" t="inlineStr">
        <is>
          <t>สีชมพูเข้ม</t>
        </is>
      </c>
      <c r="AQ45" t="inlineStr">
        <is>
          <t>1230</t>
        </is>
      </c>
      <c r="AT45" t="inlineStr">
        <is>
          <t>####splitter line####</t>
        </is>
      </c>
      <c r="AU45" t="inlineStr">
        <is>
          <t>####splitter line####</t>
        </is>
      </c>
    </row>
    <row r="46">
      <c r="X46" t="inlineStr">
        <is>
          <t>กากี</t>
        </is>
      </c>
      <c r="AQ46" t="inlineStr">
        <is>
          <t>1300</t>
        </is>
      </c>
      <c r="AT46" t="inlineStr">
        <is>
          <t>309</t>
        </is>
      </c>
      <c r="AU46" t="inlineStr">
        <is>
          <t>86754</t>
        </is>
      </c>
    </row>
    <row r="47">
      <c r="X47" t="inlineStr">
        <is>
          <t>น้ำตาลแดง</t>
        </is>
      </c>
      <c r="AQ47" t="inlineStr">
        <is>
          <t>1370</t>
        </is>
      </c>
      <c r="AT47" t="inlineStr">
        <is>
          <t>701</t>
        </is>
      </c>
      <c r="AU47" t="inlineStr">
        <is>
          <t>110008908</t>
        </is>
      </c>
    </row>
    <row r="48">
      <c r="X48" t="inlineStr">
        <is>
          <t>หลากสี</t>
        </is>
      </c>
      <c r="AQ48" t="inlineStr">
        <is>
          <t>1390</t>
        </is>
      </c>
      <c r="AT48" t="inlineStr">
        <is>
          <t>884</t>
        </is>
      </c>
      <c r="AU48" t="inlineStr">
        <is>
          <t>133544</t>
        </is>
      </c>
    </row>
    <row r="49">
      <c r="X49" t="inlineStr">
        <is>
          <t>สีชมพู</t>
        </is>
      </c>
      <c r="AQ49" t="inlineStr">
        <is>
          <t>1454</t>
        </is>
      </c>
      <c r="AT49" t="inlineStr">
        <is>
          <t>1127</t>
        </is>
      </c>
      <c r="AU49" t="inlineStr">
        <is>
          <t>3357</t>
        </is>
      </c>
    </row>
    <row r="50">
      <c r="X50" t="inlineStr">
        <is>
          <t>โรสโกลด์</t>
        </is>
      </c>
      <c r="AQ50" t="inlineStr">
        <is>
          <t>342</t>
        </is>
      </c>
      <c r="AT50" t="inlineStr">
        <is>
          <t>230640</t>
        </is>
      </c>
      <c r="AU50" t="inlineStr">
        <is>
          <t>146915</t>
        </is>
      </c>
    </row>
    <row r="51">
      <c r="X51" t="inlineStr">
        <is>
          <t>เทอร์ควอยซ์</t>
        </is>
      </c>
      <c r="AQ51" t="inlineStr">
        <is>
          <t>431</t>
        </is>
      </c>
      <c r="AT51" t="inlineStr">
        <is>
          <t>230641</t>
        </is>
      </c>
      <c r="AU51" t="inlineStr">
        <is>
          <t>146412</t>
        </is>
      </c>
    </row>
    <row r="52">
      <c r="X52" t="inlineStr">
        <is>
          <t>สีม่วง</t>
        </is>
      </c>
      <c r="AQ52" t="inlineStr">
        <is>
          <t>330</t>
        </is>
      </c>
      <c r="AT52" t="inlineStr">
        <is>
          <t>230642</t>
        </is>
      </c>
      <c r="AU52" t="inlineStr">
        <is>
          <t>142515</t>
        </is>
      </c>
    </row>
    <row r="53">
      <c r="X53" t="inlineStr">
        <is>
          <t>เป็นกลาง</t>
        </is>
      </c>
      <c r="AQ53" t="inlineStr">
        <is>
          <t>708</t>
        </is>
      </c>
      <c r="AT53" t="inlineStr">
        <is>
          <t>230643</t>
        </is>
      </c>
      <c r="AU53" t="inlineStr">
        <is>
          <t>110077</t>
        </is>
      </c>
    </row>
    <row r="54">
      <c r="X54" t="inlineStr">
        <is>
          <t>สีดำด้าน</t>
        </is>
      </c>
      <c r="AQ54" t="inlineStr">
        <is>
          <t>876</t>
        </is>
      </c>
      <c r="AT54" t="inlineStr">
        <is>
          <t>230644</t>
        </is>
      </c>
      <c r="AU54" t="inlineStr">
        <is>
          <t>113404</t>
        </is>
      </c>
    </row>
    <row r="55">
      <c r="X55" t="inlineStr">
        <is>
          <t>สีน้ำตาลเข้ม</t>
        </is>
      </c>
      <c r="AQ55" t="inlineStr">
        <is>
          <t>149677</t>
        </is>
      </c>
      <c r="AT55" t="inlineStr">
        <is>
          <t>230645</t>
        </is>
      </c>
      <c r="AU55" t="inlineStr">
        <is>
          <t>130096</t>
        </is>
      </c>
    </row>
    <row r="56">
      <c r="X56" t="inlineStr">
        <is>
          <t>สีเขียวเข้ม</t>
        </is>
      </c>
      <c r="AQ56" t="inlineStr">
        <is>
          <t>1238</t>
        </is>
      </c>
      <c r="AT56" t="inlineStr">
        <is>
          <t>230646</t>
        </is>
      </c>
      <c r="AU56" t="inlineStr">
        <is>
          <t>141784</t>
        </is>
      </c>
    </row>
    <row r="57">
      <c r="X57" t="inlineStr">
        <is>
          <t>เขียวทหาร</t>
        </is>
      </c>
      <c r="AQ57" t="inlineStr">
        <is>
          <t>1327</t>
        </is>
      </c>
      <c r="AT57" t="inlineStr">
        <is>
          <t>230647</t>
        </is>
      </c>
      <c r="AU57" t="inlineStr">
        <is>
          <t>149927</t>
        </is>
      </c>
    </row>
    <row r="58">
      <c r="X58" t="inlineStr">
        <is>
          <t>สีเขียวมรกต</t>
        </is>
      </c>
      <c r="AQ58" t="inlineStr">
        <is>
          <t>652</t>
        </is>
      </c>
      <c r="AT58" t="inlineStr">
        <is>
          <t>230648</t>
        </is>
      </c>
      <c r="AU58" t="inlineStr">
        <is>
          <t>159794</t>
        </is>
      </c>
    </row>
    <row r="59">
      <c r="X59" t="inlineStr">
        <is>
          <t>สีเขียวเรืองแสง</t>
        </is>
      </c>
      <c r="AQ59" t="inlineStr">
        <is>
          <t>1379</t>
        </is>
      </c>
      <c r="AT59" t="inlineStr">
        <is>
          <t>230649</t>
        </is>
      </c>
      <c r="AU59" t="inlineStr">
        <is>
          <t>164216</t>
        </is>
      </c>
    </row>
    <row r="60">
      <c r="X60" t="inlineStr">
        <is>
          <t>สีเขียวอ่อน</t>
        </is>
      </c>
      <c r="AQ60" t="inlineStr">
        <is>
          <t>323</t>
        </is>
      </c>
      <c r="AT60" t="inlineStr">
        <is>
          <t>230650</t>
        </is>
      </c>
      <c r="AU60" t="inlineStr">
        <is>
          <t>164217</t>
        </is>
      </c>
    </row>
    <row r="61">
      <c r="X61" t="inlineStr">
        <is>
          <t>สีเทาอ่อน</t>
        </is>
      </c>
      <c r="AQ61" t="inlineStr">
        <is>
          <t>354</t>
        </is>
      </c>
      <c r="AT61" t="inlineStr">
        <is>
          <t>230651</t>
        </is>
      </c>
      <c r="AU61" t="inlineStr">
        <is>
          <t>164218</t>
        </is>
      </c>
    </row>
    <row r="62">
      <c r="X62" t="inlineStr">
        <is>
          <t>น้ำเงินเข้ม</t>
        </is>
      </c>
      <c r="AQ62" t="inlineStr">
        <is>
          <t>822</t>
        </is>
      </c>
      <c r="AT62" t="inlineStr">
        <is>
          <t>230652</t>
        </is>
      </c>
      <c r="AU62" t="inlineStr">
        <is>
          <t>164220</t>
        </is>
      </c>
    </row>
    <row r="63">
      <c r="X63" t="inlineStr">
        <is>
          <t>เหลืองอ่อน</t>
        </is>
      </c>
      <c r="AQ63" t="inlineStr">
        <is>
          <t>1415</t>
        </is>
      </c>
      <c r="AT63" t="inlineStr">
        <is>
          <t>230653</t>
        </is>
      </c>
      <c r="AU63" t="inlineStr">
        <is>
          <t>164221</t>
        </is>
      </c>
    </row>
    <row r="64">
      <c r="X64" t="inlineStr">
        <is>
          <t>เหลืองมะนาว</t>
        </is>
      </c>
      <c r="AQ64" t="inlineStr">
        <is>
          <t>902</t>
        </is>
      </c>
      <c r="AT64" t="inlineStr">
        <is>
          <t>230654</t>
        </is>
      </c>
      <c r="AU64" t="inlineStr">
        <is>
          <t>164222</t>
        </is>
      </c>
    </row>
    <row r="65">
      <c r="X65" t="inlineStr">
        <is>
          <t>สีเหลืองเรืองแสง</t>
        </is>
      </c>
      <c r="AQ65" t="inlineStr">
        <is>
          <t>148805</t>
        </is>
      </c>
      <c r="AT65" t="inlineStr">
        <is>
          <t>230655</t>
        </is>
      </c>
      <c r="AU65" t="inlineStr">
        <is>
          <t>164223</t>
        </is>
      </c>
    </row>
    <row r="66">
      <c r="X66" t="inlineStr">
        <is>
          <t>แตงโมสีแดง</t>
        </is>
      </c>
      <c r="AQ66" t="inlineStr">
        <is>
          <t>573</t>
        </is>
      </c>
      <c r="AT66" t="inlineStr">
        <is>
          <t>230656</t>
        </is>
      </c>
      <c r="AU66" t="inlineStr">
        <is>
          <t>164224</t>
        </is>
      </c>
    </row>
    <row r="67">
      <c r="X67" t="inlineStr">
        <is>
          <t>น้ำเงินนาวี</t>
        </is>
      </c>
      <c r="AQ67" t="inlineStr">
        <is>
          <t>1267</t>
        </is>
      </c>
      <c r="AT67" t="inlineStr">
        <is>
          <t>230657</t>
        </is>
      </c>
      <c r="AU67" t="inlineStr">
        <is>
          <t>164225</t>
        </is>
      </c>
    </row>
    <row r="68">
      <c r="X68" t="inlineStr">
        <is>
          <t>Off White</t>
        </is>
      </c>
      <c r="AQ68" t="inlineStr">
        <is>
          <t>563</t>
        </is>
      </c>
      <c r="AT68" t="inlineStr">
        <is>
          <t>230658</t>
        </is>
      </c>
      <c r="AU68" t="inlineStr">
        <is>
          <t>164226</t>
        </is>
      </c>
    </row>
    <row r="69">
      <c r="X69" t="inlineStr">
        <is>
          <t>เบอร์กันดี</t>
        </is>
      </c>
      <c r="AQ69" t="inlineStr">
        <is>
          <t>209108</t>
        </is>
      </c>
      <c r="AT69" t="inlineStr">
        <is>
          <t>230659</t>
        </is>
      </c>
      <c r="AU69" t="inlineStr">
        <is>
          <t>164227</t>
        </is>
      </c>
    </row>
    <row r="70">
      <c r="X70" t="inlineStr">
        <is>
          <t>ทะเลสาป</t>
        </is>
      </c>
      <c r="AT70" t="inlineStr">
        <is>
          <t>230660</t>
        </is>
      </c>
      <c r="AU70" t="inlineStr">
        <is>
          <t>164228</t>
        </is>
      </c>
    </row>
    <row r="71">
      <c r="X71" t="inlineStr">
        <is>
          <t>สีฟ้าอ่อน</t>
        </is>
      </c>
      <c r="AT71" t="inlineStr">
        <is>
          <t>130096</t>
        </is>
      </c>
      <c r="AU71" t="inlineStr">
        <is>
          <t>164229</t>
        </is>
      </c>
    </row>
    <row r="72">
      <c r="X72" t="inlineStr">
        <is>
          <t>ช็อคโกแลต</t>
        </is>
      </c>
      <c r="AT72" t="inlineStr">
        <is>
          <t>270811</t>
        </is>
      </c>
      <c r="AU72" t="inlineStr">
        <is>
          <t>164230</t>
        </is>
      </c>
    </row>
    <row r="73">
      <c r="X73" t="inlineStr">
        <is>
          <t>ดอกไม้</t>
        </is>
      </c>
      <c r="AT73" t="inlineStr">
        <is>
          <t>270812</t>
        </is>
      </c>
      <c r="AU73" t="inlineStr">
        <is>
          <t>164231</t>
        </is>
      </c>
    </row>
    <row r="74">
      <c r="X74" t="inlineStr">
        <is>
          <t>ทอง</t>
        </is>
      </c>
      <c r="AT74" t="inlineStr">
        <is>
          <t>270813</t>
        </is>
      </c>
      <c r="AU74" t="inlineStr">
        <is>
          <t>164232</t>
        </is>
      </c>
    </row>
    <row r="75">
      <c r="X75" t="inlineStr">
        <is>
          <t>งาช้าง</t>
        </is>
      </c>
      <c r="AT75" t="inlineStr">
        <is>
          <t>279193</t>
        </is>
      </c>
      <c r="AU75" t="inlineStr">
        <is>
          <t>164233</t>
        </is>
      </c>
    </row>
    <row r="76">
      <c r="X76" t="inlineStr">
        <is>
          <t>ชมพูมาเจนต้า</t>
        </is>
      </c>
      <c r="AT76" t="inlineStr">
        <is>
          <t>279194</t>
        </is>
      </c>
      <c r="AU76" t="inlineStr">
        <is>
          <t>164234</t>
        </is>
      </c>
    </row>
    <row r="77">
      <c r="X77" t="inlineStr">
        <is>
          <t>มะฮอกกานี</t>
        </is>
      </c>
      <c r="AT77" t="inlineStr">
        <is>
          <t>292908</t>
        </is>
      </c>
      <c r="AU77" t="inlineStr">
        <is>
          <t>164235</t>
        </is>
      </c>
    </row>
    <row r="78">
      <c r="X78" t="inlineStr">
        <is>
          <t>แทน</t>
        </is>
      </c>
      <c r="AT78" t="inlineStr">
        <is>
          <t>294257</t>
        </is>
      </c>
      <c r="AU78" t="inlineStr">
        <is>
          <t>164236</t>
        </is>
      </c>
    </row>
    <row r="79">
      <c r="X79" t="inlineStr">
        <is>
          <t>ถั่วลิสง</t>
        </is>
      </c>
      <c r="AT79" t="inlineStr">
        <is>
          <t>295912</t>
        </is>
      </c>
      <c r="AU79" t="inlineStr">
        <is>
          <t>164237</t>
        </is>
      </c>
    </row>
    <row r="80">
      <c r="X80" t="inlineStr">
        <is>
          <t>…</t>
        </is>
      </c>
      <c r="AT80" t="inlineStr">
        <is>
          <t>295914</t>
        </is>
      </c>
      <c r="AU80" t="inlineStr">
        <is>
          <t>164238</t>
        </is>
      </c>
    </row>
    <row r="81">
      <c r="X81" t="inlineStr">
        <is>
          <t>Peach</t>
        </is>
      </c>
      <c r="AT81" t="inlineStr">
        <is>
          <t>300966</t>
        </is>
      </c>
      <c r="AU81" t="inlineStr">
        <is>
          <t>164239</t>
        </is>
      </c>
    </row>
    <row r="82">
      <c r="X82" t="inlineStr">
        <is>
          <t>สีน้ำตาลเทา</t>
        </is>
      </c>
      <c r="AT82" t="inlineStr">
        <is>
          <t>300967</t>
        </is>
      </c>
      <c r="AU82" t="inlineStr">
        <is>
          <t>164240</t>
        </is>
      </c>
    </row>
    <row r="83">
      <c r="X83" t="inlineStr">
        <is>
          <t>บานเย็น</t>
        </is>
      </c>
      <c r="AT83" t="inlineStr">
        <is>
          <t>310203</t>
        </is>
      </c>
      <c r="AU83" t="inlineStr">
        <is>
          <t>164241</t>
        </is>
      </c>
    </row>
    <row r="84">
      <c r="X84" t="inlineStr">
        <is>
          <t>น้ำเงินเทา</t>
        </is>
      </c>
    </row>
    <row r="85">
      <c r="X85" t="inlineStr">
        <is>
          <t>กล้วยไม้สีเทา</t>
        </is>
      </c>
    </row>
    <row r="86">
      <c r="X86" t="inlineStr">
        <is>
          <t>ทราย</t>
        </is>
      </c>
    </row>
    <row r="87">
      <c r="X87" t="inlineStr">
        <is>
          <t>สีดำเงา</t>
        </is>
      </c>
    </row>
    <row r="88">
      <c r="X88" t="inlineStr">
        <is>
          <t>พืชคาเคา</t>
        </is>
      </c>
    </row>
    <row r="89">
      <c r="X89" t="inlineStr">
        <is>
          <t>สะระแหน่</t>
        </is>
      </c>
    </row>
    <row r="90">
      <c r="X90" t="inlineStr">
        <is>
          <t>ดำ</t>
        </is>
      </c>
    </row>
    <row r="91">
      <c r="X91" t="inlineStr">
        <is>
          <t>ทรายสีน้ำตาล</t>
        </is>
      </c>
    </row>
    <row r="92">
      <c r="X92" t="inlineStr">
        <is>
          <t>เทาเข้ม</t>
        </is>
      </c>
    </row>
    <row r="93">
      <c r="X93" t="inlineStr">
        <is>
          <t>สีเทาเข้ม</t>
        </is>
      </c>
    </row>
    <row r="94">
      <c r="X94" t="inlineStr">
        <is>
          <t>สีน้ำตาลประกายชมพู</t>
        </is>
      </c>
    </row>
    <row r="95">
      <c r="X95" t="inlineStr">
        <is>
          <t>สีหม่น</t>
        </is>
      </c>
    </row>
    <row r="96">
      <c r="X96" t="inlineStr">
        <is>
          <t>สีขาว</t>
        </is>
      </c>
    </row>
    <row r="97">
      <c r="X97" t="inlineStr">
        <is>
          <t>สีเหลืองออกน้ำตาล</t>
        </is>
      </c>
    </row>
    <row r="98">
      <c r="X98" t="inlineStr">
        <is>
          <t>กลิตเตอร์สีดำ</t>
        </is>
      </c>
    </row>
    <row r="99">
      <c r="X99" t="inlineStr">
        <is>
          <t>ฟ้ากลิตเตอร์</t>
        </is>
      </c>
    </row>
    <row r="100">
      <c r="X100" t="inlineStr">
        <is>
          <t>เมทัลลิเชอร์รี่</t>
        </is>
      </c>
    </row>
    <row r="101">
      <c r="X101" t="inlineStr">
        <is>
          <t>เมทัลลิคสีม่วง</t>
        </is>
      </c>
    </row>
    <row r="102">
      <c r="X102" t="inlineStr">
        <is>
          <t>โลหะน้ำเงินอมเขียว</t>
        </is>
      </c>
    </row>
    <row r="103">
      <c r="X103" t="inlineStr">
        <is>
          <t>สเปซเกรย์</t>
        </is>
      </c>
    </row>
    <row r="104">
      <c r="X104" t="inlineStr">
        <is>
          <t>แบล็คไลท์</t>
        </is>
      </c>
    </row>
    <row r="105">
      <c r="X105" t="inlineStr">
        <is>
          <t>ดอกกุุหลาบสีแดง</t>
        </is>
      </c>
    </row>
    <row r="106">
      <c r="X106" t="inlineStr">
        <is>
          <t>สีดำสนิท</t>
        </is>
      </c>
    </row>
    <row r="107">
      <c r="X107" t="inlineStr">
        <is>
          <t>น้ำเงินเข้ม</t>
        </is>
      </c>
    </row>
    <row r="108">
      <c r="X108" t="inlineStr">
        <is>
          <t>สินค้าสะท้อนแสงสีเหลือง</t>
        </is>
      </c>
    </row>
    <row r="109">
      <c r="X109" t="inlineStr">
        <is>
          <t>สีสันสดใส</t>
        </is>
      </c>
    </row>
    <row r="110">
      <c r="X110" t="inlineStr">
        <is>
          <t>####splitter line####</t>
        </is>
      </c>
    </row>
    <row r="111">
      <c r="X111" t="inlineStr">
        <is>
          <t>265</t>
        </is>
      </c>
    </row>
    <row r="112">
      <c r="X112" t="inlineStr">
        <is>
          <t>2779</t>
        </is>
      </c>
    </row>
    <row r="113">
      <c r="X113" t="inlineStr">
        <is>
          <t>2820</t>
        </is>
      </c>
    </row>
    <row r="114">
      <c r="X114" t="inlineStr">
        <is>
          <t>3073</t>
        </is>
      </c>
    </row>
    <row r="115">
      <c r="X115" t="inlineStr">
        <is>
          <t>3365</t>
        </is>
      </c>
    </row>
    <row r="116">
      <c r="X116" t="inlineStr">
        <is>
          <t>3822</t>
        </is>
      </c>
    </row>
    <row r="117">
      <c r="X117" t="inlineStr">
        <is>
          <t>4017</t>
        </is>
      </c>
    </row>
    <row r="118">
      <c r="X118" t="inlineStr">
        <is>
          <t>4660</t>
        </is>
      </c>
    </row>
    <row r="119">
      <c r="X119" t="inlineStr">
        <is>
          <t>4799</t>
        </is>
      </c>
    </row>
    <row r="120">
      <c r="X120" t="inlineStr">
        <is>
          <t>4864</t>
        </is>
      </c>
    </row>
    <row r="121">
      <c r="X121" t="inlineStr">
        <is>
          <t>6831</t>
        </is>
      </c>
    </row>
    <row r="122">
      <c r="X122" t="inlineStr">
        <is>
          <t>11401</t>
        </is>
      </c>
    </row>
    <row r="123">
      <c r="X123" t="inlineStr">
        <is>
          <t>11413</t>
        </is>
      </c>
    </row>
    <row r="124">
      <c r="X124" t="inlineStr">
        <is>
          <t>43191</t>
        </is>
      </c>
    </row>
    <row r="125">
      <c r="X125" t="inlineStr">
        <is>
          <t>56630</t>
        </is>
      </c>
    </row>
    <row r="126">
      <c r="X126" t="inlineStr">
        <is>
          <t>84502</t>
        </is>
      </c>
    </row>
    <row r="127">
      <c r="X127" t="inlineStr">
        <is>
          <t>84530</t>
        </is>
      </c>
    </row>
    <row r="128">
      <c r="X128" t="inlineStr">
        <is>
          <t>93531</t>
        </is>
      </c>
    </row>
    <row r="129">
      <c r="X129" t="inlineStr">
        <is>
          <t>93566</t>
        </is>
      </c>
    </row>
    <row r="130">
      <c r="X130" t="inlineStr">
        <is>
          <t>93786</t>
        </is>
      </c>
    </row>
    <row r="131">
      <c r="X131" t="inlineStr">
        <is>
          <t>93859</t>
        </is>
      </c>
    </row>
    <row r="132">
      <c r="X132" t="inlineStr">
        <is>
          <t>93929</t>
        </is>
      </c>
    </row>
    <row r="133">
      <c r="X133" t="inlineStr">
        <is>
          <t>94096</t>
        </is>
      </c>
    </row>
    <row r="134">
      <c r="X134" t="inlineStr">
        <is>
          <t>94919</t>
        </is>
      </c>
    </row>
    <row r="135">
      <c r="X135" t="inlineStr">
        <is>
          <t>94920</t>
        </is>
      </c>
    </row>
    <row r="136">
      <c r="X136" t="inlineStr">
        <is>
          <t>95049</t>
        </is>
      </c>
    </row>
    <row r="137">
      <c r="X137" t="inlineStr">
        <is>
          <t>95080</t>
        </is>
      </c>
    </row>
    <row r="138">
      <c r="X138" t="inlineStr">
        <is>
          <t>95102</t>
        </is>
      </c>
    </row>
    <row r="139">
      <c r="X139" t="inlineStr">
        <is>
          <t>95161</t>
        </is>
      </c>
    </row>
    <row r="140">
      <c r="X140" t="inlineStr">
        <is>
          <t>95204</t>
        </is>
      </c>
    </row>
    <row r="141">
      <c r="X141" t="inlineStr">
        <is>
          <t>95308</t>
        </is>
      </c>
    </row>
    <row r="142">
      <c r="X142" t="inlineStr">
        <is>
          <t>95407</t>
        </is>
      </c>
    </row>
    <row r="143">
      <c r="X143" t="inlineStr">
        <is>
          <t>95527</t>
        </is>
      </c>
    </row>
    <row r="144">
      <c r="X144" t="inlineStr">
        <is>
          <t>96342</t>
        </is>
      </c>
    </row>
    <row r="145">
      <c r="X145" t="inlineStr">
        <is>
          <t>100692</t>
        </is>
      </c>
    </row>
    <row r="146">
      <c r="X146" t="inlineStr">
        <is>
          <t>103230</t>
        </is>
      </c>
    </row>
    <row r="147">
      <c r="X147" t="inlineStr">
        <is>
          <t>118190</t>
        </is>
      </c>
    </row>
    <row r="148">
      <c r="X148" t="inlineStr">
        <is>
          <t>130096</t>
        </is>
      </c>
    </row>
    <row r="149">
      <c r="X149" t="inlineStr">
        <is>
          <t>134807</t>
        </is>
      </c>
    </row>
    <row r="150">
      <c r="X150" t="inlineStr">
        <is>
          <t>138077</t>
        </is>
      </c>
    </row>
    <row r="151">
      <c r="X151" t="inlineStr">
        <is>
          <t>139934</t>
        </is>
      </c>
    </row>
    <row r="152">
      <c r="X152" t="inlineStr">
        <is>
          <t>141068</t>
        </is>
      </c>
    </row>
    <row r="153">
      <c r="X153" t="inlineStr">
        <is>
          <t>142418</t>
        </is>
      </c>
    </row>
    <row r="154">
      <c r="X154" t="inlineStr">
        <is>
          <t>143493</t>
        </is>
      </c>
    </row>
    <row r="155">
      <c r="X155" t="inlineStr">
        <is>
          <t>146410</t>
        </is>
      </c>
    </row>
    <row r="156">
      <c r="X156" t="inlineStr">
        <is>
          <t>147017</t>
        </is>
      </c>
    </row>
    <row r="157">
      <c r="X157" t="inlineStr">
        <is>
          <t>148472</t>
        </is>
      </c>
    </row>
    <row r="158">
      <c r="X158" t="inlineStr">
        <is>
          <t>148781</t>
        </is>
      </c>
    </row>
    <row r="159">
      <c r="X159" t="inlineStr">
        <is>
          <t>148925</t>
        </is>
      </c>
    </row>
    <row r="160">
      <c r="X160" t="inlineStr">
        <is>
          <t>149455</t>
        </is>
      </c>
    </row>
    <row r="161">
      <c r="X161" t="inlineStr">
        <is>
          <t>149457</t>
        </is>
      </c>
    </row>
    <row r="162">
      <c r="X162" t="inlineStr">
        <is>
          <t>149458</t>
        </is>
      </c>
    </row>
    <row r="163">
      <c r="X163" t="inlineStr">
        <is>
          <t>149459</t>
        </is>
      </c>
    </row>
    <row r="164">
      <c r="X164" t="inlineStr">
        <is>
          <t>149460</t>
        </is>
      </c>
    </row>
    <row r="165">
      <c r="X165" t="inlineStr">
        <is>
          <t>149461</t>
        </is>
      </c>
    </row>
    <row r="166">
      <c r="X166" t="inlineStr">
        <is>
          <t>149466</t>
        </is>
      </c>
    </row>
    <row r="167">
      <c r="X167" t="inlineStr">
        <is>
          <t>149471</t>
        </is>
      </c>
    </row>
    <row r="168">
      <c r="X168" t="inlineStr">
        <is>
          <t>149472</t>
        </is>
      </c>
    </row>
    <row r="169">
      <c r="X169" t="inlineStr">
        <is>
          <t>149473</t>
        </is>
      </c>
    </row>
    <row r="170">
      <c r="X170" t="inlineStr">
        <is>
          <t>149474</t>
        </is>
      </c>
    </row>
    <row r="171">
      <c r="X171" t="inlineStr">
        <is>
          <t>149478</t>
        </is>
      </c>
    </row>
    <row r="172">
      <c r="X172" t="inlineStr">
        <is>
          <t>149479</t>
        </is>
      </c>
    </row>
    <row r="173">
      <c r="X173" t="inlineStr">
        <is>
          <t>149480</t>
        </is>
      </c>
    </row>
    <row r="174">
      <c r="X174" t="inlineStr">
        <is>
          <t>149485</t>
        </is>
      </c>
    </row>
    <row r="175">
      <c r="X175" t="inlineStr">
        <is>
          <t>149495</t>
        </is>
      </c>
    </row>
    <row r="176">
      <c r="X176" t="inlineStr">
        <is>
          <t>149694</t>
        </is>
      </c>
    </row>
    <row r="177">
      <c r="X177" t="inlineStr">
        <is>
          <t>149723</t>
        </is>
      </c>
    </row>
    <row r="178">
      <c r="X178" t="inlineStr">
        <is>
          <t>149729</t>
        </is>
      </c>
    </row>
    <row r="179">
      <c r="X179" t="inlineStr">
        <is>
          <t>149737</t>
        </is>
      </c>
    </row>
    <row r="180">
      <c r="X180" t="inlineStr">
        <is>
          <t>149759</t>
        </is>
      </c>
    </row>
    <row r="181">
      <c r="X181" t="inlineStr">
        <is>
          <t>149760</t>
        </is>
      </c>
    </row>
    <row r="182">
      <c r="X182" t="inlineStr">
        <is>
          <t>149830</t>
        </is>
      </c>
    </row>
    <row r="183">
      <c r="X183" t="inlineStr">
        <is>
          <t>154507</t>
        </is>
      </c>
    </row>
    <row r="184">
      <c r="X184" t="inlineStr">
        <is>
          <t>155861</t>
        </is>
      </c>
    </row>
    <row r="185">
      <c r="X185" t="inlineStr">
        <is>
          <t>158479</t>
        </is>
      </c>
    </row>
    <row r="186">
      <c r="X186" t="inlineStr">
        <is>
          <t>166000</t>
        </is>
      </c>
    </row>
    <row r="187">
      <c r="X187" t="inlineStr">
        <is>
          <t>166346</t>
        </is>
      </c>
    </row>
    <row r="188">
      <c r="X188" t="inlineStr">
        <is>
          <t>166347</t>
        </is>
      </c>
    </row>
    <row r="189">
      <c r="X189" t="inlineStr">
        <is>
          <t>176247</t>
        </is>
      </c>
    </row>
    <row r="190">
      <c r="X190" t="inlineStr">
        <is>
          <t>187451</t>
        </is>
      </c>
    </row>
    <row r="191">
      <c r="X191" t="inlineStr">
        <is>
          <t>230600</t>
        </is>
      </c>
    </row>
    <row r="192">
      <c r="X192" t="inlineStr">
        <is>
          <t>250659</t>
        </is>
      </c>
    </row>
    <row r="193">
      <c r="X193" t="inlineStr">
        <is>
          <t>250660</t>
        </is>
      </c>
    </row>
    <row r="194">
      <c r="X194" t="inlineStr">
        <is>
          <t>250661</t>
        </is>
      </c>
    </row>
    <row r="195">
      <c r="X195" t="inlineStr">
        <is>
          <t>250662</t>
        </is>
      </c>
    </row>
    <row r="196">
      <c r="X196" t="inlineStr">
        <is>
          <t>250663</t>
        </is>
      </c>
    </row>
    <row r="197">
      <c r="X197" t="inlineStr">
        <is>
          <t>250664</t>
        </is>
      </c>
    </row>
    <row r="198">
      <c r="X198" t="inlineStr">
        <is>
          <t>250665</t>
        </is>
      </c>
    </row>
    <row r="199">
      <c r="X199" t="inlineStr">
        <is>
          <t>250666</t>
        </is>
      </c>
    </row>
    <row r="200">
      <c r="X200" t="inlineStr">
        <is>
          <t>250667</t>
        </is>
      </c>
    </row>
    <row r="201">
      <c r="X201" t="inlineStr">
        <is>
          <t>250668</t>
        </is>
      </c>
    </row>
    <row r="202">
      <c r="X202" t="inlineStr">
        <is>
          <t>250673</t>
        </is>
      </c>
    </row>
    <row r="203">
      <c r="X203" t="inlineStr">
        <is>
          <t>250674</t>
        </is>
      </c>
    </row>
    <row r="204">
      <c r="X204" t="inlineStr">
        <is>
          <t>250675</t>
        </is>
      </c>
    </row>
    <row r="205">
      <c r="X205" t="inlineStr">
        <is>
          <t>250676</t>
        </is>
      </c>
    </row>
    <row r="206">
      <c r="X206" t="inlineStr">
        <is>
          <t>250677</t>
        </is>
      </c>
    </row>
    <row r="207">
      <c r="X207" t="inlineStr">
        <is>
          <t>251149</t>
        </is>
      </c>
    </row>
    <row r="208">
      <c r="X208" t="inlineStr">
        <is>
          <t>264021</t>
        </is>
      </c>
    </row>
    <row r="209">
      <c r="X209" t="inlineStr">
        <is>
          <t>264022</t>
        </is>
      </c>
    </row>
    <row r="210">
      <c r="X210" t="inlineStr">
        <is>
          <t>264023</t>
        </is>
      </c>
    </row>
    <row r="211">
      <c r="X211" t="inlineStr">
        <is>
          <t>264024</t>
        </is>
      </c>
    </row>
    <row r="212">
      <c r="X212" t="inlineStr">
        <is>
          <t>264025</t>
        </is>
      </c>
    </row>
    <row r="213">
      <c r="X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2022-05-22T06:31:53Z</dcterms:created>
  <dcterms:modified xmlns:dcterms="http://purl.org/dc/terms/" xmlns:xsi="http://www.w3.org/2001/XMLSchema-instance" xsi:type="dcterms:W3CDTF">2022-05-22T06:35:29Z</dcterms:modified>
</cp:coreProperties>
</file>