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lockStructure="1" workbookAlgorithmName="MD5" workbookHashValue="4LHo5MZcE1GWGwetEYI+HQ==" workbookSaltValue="y3kz+vlnvKPMNqInInGMLQ==" workbookSpinCount="100000"/>
  <bookViews>
    <workbookView visibility="visible" minimized="0" showHorizontalScroll="1" showVerticalScroll="1" showSheetTabs="1" tabRatio="600" firstSheet="0" activeTab="0" autoFilterDateGrouping="1"/>
  </bookViews>
  <sheets>
    <sheet xmlns:r="http://schemas.openxmlformats.org/officeDocument/2006/relationships" name="INDEX" sheetId="1" state="visible" r:id="rId1"/>
    <sheet xmlns:r="http://schemas.openxmlformats.org/officeDocument/2006/relationships" name="กระดาษชำระ" sheetId="2" state="visible" r:id="rId2"/>
    <sheet xmlns:r="http://schemas.openxmlformats.org/officeDocument/2006/relationships" name="กระดาษชำระ_hide" sheetId="3" state="hidden" r:id="rId3"/>
    <sheet xmlns:r="http://schemas.openxmlformats.org/officeDocument/2006/relationships" name="global_hide" sheetId="4" state="hidden" r:id="rId4"/>
  </sheets>
  <definedNames/>
</workbook>
</file>

<file path=xl/styles.xml><?xml version="1.0" encoding="utf-8"?>
<styleSheet xmlns="http://schemas.openxmlformats.org/spreadsheetml/2006/main">
  <numFmts count="0"/>
  <fonts count="14">
    <font>
      <name val="Calibri"/>
      <family val="2"/>
      <color indexed="8"/>
      <sz val="11"/>
      <scheme val="minor"/>
    </font>
    <font>
      <name val="宋体"/>
      <b val="1"/>
      <sz val="14"/>
    </font>
    <font>
      <name val="Calibri"/>
      <b val="1"/>
      <sz val="14"/>
    </font>
    <font>
      <name val="Calibri"/>
      <color indexed="12"/>
      <sz val="11"/>
      <u val="single"/>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color rgb="00FFFFFF"/>
      <sz val="12"/>
    </font>
    <font>
      <name val="Calibri"/>
      <family val="1"/>
      <sz val="12"/>
    </font>
    <font>
      <name val="Calibri"/>
      <family val="1"/>
      <color indexed="10"/>
      <sz val="12"/>
    </font>
    <font>
      <name val="Calibri"/>
      <family val="1"/>
      <color indexed="53"/>
      <sz val="12"/>
    </font>
    <font>
      <name val="Calibri"/>
      <family val="2"/>
      <color theme="1"/>
      <sz val="12"/>
      <scheme val="minor"/>
    </font>
  </fonts>
  <fills count="16">
    <fill>
      <patternFill/>
    </fill>
    <fill>
      <patternFill patternType="darkGray"/>
    </fill>
    <fill>
      <patternFill patternType="solid"/>
    </fill>
    <fill>
      <patternFill patternType="solid">
        <fgColor indexed="22"/>
      </patternFill>
    </fill>
    <fill>
      <patternFill>
        <fgColor rgb="00425469"/>
      </patternFill>
    </fill>
    <fill>
      <patternFill patternType="solid">
        <fgColor rgb="00425469"/>
      </patternFill>
    </fill>
    <fill>
      <patternFill>
        <fgColor rgb="003972C0"/>
      </patternFill>
    </fill>
    <fill>
      <patternFill patternType="solid">
        <fgColor rgb="003972C0"/>
      </patternFill>
    </fill>
    <fill>
      <patternFill>
        <fgColor rgb="004F9BD2"/>
      </patternFill>
    </fill>
    <fill>
      <patternFill patternType="solid">
        <fgColor rgb="004F9BD2"/>
      </patternFill>
    </fill>
    <fill>
      <patternFill>
        <fgColor rgb="006AAD50"/>
      </patternFill>
    </fill>
    <fill>
      <patternFill patternType="solid">
        <fgColor rgb="006AAD50"/>
      </patternFill>
    </fill>
    <fill>
      <patternFill>
        <fgColor rgb="00FFC035"/>
      </patternFill>
    </fill>
    <fill>
      <patternFill patternType="solid">
        <fgColor rgb="00FFC035"/>
      </patternFill>
    </fill>
    <fill>
      <patternFill>
        <fgColor rgb="00F57D3E"/>
      </patternFill>
    </fill>
    <fill>
      <patternFill patternType="solid">
        <fgColor rgb="00F57D3E"/>
      </patternFill>
    </fill>
  </fills>
  <borders count="11">
    <border>
      <left/>
      <right/>
      <top/>
      <bottom/>
      <diagonal/>
    </border>
    <border>
      <top style="thin"/>
    </border>
    <border>
      <top style="thin"/>
      <bottom style="thin"/>
    </border>
    <border>
      <left style="thin"/>
      <top style="thin"/>
      <bottom style="thin"/>
    </border>
    <border>
      <left style="thin"/>
      <right style="thin"/>
      <top style="thin"/>
      <bottom style="thin"/>
    </border>
    <border>
      <bottom style="thin"/>
    </border>
    <border>
      <left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1">
    <xf numFmtId="0" fontId="13" fillId="0" borderId="0"/>
  </cellStyleXfs>
  <cellXfs count="64">
    <xf numFmtId="0" fontId="0" fillId="0" borderId="0" pivotButton="0" quotePrefix="0" xfId="0"/>
    <xf numFmtId="0" fontId="1" fillId="3" borderId="4" applyAlignment="1" pivotButton="0" quotePrefix="0" xfId="0">
      <alignment horizontal="center" vertical="center" wrapText="1"/>
    </xf>
    <xf numFmtId="0" fontId="2" fillId="3" borderId="4" applyAlignment="1" pivotButton="0" quotePrefix="0" xfId="0">
      <alignment horizontal="center" vertical="center" wrapText="1"/>
    </xf>
    <xf numFmtId="0" fontId="3" fillId="0" borderId="0" applyAlignment="1" pivotButton="0" quotePrefix="0" xfId="0">
      <alignment horizontal="center"/>
    </xf>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49" fontId="0" fillId="0" borderId="0" pivotButton="0" quotePrefix="0" xfId="0"/>
    <xf numFmtId="0" fontId="4" fillId="5" borderId="4" applyAlignment="1" pivotButton="0" quotePrefix="0" xfId="0">
      <alignment horizontal="center"/>
    </xf>
    <xf numFmtId="0" fontId="5" fillId="7" borderId="4" applyAlignment="1" pivotButton="0" quotePrefix="0" xfId="0">
      <alignment horizontal="center"/>
    </xf>
    <xf numFmtId="0" fontId="6" fillId="9" borderId="4" applyAlignment="1" pivotButton="0" quotePrefix="0" xfId="0">
      <alignment horizontal="center"/>
    </xf>
    <xf numFmtId="0" fontId="7" fillId="11" borderId="4" applyAlignment="1" pivotButton="0" quotePrefix="0" xfId="0">
      <alignment horizontal="center"/>
    </xf>
    <xf numFmtId="0" fontId="8" fillId="13" borderId="4" applyAlignment="1" pivotButton="0" quotePrefix="0" xfId="0">
      <alignment horizontal="center"/>
    </xf>
    <xf numFmtId="0" fontId="9" fillId="15" borderId="4" applyAlignment="1" pivotButton="0" quotePrefix="0" xfId="0">
      <alignment horizontal="center"/>
    </xf>
    <xf numFmtId="49" fontId="10" fillId="0" borderId="4" applyAlignment="1" pivotButton="0" quotePrefix="0" xfId="0">
      <alignment horizontal="center"/>
    </xf>
    <xf numFmtId="49" fontId="11" fillId="0" borderId="4" applyAlignment="1" pivotButton="0" quotePrefix="0" xfId="0">
      <alignment horizontal="center"/>
    </xf>
    <xf numFmtId="49" fontId="12" fillId="0" borderId="4" applyAlignment="1" pivotButton="0" quotePrefix="0" xfId="0">
      <alignment horizontal="center"/>
    </xf>
    <xf numFmtId="0" fontId="0" fillId="0" borderId="9" pivotButton="0" quotePrefix="0" xfId="0"/>
    <xf numFmtId="0" fontId="0" fillId="0" borderId="10" pivotButton="0" quotePrefix="0" xfId="0"/>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omments/comment1.xml><?xml version="1.0" encoding="utf-8"?>
<comments xmlns="http://schemas.openxmlformats.org/spreadsheetml/2006/main">
  <authors>
    <author>None</author>
  </authors>
  <commentList>
    <comment ref="A2" authorId="0" shapeId="0">
      <text>
        <t>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t>
      </text>
    </comment>
    <comment ref="C2" authorId="0" shapeId="0">
      <text>
        <t>ชื่อของสินค้า เราแนะนำ 20-40 คำโดยมีการกล่าวถึงจุดขายสำคัญ เช่น ยี่ห้อ รุ่น สเปก ซึ่งจะช่วยให้การค้นหาเพิ่มถึง 6 เท่า</t>
      </text>
    </comment>
    <comment ref="D2" authorId="0" shapeId="0">
      <text>
        <t>รูปสินค้าคือรูปหลักของสินค้าคุณ</t>
      </text>
    </comment>
    <comment ref="E2" authorId="0" shapeId="0">
      <text>
        <t>รูปสินค้าคือรูปหลักของสินค้าคุณ</t>
      </text>
    </comment>
    <comment ref="F2" authorId="0" shapeId="0">
      <text>
        <t>รูปสินค้าคือรูปหลักของสินค้าคุณ</t>
      </text>
    </comment>
    <comment ref="G2" authorId="0" shapeId="0">
      <text>
        <t>รูปสินค้าคือรูปหลักของสินค้าคุณ</t>
      </text>
    </comment>
    <comment ref="H2" authorId="0" shapeId="0">
      <text>
        <t>รูปสินค้าคือรูปหลักของสินค้าคุณ</t>
      </text>
    </comment>
    <comment ref="I2" authorId="0" shapeId="0">
      <text>
        <t>รูปสินค้าคือรูปหลักของสินค้าคุณ</t>
      </text>
    </comment>
    <comment ref="J2" authorId="0" shapeId="0">
      <text>
        <t>รูปสินค้าคือรูปหลักของสินค้าคุณ</t>
      </text>
    </comment>
    <comment ref="K2" authorId="0" shapeId="0">
      <text>
        <t>รูปสินค้าคือรูปหลักของสินค้าคุณ</t>
      </text>
    </comment>
    <comment ref="L2" authorId="0" shapeId="0">
      <text>
        <t>รูปภาพเพื่อการแสดงจะแสดงในหน้าค้นหา หน้าแนะนำสินค้า หรือช่องทางโปรโมชั่นอื่นๆ สินค้าที่้ผ่านเกณฑ์จะได้ยอดชมทึ่สูง</t>
      </text>
    </comment>
    <comment ref="W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X2" authorId="0" shapeId="0">
      <text>
        <t>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t>
      </text>
    </comment>
    <comment ref="Y2" authorId="0" shapeId="0">
      <text>
        <t>ระบุสินค้าที่ลูกค้าจะได้รับ ตัวอย่าง สมาร์ทโฟน ซึ่งลูกค้าจะได้รับ 1 สมาร์ทโฟน 1 สายชาร์ท 1 หูฟัง</t>
      </text>
    </comment>
    <comment ref="Z2" authorId="0" shapeId="0">
      <text>
        <t>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t>
      </text>
    </comment>
    <comment ref="AA2" authorId="0" shapeId="0">
      <text>
        <t>ระยะเวลาของประกันสินค้า (ถ้าสินค้ามีประกัน)</t>
      </text>
    </comment>
    <comment ref="AB2" authorId="0" shapeId="0">
      <text>
        <t>ชนิดของประกันของสินค้าคุณ</t>
      </text>
    </comment>
    <comment ref="AC2" authorId="0" shapeId="0">
      <text>
        <t>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t>
      </text>
    </comment>
    <comment ref="AN2" authorId="0" shapeId="0">
      <text>
        <t>น้ำหนักของแพ็คเกจจะเป็นหน่วย กิโลกรัม (กก.) ซึ่งจะมีผลโดยตรงกับค่าจัดส่ง จึงควรใส่ให้ถูกต้อง</t>
      </text>
    </comment>
    <comment ref="AS2" authorId="0" shapeId="0">
      <text>
        <t>ราคาคือราคา SRP (Suggested Retail Price) หรือราคาก่อนลด (ถ้ามี)</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2"/>
  <sheetViews>
    <sheetView tabSelected="1" workbookViewId="0">
      <selection activeCell="A1" sqref="A1"/>
    </sheetView>
  </sheetViews>
  <sheetFormatPr baseColWidth="8" defaultRowHeight="15"/>
  <cols>
    <col width="35" customWidth="1" min="1" max="1"/>
  </cols>
  <sheetData>
    <row r="1">
      <c r="A1" s="2" t="inlineStr">
        <is>
          <t>Leaf Category Tab</t>
        </is>
      </c>
    </row>
    <row r="2">
      <c r="A2" s="3" t="inlineStr">
        <is>
          <t>กระดาษชำระ</t>
        </is>
      </c>
    </row>
  </sheetData>
  <hyperlinks>
    <hyperlink ref="A2" location="กระดาษชำระ!A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W170"/>
  <sheetViews>
    <sheetView workbookViewId="0">
      <selection activeCell="A1" sqref="A1"/>
    </sheetView>
  </sheetViews>
  <sheetFormatPr baseColWidth="8" defaultRowHeight="15"/>
  <cols>
    <col width="28" customWidth="1" style="52" min="1" max="1"/>
    <col style="52" min="2" max="2"/>
    <col width="35" customWidth="1" style="52" min="3" max="3"/>
    <col width="35" customWidth="1" style="52" min="4" max="4"/>
    <col width="35" customWidth="1" style="52" min="5" max="5"/>
    <col width="35" customWidth="1" style="52" min="6" max="6"/>
    <col width="35" customWidth="1" style="52" min="7" max="7"/>
    <col width="35" customWidth="1" style="52" min="8" max="8"/>
    <col width="35" customWidth="1" style="52" min="9" max="9"/>
    <col width="35" customWidth="1" style="52" min="10" max="10"/>
    <col width="35" customWidth="1" style="52" min="11" max="11"/>
    <col width="35" customWidth="1" style="52" min="12" max="12"/>
    <col style="52" min="13" max="13"/>
    <col style="52" min="14" max="14"/>
    <col width="35" customWidth="1" style="52" min="15" max="15"/>
    <col width="35" customWidth="1" style="52" min="16" max="16"/>
    <col width="35" customWidth="1" style="52" min="17" max="17"/>
    <col width="35" customWidth="1" style="52" min="18" max="18"/>
    <col width="35" customWidth="1" style="52" min="19" max="19"/>
    <col width="32" customWidth="1" style="52" min="20" max="20"/>
    <col width="28" customWidth="1" style="52" min="21" max="21"/>
    <col width="35" customWidth="1" style="52" min="22" max="22"/>
    <col width="35" customWidth="1" style="52" min="23" max="23"/>
    <col width="35" customWidth="1" style="52" min="24" max="24"/>
    <col width="35" customWidth="1" style="52" min="25" max="25"/>
    <col width="35" customWidth="1" style="52" min="26" max="26"/>
    <col width="35" customWidth="1" style="52" min="27" max="27"/>
    <col width="35" customWidth="1" style="52" min="28" max="28"/>
    <col width="35" customWidth="1" style="52" min="29" max="29"/>
    <col style="52" min="30" max="30"/>
    <col width="35" customWidth="1" style="52" min="31" max="31"/>
    <col width="35" customWidth="1" style="52" min="32" max="32"/>
    <col width="35" customWidth="1" style="52" min="33" max="33"/>
    <col width="35" customWidth="1" style="52" min="34" max="34"/>
    <col width="35" customWidth="1" style="52" min="35" max="35"/>
    <col width="35" customWidth="1" style="52" min="36" max="36"/>
    <col width="35" customWidth="1" style="52" min="37" max="37"/>
    <col width="35" customWidth="1" style="52" min="38" max="38"/>
    <col width="35" customWidth="1" style="52" min="39" max="39"/>
    <col width="35" customWidth="1" style="52" min="40" max="40"/>
    <col width="35" customWidth="1" style="52" min="41" max="41"/>
    <col width="32" customWidth="1" style="52" min="42" max="42"/>
    <col width="35" customWidth="1" style="52" min="43" max="43"/>
    <col width="35" customWidth="1" style="52" min="44" max="44"/>
    <col width="32" customWidth="1" style="52" min="45" max="45"/>
    <col width="28" customWidth="1" style="52" min="46" max="46"/>
    <col width="35" customWidth="1" style="52" min="47" max="47"/>
    <col width="35" customWidth="1" style="52" min="48" max="48"/>
    <col width="35" customWidth="1" style="52" min="49" max="49"/>
  </cols>
  <sheetData>
    <row r="1" ht="21" customHeight="1">
      <c r="A1" s="53" t="inlineStr">
        <is>
          <t>Basic Information</t>
        </is>
      </c>
      <c r="B1" s="62" t="n"/>
      <c r="C1" s="62" t="n"/>
      <c r="D1" s="62" t="n"/>
      <c r="E1" s="62" t="n"/>
      <c r="F1" s="62" t="n"/>
      <c r="G1" s="62" t="n"/>
      <c r="H1" s="62" t="n"/>
      <c r="I1" s="62" t="n"/>
      <c r="J1" s="62" t="n"/>
      <c r="K1" s="62" t="n"/>
      <c r="L1" s="62" t="n"/>
      <c r="M1" s="62" t="n"/>
      <c r="N1" s="62" t="n"/>
      <c r="O1" s="63" t="n"/>
      <c r="P1" s="54" t="inlineStr">
        <is>
          <t>Product Attributes</t>
        </is>
      </c>
      <c r="Q1" s="62" t="n"/>
      <c r="R1" s="62" t="n"/>
      <c r="S1" s="62" t="n"/>
      <c r="T1" s="62" t="n"/>
      <c r="U1" s="62" t="n"/>
      <c r="V1" s="63" t="n"/>
      <c r="W1" s="55" t="inlineStr">
        <is>
          <t>Product Description</t>
        </is>
      </c>
      <c r="X1" s="62" t="n"/>
      <c r="Y1" s="63" t="n"/>
      <c r="Z1" s="56" t="inlineStr">
        <is>
          <t>Service</t>
        </is>
      </c>
      <c r="AA1" s="62" t="n"/>
      <c r="AB1" s="63" t="n"/>
      <c r="AC1" s="57" t="inlineStr">
        <is>
          <t>Delivery</t>
        </is>
      </c>
      <c r="AD1" s="58" t="inlineStr">
        <is>
          <t>sku</t>
        </is>
      </c>
      <c r="AE1" s="62" t="n"/>
      <c r="AF1" s="62" t="n"/>
      <c r="AG1" s="62" t="n"/>
      <c r="AH1" s="62" t="n"/>
      <c r="AI1" s="62" t="n"/>
      <c r="AJ1" s="62" t="n"/>
      <c r="AK1" s="62" t="n"/>
      <c r="AL1" s="62" t="n"/>
      <c r="AM1" s="62" t="n"/>
      <c r="AN1" s="62" t="n"/>
      <c r="AO1" s="62" t="n"/>
      <c r="AP1" s="62" t="n"/>
      <c r="AQ1" s="62" t="n"/>
      <c r="AR1" s="62" t="n"/>
      <c r="AS1" s="62" t="n"/>
      <c r="AT1" s="62" t="n"/>
      <c r="AU1" s="62" t="n"/>
      <c r="AV1" s="62" t="n"/>
      <c r="AW1" s="63" t="n"/>
    </row>
    <row r="2" ht="21" customHeight="1">
      <c r="A2" s="59" t="inlineStr">
        <is>
          <t>Group No</t>
        </is>
      </c>
      <c r="B2" s="59" t="inlineStr">
        <is>
          <t>catId</t>
        </is>
      </c>
      <c r="C2" s="60" t="inlineStr">
        <is>
          <t>*ชื่อสินค้า</t>
        </is>
      </c>
      <c r="D2" s="60" t="inlineStr">
        <is>
          <t>*รูปของสินค้า1</t>
        </is>
      </c>
      <c r="E2" s="59" t="inlineStr">
        <is>
          <t>รูปของสินค้า2</t>
        </is>
      </c>
      <c r="F2" s="59" t="inlineStr">
        <is>
          <t>รูปของสินค้า3</t>
        </is>
      </c>
      <c r="G2" s="59" t="inlineStr">
        <is>
          <t>รูปของสินค้า4</t>
        </is>
      </c>
      <c r="H2" s="59" t="inlineStr">
        <is>
          <t>รูปของสินค้า5</t>
        </is>
      </c>
      <c r="I2" s="59" t="inlineStr">
        <is>
          <t>รูปของสินค้า6</t>
        </is>
      </c>
      <c r="J2" s="59" t="inlineStr">
        <is>
          <t>รูปของสินค้า7</t>
        </is>
      </c>
      <c r="K2" s="59" t="inlineStr">
        <is>
          <t>รูปของสินค้า8</t>
        </is>
      </c>
      <c r="L2" s="59" t="inlineStr">
        <is>
          <t>Showcase_image1:1</t>
        </is>
      </c>
      <c r="M2" s="59" t="inlineStr">
        <is>
          <t>originalLocalName</t>
        </is>
      </c>
      <c r="N2" s="59" t="inlineStr">
        <is>
          <t>currencyCode</t>
        </is>
      </c>
      <c r="O2" s="59" t="inlineStr">
        <is>
          <t>URL วิดีโอ</t>
        </is>
      </c>
      <c r="P2" s="60" t="inlineStr">
        <is>
          <t>*ยี่ห้อ</t>
        </is>
      </c>
      <c r="Q2" s="59" t="inlineStr">
        <is>
          <t>ประเภทบรรจุภัณฑ์</t>
        </is>
      </c>
      <c r="R2" s="59" t="inlineStr">
        <is>
          <t>คุณสมบัติพิเศษ</t>
        </is>
      </c>
      <c r="S2" s="59" t="inlineStr">
        <is>
          <t>ข้อมูลรับรองเชิงนิเวศเศรษฐกิจ</t>
        </is>
      </c>
      <c r="T2" s="59" t="inlineStr">
        <is>
          <t>รุ่น</t>
        </is>
      </c>
      <c r="U2" s="59" t="inlineStr">
        <is>
          <t>สี</t>
        </is>
      </c>
      <c r="V2" s="59" t="inlineStr">
        <is>
          <t>ประเภทแพ็ค</t>
        </is>
      </c>
      <c r="W2" s="59" t="inlineStr">
        <is>
          <t>Long Description (Lorikeet)</t>
        </is>
      </c>
      <c r="X2" s="61" t="inlineStr">
        <is>
          <t>รายละเอียดสินค้าภาษาอังกฤษแบบเต็ม (ไม่บังคับ)</t>
        </is>
      </c>
      <c r="Y2" s="59" t="inlineStr">
        <is>
          <t>สินค้าภายในกล่อง</t>
        </is>
      </c>
      <c r="Z2" s="59" t="inlineStr">
        <is>
          <t>เงื่อนไขการรับประกัน</t>
        </is>
      </c>
      <c r="AA2" s="59" t="inlineStr">
        <is>
          <t>การประกัน</t>
        </is>
      </c>
      <c r="AB2" s="59" t="inlineStr">
        <is>
          <t>การรับประกัน</t>
        </is>
      </c>
      <c r="AC2" s="59" t="inlineStr">
        <is>
          <t>สินค้าอันตราย</t>
        </is>
      </c>
      <c r="AD2" s="59" t="inlineStr">
        <is>
          <t>props</t>
        </is>
      </c>
      <c r="AE2" s="59" t="inlineStr">
        <is>
          <t>ชั้นกระดาษ</t>
        </is>
      </c>
      <c r="AF2" s="59" t="inlineStr">
        <is>
          <t>รูปภาพ1</t>
        </is>
      </c>
      <c r="AG2" s="59" t="inlineStr">
        <is>
          <t>รูปภาพ2</t>
        </is>
      </c>
      <c r="AH2" s="59" t="inlineStr">
        <is>
          <t>รูปภาพ3</t>
        </is>
      </c>
      <c r="AI2" s="59" t="inlineStr">
        <is>
          <t>รูปภาพ4</t>
        </is>
      </c>
      <c r="AJ2" s="59" t="inlineStr">
        <is>
          <t>รูปภาพ5</t>
        </is>
      </c>
      <c r="AK2" s="59" t="inlineStr">
        <is>
          <t>รูปภาพ6</t>
        </is>
      </c>
      <c r="AL2" s="59" t="inlineStr">
        <is>
          <t>รูปภาพ7</t>
        </is>
      </c>
      <c r="AM2" s="59" t="inlineStr">
        <is>
          <t>รูปภาพ8</t>
        </is>
      </c>
      <c r="AN2" s="60" t="inlineStr">
        <is>
          <t>*น้ำหนัก</t>
        </is>
      </c>
      <c r="AO2" s="60" t="inlineStr">
        <is>
          <t>*จำนวน</t>
        </is>
      </c>
      <c r="AP2" s="59" t="inlineStr">
        <is>
          <t>SpecialPrice</t>
        </is>
      </c>
      <c r="AQ2" s="59" t="inlineStr">
        <is>
          <t>SpecialPrice Start</t>
        </is>
      </c>
      <c r="AR2" s="59" t="inlineStr">
        <is>
          <t>SpecialPrice End</t>
        </is>
      </c>
      <c r="AS2" s="60" t="inlineStr">
        <is>
          <t>*ราคา</t>
        </is>
      </c>
      <c r="AT2" s="59" t="inlineStr">
        <is>
          <t>SellerSKU</t>
        </is>
      </c>
      <c r="AU2" s="60" t="inlineStr">
        <is>
          <t>*ความยาว</t>
        </is>
      </c>
      <c r="AV2" s="60" t="inlineStr">
        <is>
          <t>*ความกว้าง</t>
        </is>
      </c>
      <c r="AW2" s="60" t="inlineStr">
        <is>
          <t>*ความสูง</t>
        </is>
      </c>
    </row>
    <row r="3">
      <c r="C3" t="inlineStr">
        <is>
          <t>Free Shipping (quantity 5 packs a set) Cellox Purify Toilet Tissue Super Extra 1roll //Cash on delivery//</t>
        </is>
      </c>
      <c r="D3" t="inlineStr">
        <is>
          <t>https://backend.tops.co.th/media//catalog/product/8/8/8850046010202_14-06-2021.jpg</t>
        </is>
      </c>
      <c r="L3" t="inlineStr">
        <is>
          <t>https://backend.tops.co.th/media//catalog/product/8/8/8850046010202_14-06-2021.jpg</t>
        </is>
      </c>
      <c r="P3" t="inlineStr">
        <is>
          <t>Premium(พรีเมึ่ยม)</t>
        </is>
      </c>
      <c r="T3" t="inlineStr">
        <is>
          <t>ไม่ระบุ</t>
        </is>
      </c>
      <c r="W3" t="inlineStr">
        <is>
          <t>Cellox Purify Toilet Tissue Super Extra 1roll</t>
        </is>
      </c>
      <c r="Y3" t="inlineStr">
        <is>
          <t>Free Shipping (quantity 5 packs a set) Cellox Purify Toilet Tissue Super Extra 1roll //Cash on delivery//</t>
        </is>
      </c>
      <c r="AA3" t="inlineStr">
        <is>
          <t>1 สัปดาห์</t>
        </is>
      </c>
      <c r="AB3" t="inlineStr">
        <is>
          <t>มีการรับประกัน</t>
        </is>
      </c>
      <c r="AC3" t="inlineStr">
        <is>
          <t>ไม่มี</t>
        </is>
      </c>
      <c r="AF3" t="inlineStr">
        <is>
          <t>https://backend.tops.co.th/media//catalog/product/8/8/8850046010202_14-06-2021.jpg</t>
        </is>
      </c>
      <c r="AN3" t="n">
        <v>1</v>
      </c>
      <c r="AO3" t="n">
        <v>10</v>
      </c>
      <c r="AP3" t="n">
        <v>409</v>
      </c>
      <c r="AQ3" t="inlineStr">
        <is>
          <t>2022-01-01</t>
        </is>
      </c>
      <c r="AR3" t="inlineStr">
        <is>
          <t>2026-12-31</t>
        </is>
      </c>
      <c r="AS3" t="n">
        <v>818</v>
      </c>
      <c r="AT3" t="inlineStr">
        <is>
          <t>Malishop14-Top-Tissue0001</t>
        </is>
      </c>
      <c r="AU3" t="n">
        <v>17</v>
      </c>
      <c r="AV3" t="n">
        <v>11</v>
      </c>
      <c r="AW3" t="n">
        <v>1</v>
      </c>
    </row>
    <row r="4">
      <c r="C4" t="inlineStr">
        <is>
          <t>Free Shipping (quantity 4 packs a set) Cellox Purily Line Friends Mini Pack Facial Tissue 50sheets //Cash on delivery//</t>
        </is>
      </c>
      <c r="D4" t="inlineStr">
        <is>
          <t>https://backend.tops.co.th/media//catalog/product/8/8/8850046265107_e19-11-2018.jpg</t>
        </is>
      </c>
      <c r="E4" t="inlineStr">
        <is>
          <t>https://backend.tops.co.th/media//catalog/product/8/8/8850046265107_e12-11-2018.jpg</t>
        </is>
      </c>
      <c r="F4" t="inlineStr">
        <is>
          <t>https://backend.tops.co.th/media//catalog/product/8/8/8850046265107_x2.jpg</t>
        </is>
      </c>
      <c r="L4" t="inlineStr">
        <is>
          <t>https://backend.tops.co.th/media//catalog/product/8/8/8850046265107_e19-11-2018.jpg</t>
        </is>
      </c>
      <c r="P4" t="inlineStr">
        <is>
          <t>Premium(พรีเมึ่ยม)</t>
        </is>
      </c>
      <c r="T4" t="inlineStr">
        <is>
          <t>ไม่ระบุ</t>
        </is>
      </c>
      <c r="W4" t="inlineStr">
        <is>
          <t>Cellox Purily Line Friends Mini Pack Facial Tissue 50sheets</t>
        </is>
      </c>
      <c r="Y4" t="inlineStr">
        <is>
          <t>Free Shipping (quantity 4 packs a set) Cellox Purily Line Friends Mini Pack Facial Tissue 50sheets //Cash on delivery//</t>
        </is>
      </c>
      <c r="AA4" t="inlineStr">
        <is>
          <t>1 สัปดาห์</t>
        </is>
      </c>
      <c r="AB4" t="inlineStr">
        <is>
          <t>มีการรับประกัน</t>
        </is>
      </c>
      <c r="AC4" t="inlineStr">
        <is>
          <t>ไม่มี</t>
        </is>
      </c>
      <c r="AF4" t="inlineStr">
        <is>
          <t>https://backend.tops.co.th/media//catalog/product/8/8/8850046265107_e19-11-2018.jpg</t>
        </is>
      </c>
      <c r="AG4" t="inlineStr">
        <is>
          <t>https://backend.tops.co.th/media//catalog/product/8/8/8850046265107_e12-11-2018.jpg</t>
        </is>
      </c>
      <c r="AH4" t="inlineStr">
        <is>
          <t>https://backend.tops.co.th/media//catalog/product/8/8/8850046265107_x2.jpg</t>
        </is>
      </c>
      <c r="AN4" t="n">
        <v>1</v>
      </c>
      <c r="AO4" t="n">
        <v>10</v>
      </c>
      <c r="AP4" t="n">
        <v>399</v>
      </c>
      <c r="AQ4" t="inlineStr">
        <is>
          <t>2022-01-01</t>
        </is>
      </c>
      <c r="AR4" t="inlineStr">
        <is>
          <t>2026-12-31</t>
        </is>
      </c>
      <c r="AS4" t="n">
        <v>798</v>
      </c>
      <c r="AT4" t="inlineStr">
        <is>
          <t>Malishop14-Top-Tissue0002</t>
        </is>
      </c>
      <c r="AU4" t="n">
        <v>17</v>
      </c>
      <c r="AV4" t="n">
        <v>11</v>
      </c>
      <c r="AW4" t="n">
        <v>1</v>
      </c>
    </row>
    <row r="5">
      <c r="C5" t="inlineStr">
        <is>
          <t>Free Shipping (quantity 3 packs a set) Kleenex Disney Pocket Pack 10sheets Pack 6 //Cash on delivery//</t>
        </is>
      </c>
      <c r="D5" t="inlineStr">
        <is>
          <t>https://backend.tops.co.th/media//catalog/product/8/8/8850039721016_24-03-2021.jpg</t>
        </is>
      </c>
      <c r="L5" t="inlineStr">
        <is>
          <t>https://backend.tops.co.th/media//catalog/product/8/8/8850039721016_24-03-2021.jpg</t>
        </is>
      </c>
      <c r="P5" t="inlineStr">
        <is>
          <t>Premium(พรีเมึ่ยม)</t>
        </is>
      </c>
      <c r="T5" t="inlineStr">
        <is>
          <t>ไม่ระบุ</t>
        </is>
      </c>
      <c r="W5" t="inlineStr">
        <is>
          <t>Kleenex Disney Pocket Pack 10sheets Pack 6</t>
        </is>
      </c>
      <c r="Y5" t="inlineStr">
        <is>
          <t>Free Shipping (quantity 3 packs a set) Kleenex Disney Pocket Pack 10sheets Pack 6 //Cash on delivery//</t>
        </is>
      </c>
      <c r="AA5" t="inlineStr">
        <is>
          <t>1 สัปดาห์</t>
        </is>
      </c>
      <c r="AB5" t="inlineStr">
        <is>
          <t>มีการรับประกัน</t>
        </is>
      </c>
      <c r="AC5" t="inlineStr">
        <is>
          <t>ไม่มี</t>
        </is>
      </c>
      <c r="AF5" t="inlineStr">
        <is>
          <t>https://backend.tops.co.th/media//catalog/product/8/8/8850039721016_24-03-2021.jpg</t>
        </is>
      </c>
      <c r="AN5" t="n">
        <v>1</v>
      </c>
      <c r="AO5" t="n">
        <v>10</v>
      </c>
      <c r="AP5" t="n">
        <v>359</v>
      </c>
      <c r="AQ5" t="inlineStr">
        <is>
          <t>2022-01-01</t>
        </is>
      </c>
      <c r="AR5" t="inlineStr">
        <is>
          <t>2026-12-31</t>
        </is>
      </c>
      <c r="AS5" t="n">
        <v>718</v>
      </c>
      <c r="AT5" t="inlineStr">
        <is>
          <t>Malishop14-Top-Tissue0003</t>
        </is>
      </c>
      <c r="AU5" t="n">
        <v>17</v>
      </c>
      <c r="AV5" t="n">
        <v>11</v>
      </c>
      <c r="AW5" t="n">
        <v>1</v>
      </c>
    </row>
    <row r="6">
      <c r="C6" t="inlineStr">
        <is>
          <t>Free Shipping (quantity 3 packs a set) Love The Value Toilet Tissue Pack 6rolls //Cash on delivery//</t>
        </is>
      </c>
      <c r="D6" t="inlineStr">
        <is>
          <t>https://backend.tops.co.th/media//catalog/product/8/8/8853474036752.jpg</t>
        </is>
      </c>
      <c r="E6" t="inlineStr">
        <is>
          <t>https://backend.tops.co.th/media//catalog/product/8/8/8853474036752_3.jpg</t>
        </is>
      </c>
      <c r="L6" t="inlineStr">
        <is>
          <t>https://backend.tops.co.th/media//catalog/product/8/8/8853474036752.jpg</t>
        </is>
      </c>
      <c r="P6" t="inlineStr">
        <is>
          <t>Premium(พรีเมึ่ยม)</t>
        </is>
      </c>
      <c r="T6" t="inlineStr">
        <is>
          <t>ไม่ระบุ</t>
        </is>
      </c>
      <c r="W6" t="inlineStr">
        <is>
          <t>Properties:Love The Value Tissue Premium Quality Toilet Tissue Rolls is designed to deliver an ultra soft and smooth feel that your skin will love. Delicate unscented tissue will provide the quality and comfort you desire every day.Ingredients:Quality paper 100%Direction:Use to wipe clean.</t>
        </is>
      </c>
      <c r="Y6" t="inlineStr">
        <is>
          <t>Free Shipping (quantity 3 packs a set) Love The Value Toilet Tissue Pack 6rolls //Cash on delivery//</t>
        </is>
      </c>
      <c r="AA6" t="inlineStr">
        <is>
          <t>1 สัปดาห์</t>
        </is>
      </c>
      <c r="AB6" t="inlineStr">
        <is>
          <t>มีการรับประกัน</t>
        </is>
      </c>
      <c r="AC6" t="inlineStr">
        <is>
          <t>ไม่มี</t>
        </is>
      </c>
      <c r="AF6" t="inlineStr">
        <is>
          <t>https://backend.tops.co.th/media//catalog/product/8/8/8853474036752.jpg</t>
        </is>
      </c>
      <c r="AG6" t="inlineStr">
        <is>
          <t>https://backend.tops.co.th/media//catalog/product/8/8/8853474036752_3.jpg</t>
        </is>
      </c>
      <c r="AN6" t="n">
        <v>1</v>
      </c>
      <c r="AO6" t="n">
        <v>10</v>
      </c>
      <c r="AP6" t="n">
        <v>369</v>
      </c>
      <c r="AQ6" t="inlineStr">
        <is>
          <t>2022-01-01</t>
        </is>
      </c>
      <c r="AR6" t="inlineStr">
        <is>
          <t>2026-12-31</t>
        </is>
      </c>
      <c r="AS6" t="n">
        <v>738</v>
      </c>
      <c r="AT6" t="inlineStr">
        <is>
          <t>Malishop14-Top-Tissue0004</t>
        </is>
      </c>
      <c r="AU6" t="n">
        <v>17</v>
      </c>
      <c r="AV6" t="n">
        <v>11</v>
      </c>
      <c r="AW6" t="n">
        <v>1</v>
      </c>
    </row>
    <row r="7">
      <c r="C7" t="inlineStr">
        <is>
          <t>Free Shipping (quantity 3 packs a set) Scott Clean Care Moist Toilet Wipes 10sheets //Cash on delivery//</t>
        </is>
      </c>
      <c r="D7" t="inlineStr">
        <is>
          <t>https://backend.tops.co.th/media//catalog/product/8/8/8888336019994_e13-05-2019.jpg</t>
        </is>
      </c>
      <c r="E7" t="inlineStr">
        <is>
          <t>https://backend.tops.co.th/media//catalog/product/8/8/8888336019994_x2.jpg</t>
        </is>
      </c>
      <c r="L7" t="inlineStr">
        <is>
          <t>https://backend.tops.co.th/media//catalog/product/8/8/8888336019994_e13-05-2019.jpg</t>
        </is>
      </c>
      <c r="P7" t="inlineStr">
        <is>
          <t>Premium(พรีเมึ่ยม)</t>
        </is>
      </c>
      <c r="T7" t="inlineStr">
        <is>
          <t>ไม่ระบุ</t>
        </is>
      </c>
      <c r="W7" t="inlineStr">
        <is>
          <t>Scott Clean Care Moist Toilet Wipes 10sheets</t>
        </is>
      </c>
      <c r="Y7" t="inlineStr">
        <is>
          <t>Free Shipping (quantity 3 packs a set) Scott Clean Care Moist Toilet Wipes 10sheets //Cash on delivery//</t>
        </is>
      </c>
      <c r="AA7" t="inlineStr">
        <is>
          <t>1 สัปดาห์</t>
        </is>
      </c>
      <c r="AB7" t="inlineStr">
        <is>
          <t>มีการรับประกัน</t>
        </is>
      </c>
      <c r="AC7" t="inlineStr">
        <is>
          <t>ไม่มี</t>
        </is>
      </c>
      <c r="AF7" t="inlineStr">
        <is>
          <t>https://backend.tops.co.th/media//catalog/product/8/8/8888336019994_e13-05-2019.jpg</t>
        </is>
      </c>
      <c r="AG7" t="inlineStr">
        <is>
          <t>https://backend.tops.co.th/media//catalog/product/8/8/8888336019994_x2.jpg</t>
        </is>
      </c>
      <c r="AN7" t="n">
        <v>1</v>
      </c>
      <c r="AO7" t="n">
        <v>10</v>
      </c>
      <c r="AP7" t="n">
        <v>379</v>
      </c>
      <c r="AQ7" t="inlineStr">
        <is>
          <t>2022-01-01</t>
        </is>
      </c>
      <c r="AR7" t="inlineStr">
        <is>
          <t>2026-12-31</t>
        </is>
      </c>
      <c r="AS7" t="n">
        <v>758</v>
      </c>
      <c r="AT7" t="inlineStr">
        <is>
          <t>Malishop14-Top-Tissue0005</t>
        </is>
      </c>
      <c r="AU7" t="n">
        <v>17</v>
      </c>
      <c r="AV7" t="n">
        <v>11</v>
      </c>
      <c r="AW7" t="n">
        <v>1</v>
      </c>
    </row>
    <row r="8">
      <c r="C8" t="inlineStr">
        <is>
          <t>Free Shipping (quantity 3 packs a set) Love the Value Paper Towel 2rolls //Cash on delivery//</t>
        </is>
      </c>
      <c r="D8" t="inlineStr">
        <is>
          <t>https://backend.tops.co.th/media//catalog/product/8/8/8853474032969_09-12-2021.jpg</t>
        </is>
      </c>
      <c r="L8" t="inlineStr">
        <is>
          <t>https://backend.tops.co.th/media//catalog/product/8/8/8853474032969_09-12-2021.jpg</t>
        </is>
      </c>
      <c r="P8" t="inlineStr">
        <is>
          <t>Premium(พรีเมึ่ยม)</t>
        </is>
      </c>
      <c r="T8" t="inlineStr">
        <is>
          <t>ไม่ระบุ</t>
        </is>
      </c>
      <c r="W8" t="inlineStr">
        <is>
          <t>Properties:Love the Value Paper Towel  Premium Quality Toilet Tissue Rolls is designed to deliver an ultra soft and smooth feel that your skin will love. Delicate unscented tissue will provide the quality and comfort you desire every day.Ingredients:Quality paper 100%Direction:Use to wipe clean.</t>
        </is>
      </c>
      <c r="Y8" t="inlineStr">
        <is>
          <t>Free Shipping (quantity 3 packs a set) Love the Value Paper Towel 2rolls //Cash on delivery//</t>
        </is>
      </c>
      <c r="AA8" t="inlineStr">
        <is>
          <t>1 สัปดาห์</t>
        </is>
      </c>
      <c r="AB8" t="inlineStr">
        <is>
          <t>มีการรับประกัน</t>
        </is>
      </c>
      <c r="AC8" t="inlineStr">
        <is>
          <t>ไม่มี</t>
        </is>
      </c>
      <c r="AF8" t="inlineStr">
        <is>
          <t>https://backend.tops.co.th/media//catalog/product/8/8/8853474032969_09-12-2021.jpg</t>
        </is>
      </c>
      <c r="AN8" t="n">
        <v>1</v>
      </c>
      <c r="AO8" t="n">
        <v>10</v>
      </c>
      <c r="AP8" t="n">
        <v>399</v>
      </c>
      <c r="AQ8" t="inlineStr">
        <is>
          <t>2022-01-01</t>
        </is>
      </c>
      <c r="AR8" t="inlineStr">
        <is>
          <t>2026-12-31</t>
        </is>
      </c>
      <c r="AS8" t="n">
        <v>798</v>
      </c>
      <c r="AT8" t="inlineStr">
        <is>
          <t>Malishop14-Top-Tissue0006</t>
        </is>
      </c>
      <c r="AU8" t="n">
        <v>17</v>
      </c>
      <c r="AV8" t="n">
        <v>11</v>
      </c>
      <c r="AW8" t="n">
        <v>1</v>
      </c>
    </row>
    <row r="9">
      <c r="C9" t="inlineStr">
        <is>
          <t>Free Shipping (quantity 3 packs a set) Karisma Hygiene Wipes 10sheets //Cash on delivery//</t>
        </is>
      </c>
      <c r="D9" t="inlineStr">
        <is>
          <t>https://backend.tops.co.th/media//catalog/product/8/8/8857122875601_1.jpg</t>
        </is>
      </c>
      <c r="E9" t="inlineStr">
        <is>
          <t>https://backend.tops.co.th/media//catalog/product/8/8/8857122875601_3.jpg</t>
        </is>
      </c>
      <c r="L9" t="inlineStr">
        <is>
          <t>https://backend.tops.co.th/media//catalog/product/8/8/8857122875601_1.jpg</t>
        </is>
      </c>
      <c r="P9" t="inlineStr">
        <is>
          <t>Premium(พรีเมึ่ยม)</t>
        </is>
      </c>
      <c r="T9" t="inlineStr">
        <is>
          <t>ไม่ระบุ</t>
        </is>
      </c>
      <c r="W9" t="inlineStr">
        <is>
          <t>Karisma Hygiene Wipes 10sheets</t>
        </is>
      </c>
      <c r="Y9" t="inlineStr">
        <is>
          <t>Free Shipping (quantity 3 packs a set) Karisma Hygiene Wipes 10sheets //Cash on delivery//</t>
        </is>
      </c>
      <c r="AA9" t="inlineStr">
        <is>
          <t>1 สัปดาห์</t>
        </is>
      </c>
      <c r="AB9" t="inlineStr">
        <is>
          <t>มีการรับประกัน</t>
        </is>
      </c>
      <c r="AC9" t="inlineStr">
        <is>
          <t>ไม่มี</t>
        </is>
      </c>
      <c r="AF9" t="inlineStr">
        <is>
          <t>https://backend.tops.co.th/media//catalog/product/8/8/8857122875601_1.jpg</t>
        </is>
      </c>
      <c r="AG9" t="inlineStr">
        <is>
          <t>https://backend.tops.co.th/media//catalog/product/8/8/8857122875601_3.jpg</t>
        </is>
      </c>
      <c r="AN9" t="n">
        <v>1</v>
      </c>
      <c r="AO9" t="n">
        <v>10</v>
      </c>
      <c r="AP9" t="n">
        <v>409</v>
      </c>
      <c r="AQ9" t="inlineStr">
        <is>
          <t>2022-01-01</t>
        </is>
      </c>
      <c r="AR9" t="inlineStr">
        <is>
          <t>2026-12-31</t>
        </is>
      </c>
      <c r="AS9" t="n">
        <v>818</v>
      </c>
      <c r="AT9" t="inlineStr">
        <is>
          <t>Malishop14-Top-Tissue0007</t>
        </is>
      </c>
      <c r="AU9" t="n">
        <v>17</v>
      </c>
      <c r="AV9" t="n">
        <v>11</v>
      </c>
      <c r="AW9" t="n">
        <v>1</v>
      </c>
    </row>
    <row r="10">
      <c r="C10" t="inlineStr">
        <is>
          <t>Free Shipping (quantity 3 packs a set) Cellox Purify Line Friends Hanky Tissue 15sheets Pack 6 //Cash on delivery//</t>
        </is>
      </c>
      <c r="D10" t="inlineStr">
        <is>
          <t>https://backend.tops.co.th/media//catalog/product/8/8/8850046267606_e19-11-2018.jpg</t>
        </is>
      </c>
      <c r="E10" t="inlineStr">
        <is>
          <t>https://backend.tops.co.th/media//catalog/product/8/8/8850046267606_e12-11-2018.jpg</t>
        </is>
      </c>
      <c r="F10" t="inlineStr">
        <is>
          <t>https://backend.tops.co.th/media//catalog/product/8/8/8850046267606_x2_e12-11-2018.jpg</t>
        </is>
      </c>
      <c r="L10" t="inlineStr">
        <is>
          <t>https://backend.tops.co.th/media//catalog/product/8/8/8850046267606_e19-11-2018.jpg</t>
        </is>
      </c>
      <c r="P10" t="inlineStr">
        <is>
          <t>Premium(พรีเมึ่ยม)</t>
        </is>
      </c>
      <c r="T10" t="inlineStr">
        <is>
          <t>ไม่ระบุ</t>
        </is>
      </c>
      <c r="W10" t="inlineStr">
        <is>
          <t>Cellox Purify Line Friends Hanky Tissue 15sheets Pack 6</t>
        </is>
      </c>
      <c r="Y10" t="inlineStr">
        <is>
          <t>Free Shipping (quantity 3 packs a set) Cellox Purify Line Friends Hanky Tissue 15sheets Pack 6 //Cash on delivery//</t>
        </is>
      </c>
      <c r="AA10" t="inlineStr">
        <is>
          <t>1 สัปดาห์</t>
        </is>
      </c>
      <c r="AB10" t="inlineStr">
        <is>
          <t>มีการรับประกัน</t>
        </is>
      </c>
      <c r="AC10" t="inlineStr">
        <is>
          <t>ไม่มี</t>
        </is>
      </c>
      <c r="AF10" t="inlineStr">
        <is>
          <t>https://backend.tops.co.th/media//catalog/product/8/8/8850046267606_e19-11-2018.jpg</t>
        </is>
      </c>
      <c r="AG10" t="inlineStr">
        <is>
          <t>https://backend.tops.co.th/media//catalog/product/8/8/8850046267606_e12-11-2018.jpg</t>
        </is>
      </c>
      <c r="AH10" t="inlineStr">
        <is>
          <t>https://backend.tops.co.th/media//catalog/product/8/8/8850046267606_x2_e12-11-2018.jpg</t>
        </is>
      </c>
      <c r="AN10" t="n">
        <v>1</v>
      </c>
      <c r="AO10" t="n">
        <v>10</v>
      </c>
      <c r="AP10" t="n">
        <v>409</v>
      </c>
      <c r="AQ10" t="inlineStr">
        <is>
          <t>2022-01-01</t>
        </is>
      </c>
      <c r="AR10" t="inlineStr">
        <is>
          <t>2026-12-31</t>
        </is>
      </c>
      <c r="AS10" t="n">
        <v>818</v>
      </c>
      <c r="AT10" t="inlineStr">
        <is>
          <t>Malishop14-Top-Tissue0008</t>
        </is>
      </c>
      <c r="AU10" t="n">
        <v>17</v>
      </c>
      <c r="AV10" t="n">
        <v>11</v>
      </c>
      <c r="AW10" t="n">
        <v>1</v>
      </c>
    </row>
    <row r="11">
      <c r="C11" t="inlineStr">
        <is>
          <t>Free Shipping (quantity 3 packs a set) Mamy Poko Baby Wipes Save and Care 20pcs. //Cash on delivery//</t>
        </is>
      </c>
      <c r="D11" t="inlineStr">
        <is>
          <t>https://backend.tops.co.th/media//catalog/product/8/8/8851111423019_e18-07-2019.jpg</t>
        </is>
      </c>
      <c r="E11" t="inlineStr">
        <is>
          <t>https://backend.tops.co.th/media//catalog/product/8/8/8851111423019_2.jpg</t>
        </is>
      </c>
      <c r="F11" t="inlineStr">
        <is>
          <t>https://backend.tops.co.th/media//catalog/product/8/8/8851111423019_4.jpg</t>
        </is>
      </c>
      <c r="G11" t="inlineStr">
        <is>
          <t>https://backend.tops.co.th/media//catalog/product/8/8/8851111423019_x2_e24-12-2020.jpg</t>
        </is>
      </c>
      <c r="H11" t="inlineStr">
        <is>
          <t>https://backend.tops.co.th/media//catalog/product/8/8/8851111423019_3.jpg</t>
        </is>
      </c>
      <c r="L11" t="inlineStr">
        <is>
          <t>https://backend.tops.co.th/media//catalog/product/8/8/8851111423019_e18-07-2019.jpg</t>
        </is>
      </c>
      <c r="P11" t="inlineStr">
        <is>
          <t>Premium(พรีเมึ่ยม)</t>
        </is>
      </c>
      <c r="T11" t="inlineStr">
        <is>
          <t>ไม่ระบุ</t>
        </is>
      </c>
      <c r="W11" t="inlineStr">
        <is>
          <t>Mamy Poko Baby Wipes Save and Care 20pcs.</t>
        </is>
      </c>
      <c r="Y11" t="inlineStr">
        <is>
          <t>Free Shipping (quantity 3 packs a set) Mamy Poko Baby Wipes Save and Care 20pcs. //Cash on delivery//</t>
        </is>
      </c>
      <c r="AA11" t="inlineStr">
        <is>
          <t>1 สัปดาห์</t>
        </is>
      </c>
      <c r="AB11" t="inlineStr">
        <is>
          <t>มีการรับประกัน</t>
        </is>
      </c>
      <c r="AC11" t="inlineStr">
        <is>
          <t>ไม่มี</t>
        </is>
      </c>
      <c r="AF11" t="inlineStr">
        <is>
          <t>https://backend.tops.co.th/media//catalog/product/8/8/8851111423019_e18-07-2019.jpg</t>
        </is>
      </c>
      <c r="AG11" t="inlineStr">
        <is>
          <t>https://backend.tops.co.th/media//catalog/product/8/8/8851111423019_2.jpg</t>
        </is>
      </c>
      <c r="AH11" t="inlineStr">
        <is>
          <t>https://backend.tops.co.th/media//catalog/product/8/8/8851111423019_4.jpg</t>
        </is>
      </c>
      <c r="AI11" t="inlineStr">
        <is>
          <t>https://backend.tops.co.th/media//catalog/product/8/8/8851111423019_x2_e24-12-2020.jpg</t>
        </is>
      </c>
      <c r="AJ11" t="inlineStr">
        <is>
          <t>https://backend.tops.co.th/media//catalog/product/8/8/8851111423019_3.jpg</t>
        </is>
      </c>
      <c r="AN11" t="n">
        <v>1</v>
      </c>
      <c r="AO11" t="n">
        <v>10</v>
      </c>
      <c r="AP11" t="n">
        <v>409</v>
      </c>
      <c r="AQ11" t="inlineStr">
        <is>
          <t>2022-01-01</t>
        </is>
      </c>
      <c r="AR11" t="inlineStr">
        <is>
          <t>2026-12-31</t>
        </is>
      </c>
      <c r="AS11" t="n">
        <v>818</v>
      </c>
      <c r="AT11" t="inlineStr">
        <is>
          <t>Malishop14-Top-Tissue0009</t>
        </is>
      </c>
      <c r="AU11" t="n">
        <v>17</v>
      </c>
      <c r="AV11" t="n">
        <v>11</v>
      </c>
      <c r="AW11" t="n">
        <v>1</v>
      </c>
    </row>
    <row r="12">
      <c r="C12" t="inlineStr">
        <is>
          <t>Free Shipping (quantity 3 packs a set) Kleenex Sensitive Facial Moist Wipes 10sheets //Cash on delivery//</t>
        </is>
      </c>
      <c r="D12" t="inlineStr">
        <is>
          <t>https://backend.tops.co.th/media//catalog/product/8/8/8888336021317_e12-05-2019.jpg</t>
        </is>
      </c>
      <c r="E12" t="inlineStr">
        <is>
          <t>https://backend.tops.co.th/media//catalog/product/8/8/8888336021317_x2.jpg</t>
        </is>
      </c>
      <c r="L12" t="inlineStr">
        <is>
          <t>https://backend.tops.co.th/media//catalog/product/8/8/8888336021317_e12-05-2019.jpg</t>
        </is>
      </c>
      <c r="P12" t="inlineStr">
        <is>
          <t>Premium(พรีเมึ่ยม)</t>
        </is>
      </c>
      <c r="T12" t="inlineStr">
        <is>
          <t>ไม่ระบุ</t>
        </is>
      </c>
      <c r="W12" t="inlineStr">
        <is>
          <t>Kleenex Sensitive Facial Moist Wipes 10sheets</t>
        </is>
      </c>
      <c r="Y12" t="inlineStr">
        <is>
          <t>Free Shipping (quantity 3 packs a set) Kleenex Sensitive Facial Moist Wipes 10sheets //Cash on delivery//</t>
        </is>
      </c>
      <c r="AA12" t="inlineStr">
        <is>
          <t>1 สัปดาห์</t>
        </is>
      </c>
      <c r="AB12" t="inlineStr">
        <is>
          <t>มีการรับประกัน</t>
        </is>
      </c>
      <c r="AC12" t="inlineStr">
        <is>
          <t>ไม่มี</t>
        </is>
      </c>
      <c r="AF12" t="inlineStr">
        <is>
          <t>https://backend.tops.co.th/media//catalog/product/8/8/8888336021317_e12-05-2019.jpg</t>
        </is>
      </c>
      <c r="AG12" t="inlineStr">
        <is>
          <t>https://backend.tops.co.th/media//catalog/product/8/8/8888336021317_x2.jpg</t>
        </is>
      </c>
      <c r="AN12" t="n">
        <v>1</v>
      </c>
      <c r="AO12" t="n">
        <v>10</v>
      </c>
      <c r="AP12" t="n">
        <v>409</v>
      </c>
      <c r="AQ12" t="inlineStr">
        <is>
          <t>2022-01-01</t>
        </is>
      </c>
      <c r="AR12" t="inlineStr">
        <is>
          <t>2026-12-31</t>
        </is>
      </c>
      <c r="AS12" t="n">
        <v>818</v>
      </c>
      <c r="AT12" t="inlineStr">
        <is>
          <t>Malishop14-Top-Tissue0010</t>
        </is>
      </c>
      <c r="AU12" t="n">
        <v>17</v>
      </c>
      <c r="AV12" t="n">
        <v>11</v>
      </c>
      <c r="AW12" t="n">
        <v>1</v>
      </c>
    </row>
    <row r="13">
      <c r="C13" t="inlineStr">
        <is>
          <t>Free Shipping (quantity 3 packs a set) Dettol Sensitive Wet Wipes 10sheets //Cash on delivery//</t>
        </is>
      </c>
      <c r="D13" t="inlineStr">
        <is>
          <t>https://backend.tops.co.th/media//catalog/product/8/8/8850360034977.jpg</t>
        </is>
      </c>
      <c r="L13" t="inlineStr">
        <is>
          <t>https://backend.tops.co.th/media//catalog/product/8/8/8850360034977.jpg</t>
        </is>
      </c>
      <c r="P13" t="inlineStr">
        <is>
          <t>Premium(พรีเมึ่ยม)</t>
        </is>
      </c>
      <c r="T13" t="inlineStr">
        <is>
          <t>ไม่ระบุ</t>
        </is>
      </c>
      <c r="W13" t="inlineStr">
        <is>
          <t>Dettol Sensitive Wet Wipes 10sheets</t>
        </is>
      </c>
      <c r="Y13" t="inlineStr">
        <is>
          <t>Free Shipping (quantity 3 packs a set) Dettol Sensitive Wet Wipes 10sheets //Cash on delivery//</t>
        </is>
      </c>
      <c r="AA13" t="inlineStr">
        <is>
          <t>1 สัปดาห์</t>
        </is>
      </c>
      <c r="AB13" t="inlineStr">
        <is>
          <t>มีการรับประกัน</t>
        </is>
      </c>
      <c r="AC13" t="inlineStr">
        <is>
          <t>ไม่มี</t>
        </is>
      </c>
      <c r="AF13" t="inlineStr">
        <is>
          <t>https://backend.tops.co.th/media//catalog/product/8/8/8850360034977.jpg</t>
        </is>
      </c>
      <c r="AN13" t="n">
        <v>1</v>
      </c>
      <c r="AO13" t="n">
        <v>10</v>
      </c>
      <c r="AP13" t="n">
        <v>409</v>
      </c>
      <c r="AQ13" t="inlineStr">
        <is>
          <t>2022-01-01</t>
        </is>
      </c>
      <c r="AR13" t="inlineStr">
        <is>
          <t>2026-12-31</t>
        </is>
      </c>
      <c r="AS13" t="n">
        <v>818</v>
      </c>
      <c r="AT13" t="inlineStr">
        <is>
          <t>Malishop14-Top-Tissue0011</t>
        </is>
      </c>
      <c r="AU13" t="n">
        <v>17</v>
      </c>
      <c r="AV13" t="n">
        <v>11</v>
      </c>
      <c r="AW13" t="n">
        <v>1</v>
      </c>
    </row>
    <row r="14">
      <c r="C14" t="inlineStr">
        <is>
          <t>Free Shipping (quantity 3 packs a set) Watsons Facial Tissue Box 3ply 100pcs. //Cash on delivery//</t>
        </is>
      </c>
      <c r="D14" t="inlineStr">
        <is>
          <t>https://backend.tops.co.th/media//catalog/product/4/8/4894532916276.jpg</t>
        </is>
      </c>
      <c r="L14" t="inlineStr">
        <is>
          <t>https://backend.tops.co.th/media//catalog/product/4/8/4894532916276.jpg</t>
        </is>
      </c>
      <c r="P14" t="inlineStr">
        <is>
          <t>Premium(พรีเมึ่ยม)</t>
        </is>
      </c>
      <c r="T14" t="inlineStr">
        <is>
          <t>ไม่ระบุ</t>
        </is>
      </c>
      <c r="W14" t="inlineStr">
        <is>
          <t>Properties:Watsons Velvety Soft Box Tissues (X-Flower) are made from 100% wood pulp with no flourescent addtivies. Ultra Soft, Strong and absorbent, they are ideal for your everyday needs. *** This items could not be specify pattern in order process.Ingredients:100% wood pulpDirection:For Facial Wipes and Clean</t>
        </is>
      </c>
      <c r="Y14" t="inlineStr">
        <is>
          <t>Free Shipping (quantity 3 packs a set) Watsons Facial Tissue Box 3ply 100pcs. //Cash on delivery//</t>
        </is>
      </c>
      <c r="AA14" t="inlineStr">
        <is>
          <t>1 สัปดาห์</t>
        </is>
      </c>
      <c r="AB14" t="inlineStr">
        <is>
          <t>มีการรับประกัน</t>
        </is>
      </c>
      <c r="AC14" t="inlineStr">
        <is>
          <t>ไม่มี</t>
        </is>
      </c>
      <c r="AF14" t="inlineStr">
        <is>
          <t>https://backend.tops.co.th/media//catalog/product/4/8/4894532916276.jpg</t>
        </is>
      </c>
      <c r="AN14" t="n">
        <v>1</v>
      </c>
      <c r="AO14" t="n">
        <v>10</v>
      </c>
      <c r="AP14" t="n">
        <v>409</v>
      </c>
      <c r="AQ14" t="inlineStr">
        <is>
          <t>2022-01-01</t>
        </is>
      </c>
      <c r="AR14" t="inlineStr">
        <is>
          <t>2026-12-31</t>
        </is>
      </c>
      <c r="AS14" t="n">
        <v>818</v>
      </c>
      <c r="AT14" t="inlineStr">
        <is>
          <t>Malishop14-Top-Tissue0012</t>
        </is>
      </c>
      <c r="AU14" t="n">
        <v>17</v>
      </c>
      <c r="AV14" t="n">
        <v>11</v>
      </c>
      <c r="AW14" t="n">
        <v>1</v>
      </c>
    </row>
    <row r="15">
      <c r="C15" t="inlineStr">
        <is>
          <t>Free Shipping (quantity 3 packs a set) Watsons Mini Hankies Facial Tissue 3Ply 10sheets Pack 10 //Cash on delivery//</t>
        </is>
      </c>
      <c r="D15" t="inlineStr">
        <is>
          <t>https://backend.tops.co.th/media//catalog/product/4/8/4894532916290.jpg</t>
        </is>
      </c>
      <c r="L15" t="inlineStr">
        <is>
          <t>https://backend.tops.co.th/media//catalog/product/4/8/4894532916290.jpg</t>
        </is>
      </c>
      <c r="P15" t="inlineStr">
        <is>
          <t>Premium(พรีเมึ่ยม)</t>
        </is>
      </c>
      <c r="T15" t="inlineStr">
        <is>
          <t>ไม่ระบุ</t>
        </is>
      </c>
      <c r="W15" t="inlineStr">
        <is>
          <t>Properties:Watsons Velvety Soft Mini Hankies (X-Flower) are made from 100% wood pulp with no flourescent addtivies. Ultra Soft, Strong and absorbent, they are ideal for your everyday needs. *** This items could not be specify pattern in order process.Ingredients:100% wood pulpDirection:For Facial Wipes and Clean</t>
        </is>
      </c>
      <c r="Y15" t="inlineStr">
        <is>
          <t>Free Shipping (quantity 3 packs a set) Watsons Mini Hankies Facial Tissue 3Ply 10sheets Pack 10 //Cash on delivery//</t>
        </is>
      </c>
      <c r="AA15" t="inlineStr">
        <is>
          <t>1 สัปดาห์</t>
        </is>
      </c>
      <c r="AB15" t="inlineStr">
        <is>
          <t>มีการรับประกัน</t>
        </is>
      </c>
      <c r="AC15" t="inlineStr">
        <is>
          <t>ไม่มี</t>
        </is>
      </c>
      <c r="AF15" t="inlineStr">
        <is>
          <t>https://backend.tops.co.th/media//catalog/product/4/8/4894532916290.jpg</t>
        </is>
      </c>
      <c r="AN15" t="n">
        <v>1</v>
      </c>
      <c r="AO15" t="n">
        <v>10</v>
      </c>
      <c r="AP15" t="n">
        <v>469</v>
      </c>
      <c r="AQ15" t="inlineStr">
        <is>
          <t>2022-01-01</t>
        </is>
      </c>
      <c r="AR15" t="inlineStr">
        <is>
          <t>2026-12-31</t>
        </is>
      </c>
      <c r="AS15" t="n">
        <v>938</v>
      </c>
      <c r="AT15" t="inlineStr">
        <is>
          <t>Malishop14-Top-Tissue0013</t>
        </is>
      </c>
      <c r="AU15" t="n">
        <v>17</v>
      </c>
      <c r="AV15" t="n">
        <v>11</v>
      </c>
      <c r="AW15" t="n">
        <v>1</v>
      </c>
    </row>
    <row r="16">
      <c r="C16" t="inlineStr">
        <is>
          <t>Free Shipping (quantity 3 packs a set) Watsons Wet Wipes Peppermint Scented 10sheet pack 3 //Cash on delivery//</t>
        </is>
      </c>
      <c r="D16" t="inlineStr">
        <is>
          <t>https://backend.tops.co.th/media//catalog/product/4/8/4894819121287.jpg</t>
        </is>
      </c>
      <c r="E16" t="inlineStr">
        <is>
          <t>https://backend.tops.co.th/media//catalog/product/4/8/4894819121287_x2.jpg</t>
        </is>
      </c>
      <c r="L16" t="inlineStr">
        <is>
          <t>https://backend.tops.co.th/media//catalog/product/4/8/4894819121287.jpg</t>
        </is>
      </c>
      <c r="P16" t="inlineStr">
        <is>
          <t>Premium(พรีเมึ่ยม)</t>
        </is>
      </c>
      <c r="T16" t="inlineStr">
        <is>
          <t>ไม่ระบุ</t>
        </is>
      </c>
      <c r="W16" t="inlineStr">
        <is>
          <t>Watsons Wet Wipes Peppermint Scented 10sheet pack 3</t>
        </is>
      </c>
      <c r="Y16" t="inlineStr">
        <is>
          <t>Free Shipping (quantity 3 packs a set) Watsons Wet Wipes Peppermint Scented 10sheet pack 3 //Cash on delivery//</t>
        </is>
      </c>
      <c r="AA16" t="inlineStr">
        <is>
          <t>1 สัปดาห์</t>
        </is>
      </c>
      <c r="AB16" t="inlineStr">
        <is>
          <t>มีการรับประกัน</t>
        </is>
      </c>
      <c r="AC16" t="inlineStr">
        <is>
          <t>ไม่มี</t>
        </is>
      </c>
      <c r="AF16" t="inlineStr">
        <is>
          <t>https://backend.tops.co.th/media//catalog/product/4/8/4894819121287.jpg</t>
        </is>
      </c>
      <c r="AG16" t="inlineStr">
        <is>
          <t>https://backend.tops.co.th/media//catalog/product/4/8/4894819121287_x2.jpg</t>
        </is>
      </c>
      <c r="AN16" t="n">
        <v>1</v>
      </c>
      <c r="AO16" t="n">
        <v>10</v>
      </c>
      <c r="AP16" t="n">
        <v>499</v>
      </c>
      <c r="AQ16" t="inlineStr">
        <is>
          <t>2022-01-01</t>
        </is>
      </c>
      <c r="AR16" t="inlineStr">
        <is>
          <t>2026-12-31</t>
        </is>
      </c>
      <c r="AS16" t="n">
        <v>998</v>
      </c>
      <c r="AT16" t="inlineStr">
        <is>
          <t>Malishop14-Top-Tissue0014</t>
        </is>
      </c>
      <c r="AU16" t="n">
        <v>17</v>
      </c>
      <c r="AV16" t="n">
        <v>11</v>
      </c>
      <c r="AW16" t="n">
        <v>1</v>
      </c>
    </row>
    <row r="17">
      <c r="C17" t="inlineStr">
        <is>
          <t>Free Shipping (quantity 3 packs a set) Watsons Wet Wipes Lavender Scented 10sheets Pack 3 //Cash on delivery//</t>
        </is>
      </c>
      <c r="D17" t="inlineStr">
        <is>
          <t>https://backend.tops.co.th/media//catalog/product/4/8/4894819121232.jpg</t>
        </is>
      </c>
      <c r="E17" t="inlineStr">
        <is>
          <t>https://backend.tops.co.th/media//catalog/product/4/8/4894819121232_x2.jpg</t>
        </is>
      </c>
      <c r="L17" t="inlineStr">
        <is>
          <t>https://backend.tops.co.th/media//catalog/product/4/8/4894819121232.jpg</t>
        </is>
      </c>
      <c r="P17" t="inlineStr">
        <is>
          <t>Premium(พรีเมึ่ยม)</t>
        </is>
      </c>
      <c r="T17" t="inlineStr">
        <is>
          <t>ไม่ระบุ</t>
        </is>
      </c>
      <c r="W17" t="inlineStr">
        <is>
          <t>Watsons Wet Wipes Lavender Scented 10sheets Pack 3</t>
        </is>
      </c>
      <c r="Y17" t="inlineStr">
        <is>
          <t>Free Shipping (quantity 3 packs a set) Watsons Wet Wipes Lavender Scented 10sheets Pack 3 //Cash on delivery//</t>
        </is>
      </c>
      <c r="AA17" t="inlineStr">
        <is>
          <t>1 สัปดาห์</t>
        </is>
      </c>
      <c r="AB17" t="inlineStr">
        <is>
          <t>มีการรับประกัน</t>
        </is>
      </c>
      <c r="AC17" t="inlineStr">
        <is>
          <t>ไม่มี</t>
        </is>
      </c>
      <c r="AF17" t="inlineStr">
        <is>
          <t>https://backend.tops.co.th/media//catalog/product/4/8/4894819121232.jpg</t>
        </is>
      </c>
      <c r="AG17" t="inlineStr">
        <is>
          <t>https://backend.tops.co.th/media//catalog/product/4/8/4894819121232_x2.jpg</t>
        </is>
      </c>
      <c r="AN17" t="n">
        <v>1</v>
      </c>
      <c r="AO17" t="n">
        <v>10</v>
      </c>
      <c r="AP17" t="n">
        <v>499</v>
      </c>
      <c r="AQ17" t="inlineStr">
        <is>
          <t>2022-01-01</t>
        </is>
      </c>
      <c r="AR17" t="inlineStr">
        <is>
          <t>2026-12-31</t>
        </is>
      </c>
      <c r="AS17" t="n">
        <v>998</v>
      </c>
      <c r="AT17" t="inlineStr">
        <is>
          <t>Malishop14-Top-Tissue0015</t>
        </is>
      </c>
      <c r="AU17" t="n">
        <v>17</v>
      </c>
      <c r="AV17" t="n">
        <v>11</v>
      </c>
      <c r="AW17" t="n">
        <v>1</v>
      </c>
    </row>
    <row r="18">
      <c r="C18" t="inlineStr">
        <is>
          <t>Free Shipping (quantity 3 packs a set) Pigeon Baby Wipes Sterilized 100percent Pure Water with Sakura Extract 20sheets //Cash on delivery//</t>
        </is>
      </c>
      <c r="D18" t="inlineStr">
        <is>
          <t>https://backend.tops.co.th/media//catalog/product/8/8/8851973059951.jpg</t>
        </is>
      </c>
      <c r="E18" t="inlineStr">
        <is>
          <t>https://backend.tops.co.th/media//catalog/product/8/8/8851973059951_x2_1.jpg</t>
        </is>
      </c>
      <c r="L18" t="inlineStr">
        <is>
          <t>https://backend.tops.co.th/media//catalog/product/8/8/8851973059951.jpg</t>
        </is>
      </c>
      <c r="P18" t="inlineStr">
        <is>
          <t>Premium(พรีเมึ่ยม)</t>
        </is>
      </c>
      <c r="T18" t="inlineStr">
        <is>
          <t>ไม่ระบุ</t>
        </is>
      </c>
      <c r="W18" t="inlineStr">
        <is>
          <t>Pigeon Baby Wipes Sterilized 100percent Pure Water with Sakura Extract 20sheets</t>
        </is>
      </c>
      <c r="Y18" t="inlineStr">
        <is>
          <t>Free Shipping (quantity 3 packs a set) Pigeon Baby Wipes Sterilized 100percent Pure Water with Sakura Extract 20sheets //Cash on delivery//</t>
        </is>
      </c>
      <c r="AA18" t="inlineStr">
        <is>
          <t>1 สัปดาห์</t>
        </is>
      </c>
      <c r="AB18" t="inlineStr">
        <is>
          <t>มีการรับประกัน</t>
        </is>
      </c>
      <c r="AC18" t="inlineStr">
        <is>
          <t>ไม่มี</t>
        </is>
      </c>
      <c r="AF18" t="inlineStr">
        <is>
          <t>https://backend.tops.co.th/media//catalog/product/8/8/8851973059951.jpg</t>
        </is>
      </c>
      <c r="AG18" t="inlineStr">
        <is>
          <t>https://backend.tops.co.th/media//catalog/product/8/8/8851973059951_x2_1.jpg</t>
        </is>
      </c>
      <c r="AN18" t="n">
        <v>1</v>
      </c>
      <c r="AO18" t="n">
        <v>10</v>
      </c>
      <c r="AP18" t="n">
        <v>499</v>
      </c>
      <c r="AQ18" t="inlineStr">
        <is>
          <t>2022-01-01</t>
        </is>
      </c>
      <c r="AR18" t="inlineStr">
        <is>
          <t>2026-12-31</t>
        </is>
      </c>
      <c r="AS18" t="n">
        <v>998</v>
      </c>
      <c r="AT18" t="inlineStr">
        <is>
          <t>Malishop14-Top-Tissue0016</t>
        </is>
      </c>
      <c r="AU18" t="n">
        <v>17</v>
      </c>
      <c r="AV18" t="n">
        <v>11</v>
      </c>
      <c r="AW18" t="n">
        <v>1</v>
      </c>
    </row>
    <row r="19">
      <c r="C19" t="inlineStr">
        <is>
          <t>Free Shipping (quantity 2 packs a set) Cussons Baby Wipes Naturally Refreshing 50sheets //Cash on delivery//</t>
        </is>
      </c>
      <c r="D19" t="inlineStr">
        <is>
          <t>https://backend.tops.co.th/media//catalog/product/8/9/8998103100685_1_1.jpg</t>
        </is>
      </c>
      <c r="E19" t="inlineStr">
        <is>
          <t>https://backend.tops.co.th/media//catalog/product/8/9/8998103100685_2.jpg</t>
        </is>
      </c>
      <c r="L19" t="inlineStr">
        <is>
          <t>https://backend.tops.co.th/media//catalog/product/8/9/8998103100685_1_1.jpg</t>
        </is>
      </c>
      <c r="P19" t="inlineStr">
        <is>
          <t>Premium(พรีเมึ่ยม)</t>
        </is>
      </c>
      <c r="T19" t="inlineStr">
        <is>
          <t>ไม่ระบุ</t>
        </is>
      </c>
      <c r="W19" t="inlineStr">
        <is>
          <t>Cussons Baby Wipes Naturally Refreshing 50sheets</t>
        </is>
      </c>
      <c r="Y19" t="inlineStr">
        <is>
          <t>Free Shipping (quantity 2 packs a set) Cussons Baby Wipes Naturally Refreshing 50sheets //Cash on delivery//</t>
        </is>
      </c>
      <c r="AA19" t="inlineStr">
        <is>
          <t>1 สัปดาห์</t>
        </is>
      </c>
      <c r="AB19" t="inlineStr">
        <is>
          <t>มีการรับประกัน</t>
        </is>
      </c>
      <c r="AC19" t="inlineStr">
        <is>
          <t>ไม่มี</t>
        </is>
      </c>
      <c r="AF19" t="inlineStr">
        <is>
          <t>https://backend.tops.co.th/media//catalog/product/8/9/8998103100685_1_1.jpg</t>
        </is>
      </c>
      <c r="AG19" t="inlineStr">
        <is>
          <t>https://backend.tops.co.th/media//catalog/product/8/9/8998103100685_2.jpg</t>
        </is>
      </c>
      <c r="AN19" t="n">
        <v>1</v>
      </c>
      <c r="AO19" t="n">
        <v>10</v>
      </c>
      <c r="AP19" t="n">
        <v>359</v>
      </c>
      <c r="AQ19" t="inlineStr">
        <is>
          <t>2022-01-01</t>
        </is>
      </c>
      <c r="AR19" t="inlineStr">
        <is>
          <t>2026-12-31</t>
        </is>
      </c>
      <c r="AS19" t="n">
        <v>718</v>
      </c>
      <c r="AT19" t="inlineStr">
        <is>
          <t>Malishop14-Top-Tissue0017</t>
        </is>
      </c>
      <c r="AU19" t="n">
        <v>17</v>
      </c>
      <c r="AV19" t="n">
        <v>11</v>
      </c>
      <c r="AW19" t="n">
        <v>1</v>
      </c>
    </row>
    <row r="20">
      <c r="C20" t="inlineStr">
        <is>
          <t>Free Shipping (quantity 2 packs a set) Pinn Natural Multipurpose Fold 200sheets //Cash on delivery//</t>
        </is>
      </c>
      <c r="D20" t="inlineStr">
        <is>
          <t>https://backend.tops.co.th/media//catalog/product/8/8/8858678472207_03-08-2021.jpg</t>
        </is>
      </c>
      <c r="E20" t="inlineStr">
        <is>
          <t>https://backend.tops.co.th/media//catalog/product/8/8/8858678472207_x2.jpg</t>
        </is>
      </c>
      <c r="F20" t="inlineStr">
        <is>
          <t>https://backend.tops.co.th/media//catalog/product/8/8/8858678472207_x3.jpg</t>
        </is>
      </c>
      <c r="G20" t="inlineStr">
        <is>
          <t>https://backend.tops.co.th/media//catalog/product/8/8/8858678472207_x4.jpg</t>
        </is>
      </c>
      <c r="L20" t="inlineStr">
        <is>
          <t>https://backend.tops.co.th/media//catalog/product/8/8/8858678472207_03-08-2021.jpg</t>
        </is>
      </c>
      <c r="P20" t="inlineStr">
        <is>
          <t>Premium(พรีเมึ่ยม)</t>
        </is>
      </c>
      <c r="T20" t="inlineStr">
        <is>
          <t>ไม่ระบุ</t>
        </is>
      </c>
      <c r="W20" t="inlineStr">
        <is>
          <t>Pinn Natural Multipurpose Fold 200sheets</t>
        </is>
      </c>
      <c r="Y20" t="inlineStr">
        <is>
          <t>Free Shipping (quantity 2 packs a set) Pinn Natural Multipurpose Fold 200sheets //Cash on delivery//</t>
        </is>
      </c>
      <c r="AA20" t="inlineStr">
        <is>
          <t>1 สัปดาห์</t>
        </is>
      </c>
      <c r="AB20" t="inlineStr">
        <is>
          <t>มีการรับประกัน</t>
        </is>
      </c>
      <c r="AC20" t="inlineStr">
        <is>
          <t>ไม่มี</t>
        </is>
      </c>
      <c r="AF20" t="inlineStr">
        <is>
          <t>https://backend.tops.co.th/media//catalog/product/8/8/8858678472207_03-08-2021.jpg</t>
        </is>
      </c>
      <c r="AG20" t="inlineStr">
        <is>
          <t>https://backend.tops.co.th/media//catalog/product/8/8/8858678472207_x2.jpg</t>
        </is>
      </c>
      <c r="AH20" t="inlineStr">
        <is>
          <t>https://backend.tops.co.th/media//catalog/product/8/8/8858678472207_x3.jpg</t>
        </is>
      </c>
      <c r="AI20" t="inlineStr">
        <is>
          <t>https://backend.tops.co.th/media//catalog/product/8/8/8858678472207_x4.jpg</t>
        </is>
      </c>
      <c r="AN20" t="n">
        <v>1</v>
      </c>
      <c r="AO20" t="n">
        <v>10</v>
      </c>
      <c r="AP20" t="n">
        <v>369</v>
      </c>
      <c r="AQ20" t="inlineStr">
        <is>
          <t>2022-01-01</t>
        </is>
      </c>
      <c r="AR20" t="inlineStr">
        <is>
          <t>2026-12-31</t>
        </is>
      </c>
      <c r="AS20" t="n">
        <v>738</v>
      </c>
      <c r="AT20" t="inlineStr">
        <is>
          <t>Malishop14-Top-Tissue0018</t>
        </is>
      </c>
      <c r="AU20" t="n">
        <v>17</v>
      </c>
      <c r="AV20" t="n">
        <v>11</v>
      </c>
      <c r="AW20" t="n">
        <v>1</v>
      </c>
    </row>
    <row r="21">
      <c r="C21" t="inlineStr">
        <is>
          <t>Free Shipping (quantity 2 packs a set) Zilk Jumbo Toilet Tissue 6rolls //Cash on delivery//</t>
        </is>
      </c>
      <c r="D21" t="inlineStr">
        <is>
          <t>https://backend.tops.co.th/media//catalog/product/8/8/8850046111060_30-07-2021.jpg</t>
        </is>
      </c>
      <c r="L21" t="inlineStr">
        <is>
          <t>https://backend.tops.co.th/media//catalog/product/8/8/8850046111060_30-07-2021.jpg</t>
        </is>
      </c>
      <c r="P21" t="inlineStr">
        <is>
          <t>Premium(พรีเมึ่ยม)</t>
        </is>
      </c>
      <c r="T21" t="inlineStr">
        <is>
          <t>ไม่ระบุ</t>
        </is>
      </c>
      <c r="W21" t="inlineStr">
        <is>
          <t>Zilk Jumbo Toilet Tissue 6rolls</t>
        </is>
      </c>
      <c r="Y21" t="inlineStr">
        <is>
          <t>Free Shipping (quantity 2 packs a set) Zilk Jumbo Toilet Tissue 6rolls //Cash on delivery//</t>
        </is>
      </c>
      <c r="AA21" t="inlineStr">
        <is>
          <t>1 สัปดาห์</t>
        </is>
      </c>
      <c r="AB21" t="inlineStr">
        <is>
          <t>มีการรับประกัน</t>
        </is>
      </c>
      <c r="AC21" t="inlineStr">
        <is>
          <t>ไม่มี</t>
        </is>
      </c>
      <c r="AF21" t="inlineStr">
        <is>
          <t>https://backend.tops.co.th/media//catalog/product/8/8/8850046111060_30-07-2021.jpg</t>
        </is>
      </c>
      <c r="AN21" t="n">
        <v>1</v>
      </c>
      <c r="AO21" t="n">
        <v>10</v>
      </c>
      <c r="AP21" t="n">
        <v>369</v>
      </c>
      <c r="AQ21" t="inlineStr">
        <is>
          <t>2022-01-01</t>
        </is>
      </c>
      <c r="AR21" t="inlineStr">
        <is>
          <t>2026-12-31</t>
        </is>
      </c>
      <c r="AS21" t="n">
        <v>738</v>
      </c>
      <c r="AT21" t="inlineStr">
        <is>
          <t>Malishop14-Top-Tissue0019</t>
        </is>
      </c>
      <c r="AU21" t="n">
        <v>17</v>
      </c>
      <c r="AV21" t="n">
        <v>11</v>
      </c>
      <c r="AW21" t="n">
        <v>1</v>
      </c>
    </row>
    <row r="22">
      <c r="C22" t="inlineStr">
        <is>
          <t>Free Shipping (quantity 2 packs a set) Maxx Interfolded Kitchen Towel 90Pcs. //Cash on delivery//</t>
        </is>
      </c>
      <c r="D22" t="inlineStr">
        <is>
          <t>https://backend.tops.co.th/media//catalog/product/8/8/8858678482367_03-08-2021.jpg</t>
        </is>
      </c>
      <c r="E22" t="inlineStr">
        <is>
          <t>https://backend.tops.co.th/media//catalog/product/8/8/8858678482367_x2.jpg</t>
        </is>
      </c>
      <c r="L22" t="inlineStr">
        <is>
          <t>https://backend.tops.co.th/media//catalog/product/8/8/8858678482367_03-08-2021.jpg</t>
        </is>
      </c>
      <c r="P22" t="inlineStr">
        <is>
          <t>Premium(พรีเมึ่ยม)</t>
        </is>
      </c>
      <c r="T22" t="inlineStr">
        <is>
          <t>ไม่ระบุ</t>
        </is>
      </c>
      <c r="W22" t="inlineStr">
        <is>
          <t>Maxx Interfolded Kitchen Towel 90Pcs.</t>
        </is>
      </c>
      <c r="Y22" t="inlineStr">
        <is>
          <t>Free Shipping (quantity 2 packs a set) Maxx Interfolded Kitchen Towel 90Pcs. //Cash on delivery//</t>
        </is>
      </c>
      <c r="AA22" t="inlineStr">
        <is>
          <t>1 สัปดาห์</t>
        </is>
      </c>
      <c r="AB22" t="inlineStr">
        <is>
          <t>มีการรับประกัน</t>
        </is>
      </c>
      <c r="AC22" t="inlineStr">
        <is>
          <t>ไม่มี</t>
        </is>
      </c>
      <c r="AF22" t="inlineStr">
        <is>
          <t>https://backend.tops.co.th/media//catalog/product/8/8/8858678482367_03-08-2021.jpg</t>
        </is>
      </c>
      <c r="AG22" t="inlineStr">
        <is>
          <t>https://backend.tops.co.th/media//catalog/product/8/8/8858678482367_x2.jpg</t>
        </is>
      </c>
      <c r="AN22" t="n">
        <v>1</v>
      </c>
      <c r="AO22" t="n">
        <v>10</v>
      </c>
      <c r="AP22" t="n">
        <v>389</v>
      </c>
      <c r="AQ22" t="inlineStr">
        <is>
          <t>2022-01-01</t>
        </is>
      </c>
      <c r="AR22" t="inlineStr">
        <is>
          <t>2026-12-31</t>
        </is>
      </c>
      <c r="AS22" t="n">
        <v>778</v>
      </c>
      <c r="AT22" t="inlineStr">
        <is>
          <t>Malishop14-Top-Tissue0020</t>
        </is>
      </c>
      <c r="AU22" t="n">
        <v>17</v>
      </c>
      <c r="AV22" t="n">
        <v>11</v>
      </c>
      <c r="AW22" t="n">
        <v>1</v>
      </c>
    </row>
    <row r="23">
      <c r="C23" t="inlineStr">
        <is>
          <t>Free Shipping (quantity 2 packs a set) Smarter Soft and Strong Facial Tissue Smiley 50sheets Pack 3 //Cash on delivery//</t>
        </is>
      </c>
      <c r="D23" t="inlineStr">
        <is>
          <t>https://backend.tops.co.th/media//catalog/product/8/8/8853474066698.jpg</t>
        </is>
      </c>
      <c r="E23" t="inlineStr">
        <is>
          <t>https://backend.tops.co.th/media//catalog/product/8/8/8853474066698_x2.jpg</t>
        </is>
      </c>
      <c r="F23" t="inlineStr">
        <is>
          <t>https://backend.tops.co.th/media//catalog/product/8/8/8853474066698_x3.jpg</t>
        </is>
      </c>
      <c r="L23" t="inlineStr">
        <is>
          <t>https://backend.tops.co.th/media//catalog/product/8/8/8853474066698.jpg</t>
        </is>
      </c>
      <c r="P23" t="inlineStr">
        <is>
          <t>Premium(พรีเมึ่ยม)</t>
        </is>
      </c>
      <c r="T23" t="inlineStr">
        <is>
          <t>ไม่ระบุ</t>
        </is>
      </c>
      <c r="W23" t="inlineStr">
        <is>
          <t>Smarter Soft and Strong Facial Tissue Smiley 50sheets Pack 3</t>
        </is>
      </c>
      <c r="Y23" t="inlineStr">
        <is>
          <t>Free Shipping (quantity 2 packs a set) Smarter Soft and Strong Facial Tissue Smiley 50sheets Pack 3 //Cash on delivery//</t>
        </is>
      </c>
      <c r="AA23" t="inlineStr">
        <is>
          <t>1 สัปดาห์</t>
        </is>
      </c>
      <c r="AB23" t="inlineStr">
        <is>
          <t>มีการรับประกัน</t>
        </is>
      </c>
      <c r="AC23" t="inlineStr">
        <is>
          <t>ไม่มี</t>
        </is>
      </c>
      <c r="AF23" t="inlineStr">
        <is>
          <t>https://backend.tops.co.th/media//catalog/product/8/8/8853474066698.jpg</t>
        </is>
      </c>
      <c r="AG23" t="inlineStr">
        <is>
          <t>https://backend.tops.co.th/media//catalog/product/8/8/8853474066698_x2.jpg</t>
        </is>
      </c>
      <c r="AH23" t="inlineStr">
        <is>
          <t>https://backend.tops.co.th/media//catalog/product/8/8/8853474066698_x3.jpg</t>
        </is>
      </c>
      <c r="AN23" t="n">
        <v>1</v>
      </c>
      <c r="AO23" t="n">
        <v>10</v>
      </c>
      <c r="AP23" t="n">
        <v>399</v>
      </c>
      <c r="AQ23" t="inlineStr">
        <is>
          <t>2022-01-01</t>
        </is>
      </c>
      <c r="AR23" t="inlineStr">
        <is>
          <t>2026-12-31</t>
        </is>
      </c>
      <c r="AS23" t="n">
        <v>798</v>
      </c>
      <c r="AT23" t="inlineStr">
        <is>
          <t>Malishop14-Top-Tissue0021</t>
        </is>
      </c>
      <c r="AU23" t="n">
        <v>17</v>
      </c>
      <c r="AV23" t="n">
        <v>11</v>
      </c>
      <c r="AW23" t="n">
        <v>1</v>
      </c>
    </row>
    <row r="24">
      <c r="C24" t="inlineStr">
        <is>
          <t>Free Shipping (quantity 2 packs a set) Watsons Soft Travel Facial Tissues 3ply 50Sheets pack 4 //Cash on delivery//</t>
        </is>
      </c>
      <c r="D24" t="inlineStr">
        <is>
          <t>https://backend.tops.co.th/media//catalog/product/4/8/4894532916412.jpg</t>
        </is>
      </c>
      <c r="L24" t="inlineStr">
        <is>
          <t>https://backend.tops.co.th/media//catalog/product/4/8/4894532916412.jpg</t>
        </is>
      </c>
      <c r="P24" t="inlineStr">
        <is>
          <t>Premium(พรีเมึ่ยม)</t>
        </is>
      </c>
      <c r="T24" t="inlineStr">
        <is>
          <t>ไม่ระบุ</t>
        </is>
      </c>
      <c r="W24" t="inlineStr">
        <is>
          <t>Properties:Watsons Velvety Soft Travel Tissues (X-Flower) are made from 100% wood pulp with no flourescent addtivies. Ultra Soft, Strong and absorbent, they are ideal for your everyday needs. *** This items could not be specify pattern in order process.Ingredients:100% wood pulpDirection:For Facial Wipes and Clean</t>
        </is>
      </c>
      <c r="Y24" t="inlineStr">
        <is>
          <t>Free Shipping (quantity 2 packs a set) Watsons Soft Travel Facial Tissues 3ply 50Sheets pack 4 //Cash on delivery//</t>
        </is>
      </c>
      <c r="AA24" t="inlineStr">
        <is>
          <t>1 สัปดาห์</t>
        </is>
      </c>
      <c r="AB24" t="inlineStr">
        <is>
          <t>มีการรับประกัน</t>
        </is>
      </c>
      <c r="AC24" t="inlineStr">
        <is>
          <t>ไม่มี</t>
        </is>
      </c>
      <c r="AF24" t="inlineStr">
        <is>
          <t>https://backend.tops.co.th/media//catalog/product/4/8/4894532916412.jpg</t>
        </is>
      </c>
      <c r="AN24" t="n">
        <v>1</v>
      </c>
      <c r="AO24" t="n">
        <v>10</v>
      </c>
      <c r="AP24" t="n">
        <v>409</v>
      </c>
      <c r="AQ24" t="inlineStr">
        <is>
          <t>2022-01-01</t>
        </is>
      </c>
      <c r="AR24" t="inlineStr">
        <is>
          <t>2026-12-31</t>
        </is>
      </c>
      <c r="AS24" t="n">
        <v>818</v>
      </c>
      <c r="AT24" t="inlineStr">
        <is>
          <t>Malishop14-Top-Tissue0022</t>
        </is>
      </c>
      <c r="AU24" t="n">
        <v>17</v>
      </c>
      <c r="AV24" t="n">
        <v>11</v>
      </c>
      <c r="AW24" t="n">
        <v>1</v>
      </c>
    </row>
    <row r="25">
      <c r="C25" t="inlineStr">
        <is>
          <t>Free Shipping (quantity 2 packs a set) Scott Pick A Size Paper Towel 2rolls //Cash on delivery//</t>
        </is>
      </c>
      <c r="D25" t="inlineStr">
        <is>
          <t>https://backend.tops.co.th/media//catalog/product/8/8/8850039121120_e12-05-2019.jpg</t>
        </is>
      </c>
      <c r="E25" t="inlineStr">
        <is>
          <t>https://backend.tops.co.th/media//catalog/product/8/8/8850039121120_2.jpg</t>
        </is>
      </c>
      <c r="L25" t="inlineStr">
        <is>
          <t>https://backend.tops.co.th/media//catalog/product/8/8/8850039121120_e12-05-2019.jpg</t>
        </is>
      </c>
      <c r="P25" t="inlineStr">
        <is>
          <t>Premium(พรีเมึ่ยม)</t>
        </is>
      </c>
      <c r="T25" t="inlineStr">
        <is>
          <t>ไม่ระบุ</t>
        </is>
      </c>
      <c r="W25" t="inlineStr">
        <is>
          <t>Scott Pick A Size Paper Towel 2rolls</t>
        </is>
      </c>
      <c r="Y25" t="inlineStr">
        <is>
          <t>Free Shipping (quantity 2 packs a set) Scott Pick A Size Paper Towel 2rolls //Cash on delivery//</t>
        </is>
      </c>
      <c r="AA25" t="inlineStr">
        <is>
          <t>1 สัปดาห์</t>
        </is>
      </c>
      <c r="AB25" t="inlineStr">
        <is>
          <t>มีการรับประกัน</t>
        </is>
      </c>
      <c r="AC25" t="inlineStr">
        <is>
          <t>ไม่มี</t>
        </is>
      </c>
      <c r="AF25" t="inlineStr">
        <is>
          <t>https://backend.tops.co.th/media//catalog/product/8/8/8850039121120_e12-05-2019.jpg</t>
        </is>
      </c>
      <c r="AG25" t="inlineStr">
        <is>
          <t>https://backend.tops.co.th/media//catalog/product/8/8/8850039121120_2.jpg</t>
        </is>
      </c>
      <c r="AN25" t="n">
        <v>1</v>
      </c>
      <c r="AO25" t="n">
        <v>10</v>
      </c>
      <c r="AP25" t="n">
        <v>409</v>
      </c>
      <c r="AQ25" t="inlineStr">
        <is>
          <t>2022-01-01</t>
        </is>
      </c>
      <c r="AR25" t="inlineStr">
        <is>
          <t>2026-12-31</t>
        </is>
      </c>
      <c r="AS25" t="n">
        <v>818</v>
      </c>
      <c r="AT25" t="inlineStr">
        <is>
          <t>Malishop14-Top-Tissue0023</t>
        </is>
      </c>
      <c r="AU25" t="n">
        <v>17</v>
      </c>
      <c r="AV25" t="n">
        <v>11</v>
      </c>
      <c r="AW25" t="n">
        <v>1</v>
      </c>
    </row>
    <row r="26">
      <c r="C26" t="inlineStr">
        <is>
          <t>Free Shipping (quantity 2 packs a set) Smarter Pop Up Tissue 90sheets Pack 6 //Cash on delivery//</t>
        </is>
      </c>
      <c r="D26" t="inlineStr">
        <is>
          <t>https://backend.tops.co.th/media//catalog/product/8/8/8853474066599_bd0322.jpg</t>
        </is>
      </c>
      <c r="E26" t="inlineStr">
        <is>
          <t>https://backend.tops.co.th/media//catalog/product/8/8/8853474066599.jpg</t>
        </is>
      </c>
      <c r="F26" t="inlineStr">
        <is>
          <t>https://backend.tops.co.th/media//catalog/product/8/8/8853474066599_x2.jpg</t>
        </is>
      </c>
      <c r="L26" t="inlineStr">
        <is>
          <t>https://backend.tops.co.th/media//catalog/product/8/8/8853474066599_bd0322.jpg</t>
        </is>
      </c>
      <c r="P26" t="inlineStr">
        <is>
          <t>Premium(พรีเมึ่ยม)</t>
        </is>
      </c>
      <c r="T26" t="inlineStr">
        <is>
          <t>ไม่ระบุ</t>
        </is>
      </c>
      <c r="W26" t="inlineStr">
        <is>
          <t>Smarter Pop Up Tissue 90sheets Pack 6</t>
        </is>
      </c>
      <c r="Y26" t="inlineStr">
        <is>
          <t>Free Shipping (quantity 2 packs a set) Smarter Pop Up Tissue 90sheets Pack 6 //Cash on delivery//</t>
        </is>
      </c>
      <c r="AA26" t="inlineStr">
        <is>
          <t>1 สัปดาห์</t>
        </is>
      </c>
      <c r="AB26" t="inlineStr">
        <is>
          <t>มีการรับประกัน</t>
        </is>
      </c>
      <c r="AC26" t="inlineStr">
        <is>
          <t>ไม่มี</t>
        </is>
      </c>
      <c r="AF26" t="inlineStr">
        <is>
          <t>https://backend.tops.co.th/media//catalog/product/8/8/8853474066599_bd0322.jpg</t>
        </is>
      </c>
      <c r="AG26" t="inlineStr">
        <is>
          <t>https://backend.tops.co.th/media//catalog/product/8/8/8853474066599.jpg</t>
        </is>
      </c>
      <c r="AH26" t="inlineStr">
        <is>
          <t>https://backend.tops.co.th/media//catalog/product/8/8/8853474066599_x2.jpg</t>
        </is>
      </c>
      <c r="AN26" t="n">
        <v>1</v>
      </c>
      <c r="AO26" t="n">
        <v>10</v>
      </c>
      <c r="AP26" t="n">
        <v>409</v>
      </c>
      <c r="AQ26" t="inlineStr">
        <is>
          <t>2022-01-01</t>
        </is>
      </c>
      <c r="AR26" t="inlineStr">
        <is>
          <t>2026-12-31</t>
        </is>
      </c>
      <c r="AS26" t="n">
        <v>818</v>
      </c>
      <c r="AT26" t="inlineStr">
        <is>
          <t>Malishop14-Top-Tissue0024</t>
        </is>
      </c>
      <c r="AU26" t="n">
        <v>17</v>
      </c>
      <c r="AV26" t="n">
        <v>11</v>
      </c>
      <c r="AW26" t="n">
        <v>1</v>
      </c>
    </row>
    <row r="27">
      <c r="C27" t="inlineStr">
        <is>
          <t>Free Shipping (quantity 2 packs a set) Pim Snoopy Facial Tissue 50sheets Pack 3 //Cash on delivery//</t>
        </is>
      </c>
      <c r="D27" t="inlineStr">
        <is>
          <t>https://backend.tops.co.th/media//catalog/product/8/8/8858843207030.jpg</t>
        </is>
      </c>
      <c r="L27" t="inlineStr">
        <is>
          <t>https://backend.tops.co.th/media//catalog/product/8/8/8858843207030.jpg</t>
        </is>
      </c>
      <c r="P27" t="inlineStr">
        <is>
          <t>Premium(พรีเมึ่ยม)</t>
        </is>
      </c>
      <c r="T27" t="inlineStr">
        <is>
          <t>ไม่ระบุ</t>
        </is>
      </c>
      <c r="W27" t="inlineStr">
        <is>
          <t>Pim Snoopy Facial Tissue 50sheets Pack 3</t>
        </is>
      </c>
      <c r="Y27" t="inlineStr">
        <is>
          <t>Free Shipping (quantity 2 packs a set) Pim Snoopy Facial Tissue 50sheets Pack 3 //Cash on delivery//</t>
        </is>
      </c>
      <c r="AA27" t="inlineStr">
        <is>
          <t>1 สัปดาห์</t>
        </is>
      </c>
      <c r="AB27" t="inlineStr">
        <is>
          <t>มีการรับประกัน</t>
        </is>
      </c>
      <c r="AC27" t="inlineStr">
        <is>
          <t>ไม่มี</t>
        </is>
      </c>
      <c r="AF27" t="inlineStr">
        <is>
          <t>https://backend.tops.co.th/media//catalog/product/8/8/8858843207030.jpg</t>
        </is>
      </c>
      <c r="AN27" t="n">
        <v>1</v>
      </c>
      <c r="AO27" t="n">
        <v>10</v>
      </c>
      <c r="AP27" t="n">
        <v>409</v>
      </c>
      <c r="AQ27" t="inlineStr">
        <is>
          <t>2022-01-01</t>
        </is>
      </c>
      <c r="AR27" t="inlineStr">
        <is>
          <t>2026-12-31</t>
        </is>
      </c>
      <c r="AS27" t="n">
        <v>818</v>
      </c>
      <c r="AT27" t="inlineStr">
        <is>
          <t>Malishop14-Top-Tissue0025</t>
        </is>
      </c>
      <c r="AU27" t="n">
        <v>17</v>
      </c>
      <c r="AV27" t="n">
        <v>11</v>
      </c>
      <c r="AW27" t="n">
        <v>1</v>
      </c>
    </row>
    <row r="28">
      <c r="C28" t="inlineStr">
        <is>
          <t>Free Shipping (quantity 2 packs a set) Scott Paper Towel Big Roll 2rolls //Cash on delivery//</t>
        </is>
      </c>
      <c r="D28" t="inlineStr">
        <is>
          <t>https://backend.tops.co.th/media//catalog/product/8/8/8888336006093_e13-05-2019.jpg</t>
        </is>
      </c>
      <c r="E28" t="inlineStr">
        <is>
          <t>https://backend.tops.co.th/media//catalog/product/8/8/8888336006093_x3.jpg</t>
        </is>
      </c>
      <c r="F28" t="inlineStr">
        <is>
          <t>https://backend.tops.co.th/media//catalog/product/8/8/8888336006093_x4.jpg</t>
        </is>
      </c>
      <c r="L28" t="inlineStr">
        <is>
          <t>https://backend.tops.co.th/media//catalog/product/8/8/8888336006093_e13-05-2019.jpg</t>
        </is>
      </c>
      <c r="P28" t="inlineStr">
        <is>
          <t>Premium(พรีเมึ่ยม)</t>
        </is>
      </c>
      <c r="T28" t="inlineStr">
        <is>
          <t>ไม่ระบุ</t>
        </is>
      </c>
      <c r="W28" t="inlineStr">
        <is>
          <t>Scott Paper Towel Big Roll 2rolls</t>
        </is>
      </c>
      <c r="Y28" t="inlineStr">
        <is>
          <t>Free Shipping (quantity 2 packs a set) Scott Paper Towel Big Roll 2rolls //Cash on delivery//</t>
        </is>
      </c>
      <c r="AA28" t="inlineStr">
        <is>
          <t>1 สัปดาห์</t>
        </is>
      </c>
      <c r="AB28" t="inlineStr">
        <is>
          <t>มีการรับประกัน</t>
        </is>
      </c>
      <c r="AC28" t="inlineStr">
        <is>
          <t>ไม่มี</t>
        </is>
      </c>
      <c r="AF28" t="inlineStr">
        <is>
          <t>https://backend.tops.co.th/media//catalog/product/8/8/8888336006093_e13-05-2019.jpg</t>
        </is>
      </c>
      <c r="AG28" t="inlineStr">
        <is>
          <t>https://backend.tops.co.th/media//catalog/product/8/8/8888336006093_x3.jpg</t>
        </is>
      </c>
      <c r="AH28" t="inlineStr">
        <is>
          <t>https://backend.tops.co.th/media//catalog/product/8/8/8888336006093_x4.jpg</t>
        </is>
      </c>
      <c r="AN28" t="n">
        <v>1</v>
      </c>
      <c r="AO28" t="n">
        <v>10</v>
      </c>
      <c r="AP28" t="n">
        <v>409</v>
      </c>
      <c r="AQ28" t="inlineStr">
        <is>
          <t>2022-01-01</t>
        </is>
      </c>
      <c r="AR28" t="inlineStr">
        <is>
          <t>2026-12-31</t>
        </is>
      </c>
      <c r="AS28" t="n">
        <v>818</v>
      </c>
      <c r="AT28" t="inlineStr">
        <is>
          <t>Malishop14-Top-Tissue0026</t>
        </is>
      </c>
      <c r="AU28" t="n">
        <v>17</v>
      </c>
      <c r="AV28" t="n">
        <v>11</v>
      </c>
      <c r="AW28" t="n">
        <v>1</v>
      </c>
    </row>
    <row r="29">
      <c r="C29" t="inlineStr">
        <is>
          <t>Free Shipping (quantity 2 packs a set) Hearttex Snoopy Pocket Facial Tissue 10sheets Pack 6 //Cash on delivery//</t>
        </is>
      </c>
      <c r="D29" t="inlineStr">
        <is>
          <t>https://backend.tops.co.th/media//catalog/product/8/8/8858843205630.jpg</t>
        </is>
      </c>
      <c r="E29" t="inlineStr">
        <is>
          <t>https://backend.tops.co.th/media//catalog/product/8/8/8858843205630_x2.jpg</t>
        </is>
      </c>
      <c r="F29" t="inlineStr">
        <is>
          <t>https://backend.tops.co.th/media//catalog/product/8/8/8858843205630_x3.jpg</t>
        </is>
      </c>
      <c r="L29" t="inlineStr">
        <is>
          <t>https://backend.tops.co.th/media//catalog/product/8/8/8858843205630.jpg</t>
        </is>
      </c>
      <c r="P29" t="inlineStr">
        <is>
          <t>Premium(พรีเมึ่ยม)</t>
        </is>
      </c>
      <c r="T29" t="inlineStr">
        <is>
          <t>ไม่ระบุ</t>
        </is>
      </c>
      <c r="W29" t="inlineStr">
        <is>
          <t>Hearttex Snoopy Pocket Facial Tissue 10sheets Pack 6</t>
        </is>
      </c>
      <c r="Y29" t="inlineStr">
        <is>
          <t>Free Shipping (quantity 2 packs a set) Hearttex Snoopy Pocket Facial Tissue 10sheets Pack 6 //Cash on delivery//</t>
        </is>
      </c>
      <c r="AA29" t="inlineStr">
        <is>
          <t>1 สัปดาห์</t>
        </is>
      </c>
      <c r="AB29" t="inlineStr">
        <is>
          <t>มีการรับประกัน</t>
        </is>
      </c>
      <c r="AC29" t="inlineStr">
        <is>
          <t>ไม่มี</t>
        </is>
      </c>
      <c r="AF29" t="inlineStr">
        <is>
          <t>https://backend.tops.co.th/media//catalog/product/8/8/8858843205630.jpg</t>
        </is>
      </c>
      <c r="AG29" t="inlineStr">
        <is>
          <t>https://backend.tops.co.th/media//catalog/product/8/8/8858843205630_x2.jpg</t>
        </is>
      </c>
      <c r="AH29" t="inlineStr">
        <is>
          <t>https://backend.tops.co.th/media//catalog/product/8/8/8858843205630_x3.jpg</t>
        </is>
      </c>
      <c r="AN29" t="n">
        <v>1</v>
      </c>
      <c r="AO29" t="n">
        <v>10</v>
      </c>
      <c r="AP29" t="n">
        <v>409</v>
      </c>
      <c r="AQ29" t="inlineStr">
        <is>
          <t>2022-01-01</t>
        </is>
      </c>
      <c r="AR29" t="inlineStr">
        <is>
          <t>2026-12-31</t>
        </is>
      </c>
      <c r="AS29" t="n">
        <v>818</v>
      </c>
      <c r="AT29" t="inlineStr">
        <is>
          <t>Malishop14-Top-Tissue0027</t>
        </is>
      </c>
      <c r="AU29" t="n">
        <v>17</v>
      </c>
      <c r="AV29" t="n">
        <v>11</v>
      </c>
      <c r="AW29" t="n">
        <v>1</v>
      </c>
    </row>
    <row r="30">
      <c r="C30" t="inlineStr">
        <is>
          <t>Free Shipping (quantity 2 packs a set) Fresh Plus Snoopy Wet Wipes Baby Powder Fragrance 8Sheets Pack3 //Cash on delivery//</t>
        </is>
      </c>
      <c r="D30" t="inlineStr">
        <is>
          <t>https://backend.tops.co.th/media//catalog/product/8/8/8858843207399.jpg</t>
        </is>
      </c>
      <c r="E30" t="inlineStr">
        <is>
          <t>https://backend.tops.co.th/media//catalog/product/8/8/8858843207399_x2.jpg</t>
        </is>
      </c>
      <c r="L30" t="inlineStr">
        <is>
          <t>https://backend.tops.co.th/media//catalog/product/8/8/8858843207399.jpg</t>
        </is>
      </c>
      <c r="P30" t="inlineStr">
        <is>
          <t>Premium(พรีเมึ่ยม)</t>
        </is>
      </c>
      <c r="T30" t="inlineStr">
        <is>
          <t>ไม่ระบุ</t>
        </is>
      </c>
      <c r="W30" t="inlineStr">
        <is>
          <t>Fresh Plus Snoopy Wet Wipes Baby Powder Fragrance 8Sheets Pack3</t>
        </is>
      </c>
      <c r="Y30" t="inlineStr">
        <is>
          <t>Free Shipping (quantity 2 packs a set) Fresh Plus Snoopy Wet Wipes Baby Powder Fragrance 8Sheets Pack3 //Cash on delivery//</t>
        </is>
      </c>
      <c r="AA30" t="inlineStr">
        <is>
          <t>1 สัปดาห์</t>
        </is>
      </c>
      <c r="AB30" t="inlineStr">
        <is>
          <t>มีการรับประกัน</t>
        </is>
      </c>
      <c r="AC30" t="inlineStr">
        <is>
          <t>ไม่มี</t>
        </is>
      </c>
      <c r="AF30" t="inlineStr">
        <is>
          <t>https://backend.tops.co.th/media//catalog/product/8/8/8858843207399.jpg</t>
        </is>
      </c>
      <c r="AG30" t="inlineStr">
        <is>
          <t>https://backend.tops.co.th/media//catalog/product/8/8/8858843207399_x2.jpg</t>
        </is>
      </c>
      <c r="AN30" t="n">
        <v>1</v>
      </c>
      <c r="AO30" t="n">
        <v>10</v>
      </c>
      <c r="AP30" t="n">
        <v>409</v>
      </c>
      <c r="AQ30" t="inlineStr">
        <is>
          <t>2022-01-01</t>
        </is>
      </c>
      <c r="AR30" t="inlineStr">
        <is>
          <t>2026-12-31</t>
        </is>
      </c>
      <c r="AS30" t="n">
        <v>818</v>
      </c>
      <c r="AT30" t="inlineStr">
        <is>
          <t>Malishop14-Top-Tissue0028</t>
        </is>
      </c>
      <c r="AU30" t="n">
        <v>17</v>
      </c>
      <c r="AV30" t="n">
        <v>11</v>
      </c>
      <c r="AW30" t="n">
        <v>1</v>
      </c>
    </row>
    <row r="31">
      <c r="C31" t="inlineStr">
        <is>
          <t>Free Shipping (quantity 2 packs a set) Smart R Soft and Strong Facial Tissue 150sheets Pack 3 //Cash on delivery//</t>
        </is>
      </c>
      <c r="D31" t="inlineStr">
        <is>
          <t>https://backend.tops.co.th/media//catalog/product/8/8/8853474045099_12-05-2021.jpg</t>
        </is>
      </c>
      <c r="E31" t="inlineStr">
        <is>
          <t>https://backend.tops.co.th/media//catalog/product/8/8/8853474045099_x2_12-05-2021.jpg</t>
        </is>
      </c>
      <c r="L31" t="inlineStr">
        <is>
          <t>https://backend.tops.co.th/media//catalog/product/8/8/8853474045099_12-05-2021.jpg</t>
        </is>
      </c>
      <c r="P31" t="inlineStr">
        <is>
          <t>Premium(พรีเมึ่ยม)</t>
        </is>
      </c>
      <c r="T31" t="inlineStr">
        <is>
          <t>ไม่ระบุ</t>
        </is>
      </c>
      <c r="W31" t="inlineStr">
        <is>
          <t>Properties:Smart R Soft Facial Tissue. Facial Tissuess. Made from 100% Virgin pulp.Ingredients:Virgin pulp 100%Direction:Wipe the face.</t>
        </is>
      </c>
      <c r="Y31" t="inlineStr">
        <is>
          <t>Free Shipping (quantity 2 packs a set) Smart R Soft and Strong Facial Tissue 150sheets Pack 3 //Cash on delivery//</t>
        </is>
      </c>
      <c r="AA31" t="inlineStr">
        <is>
          <t>1 สัปดาห์</t>
        </is>
      </c>
      <c r="AB31" t="inlineStr">
        <is>
          <t>มีการรับประกัน</t>
        </is>
      </c>
      <c r="AC31" t="inlineStr">
        <is>
          <t>ไม่มี</t>
        </is>
      </c>
      <c r="AF31" t="inlineStr">
        <is>
          <t>https://backend.tops.co.th/media//catalog/product/8/8/8853474045099_12-05-2021.jpg</t>
        </is>
      </c>
      <c r="AG31" t="inlineStr">
        <is>
          <t>https://backend.tops.co.th/media//catalog/product/8/8/8853474045099_x2_12-05-2021.jpg</t>
        </is>
      </c>
      <c r="AN31" t="n">
        <v>1</v>
      </c>
      <c r="AO31" t="n">
        <v>10</v>
      </c>
      <c r="AP31" t="n">
        <v>409</v>
      </c>
      <c r="AQ31" t="inlineStr">
        <is>
          <t>2022-01-01</t>
        </is>
      </c>
      <c r="AR31" t="inlineStr">
        <is>
          <t>2026-12-31</t>
        </is>
      </c>
      <c r="AS31" t="n">
        <v>818</v>
      </c>
      <c r="AT31" t="inlineStr">
        <is>
          <t>Malishop14-Top-Tissue0029</t>
        </is>
      </c>
      <c r="AU31" t="n">
        <v>17</v>
      </c>
      <c r="AV31" t="n">
        <v>11</v>
      </c>
      <c r="AW31" t="n">
        <v>1</v>
      </c>
    </row>
    <row r="32">
      <c r="C32" t="inlineStr">
        <is>
          <t>Free Shipping (quantity 2 packs a set) Pulppy Toilet Tissue Double Roll Pack 6 //Cash on delivery//</t>
        </is>
      </c>
      <c r="D32" t="inlineStr">
        <is>
          <t>https://backend.tops.co.th/media//catalog/product/8/8/8859364800083.jpg</t>
        </is>
      </c>
      <c r="E32" t="inlineStr">
        <is>
          <t>https://backend.tops.co.th/media//catalog/product/8/8/8859364800083_x2.jpg</t>
        </is>
      </c>
      <c r="L32" t="inlineStr">
        <is>
          <t>https://backend.tops.co.th/media//catalog/product/8/8/8859364800083.jpg</t>
        </is>
      </c>
      <c r="P32" t="inlineStr">
        <is>
          <t>Premium(พรีเมึ่ยม)</t>
        </is>
      </c>
      <c r="T32" t="inlineStr">
        <is>
          <t>ไม่ระบุ</t>
        </is>
      </c>
      <c r="W32" t="inlineStr">
        <is>
          <t>Pulppy Toilet Tissue Double Roll Pack 6</t>
        </is>
      </c>
      <c r="Y32" t="inlineStr">
        <is>
          <t>Free Shipping (quantity 2 packs a set) Pulppy Toilet Tissue Double Roll Pack 6 //Cash on delivery//</t>
        </is>
      </c>
      <c r="AA32" t="inlineStr">
        <is>
          <t>1 สัปดาห์</t>
        </is>
      </c>
      <c r="AB32" t="inlineStr">
        <is>
          <t>มีการรับประกัน</t>
        </is>
      </c>
      <c r="AC32" t="inlineStr">
        <is>
          <t>ไม่มี</t>
        </is>
      </c>
      <c r="AF32" t="inlineStr">
        <is>
          <t>https://backend.tops.co.th/media//catalog/product/8/8/8859364800083.jpg</t>
        </is>
      </c>
      <c r="AG32" t="inlineStr">
        <is>
          <t>https://backend.tops.co.th/media//catalog/product/8/8/8859364800083_x2.jpg</t>
        </is>
      </c>
      <c r="AN32" t="n">
        <v>1</v>
      </c>
      <c r="AO32" t="n">
        <v>10</v>
      </c>
      <c r="AP32" t="n">
        <v>409</v>
      </c>
      <c r="AQ32" t="inlineStr">
        <is>
          <t>2022-01-01</t>
        </is>
      </c>
      <c r="AR32" t="inlineStr">
        <is>
          <t>2026-12-31</t>
        </is>
      </c>
      <c r="AS32" t="n">
        <v>818</v>
      </c>
      <c r="AT32" t="inlineStr">
        <is>
          <t>Malishop14-Top-Tissue0030</t>
        </is>
      </c>
      <c r="AU32" t="n">
        <v>17</v>
      </c>
      <c r="AV32" t="n">
        <v>11</v>
      </c>
      <c r="AW32" t="n">
        <v>1</v>
      </c>
    </row>
    <row r="33">
      <c r="C33" t="inlineStr">
        <is>
          <t>Free Shipping (quantity 2 packs a set) Cellox Purify Line Friend Mini Pack Facial Tissue 50sheets Pack 3 //Cash on delivery//</t>
        </is>
      </c>
      <c r="D33" t="inlineStr">
        <is>
          <t>https://backend.tops.co.th/media//catalog/product/8/8/8850046287307_e19-11-2018.jpg</t>
        </is>
      </c>
      <c r="E33" t="inlineStr">
        <is>
          <t>https://backend.tops.co.th/media//catalog/product/8/8/8850046287307_x2_e12-11-2018.jpg</t>
        </is>
      </c>
      <c r="L33" t="inlineStr">
        <is>
          <t>https://backend.tops.co.th/media//catalog/product/8/8/8850046287307_e19-11-2018.jpg</t>
        </is>
      </c>
      <c r="P33" t="inlineStr">
        <is>
          <t>Premium(พรีเมึ่ยม)</t>
        </is>
      </c>
      <c r="T33" t="inlineStr">
        <is>
          <t>ไม่ระบุ</t>
        </is>
      </c>
      <c r="W33" t="inlineStr">
        <is>
          <t>Cellox Purify Line Friend Mini Pack Facial Tissue 50sheets Pack 3</t>
        </is>
      </c>
      <c r="Y33" t="inlineStr">
        <is>
          <t>Free Shipping (quantity 2 packs a set) Cellox Purify Line Friend Mini Pack Facial Tissue 50sheets Pack 3 //Cash on delivery//</t>
        </is>
      </c>
      <c r="AA33" t="inlineStr">
        <is>
          <t>1 สัปดาห์</t>
        </is>
      </c>
      <c r="AB33" t="inlineStr">
        <is>
          <t>มีการรับประกัน</t>
        </is>
      </c>
      <c r="AC33" t="inlineStr">
        <is>
          <t>ไม่มี</t>
        </is>
      </c>
      <c r="AF33" t="inlineStr">
        <is>
          <t>https://backend.tops.co.th/media//catalog/product/8/8/8850046287307_e19-11-2018.jpg</t>
        </is>
      </c>
      <c r="AG33" t="inlineStr">
        <is>
          <t>https://backend.tops.co.th/media//catalog/product/8/8/8850046287307_x2_e12-11-2018.jpg</t>
        </is>
      </c>
      <c r="AN33" t="n">
        <v>1</v>
      </c>
      <c r="AO33" t="n">
        <v>10</v>
      </c>
      <c r="AP33" t="n">
        <v>439</v>
      </c>
      <c r="AQ33" t="inlineStr">
        <is>
          <t>2022-01-01</t>
        </is>
      </c>
      <c r="AR33" t="inlineStr">
        <is>
          <t>2026-12-31</t>
        </is>
      </c>
      <c r="AS33" t="n">
        <v>878</v>
      </c>
      <c r="AT33" t="inlineStr">
        <is>
          <t>Malishop14-Top-Tissue0031</t>
        </is>
      </c>
      <c r="AU33" t="n">
        <v>17</v>
      </c>
      <c r="AV33" t="n">
        <v>11</v>
      </c>
      <c r="AW33" t="n">
        <v>1</v>
      </c>
    </row>
    <row r="34">
      <c r="C34" t="inlineStr">
        <is>
          <t>Free Shipping (quantity 2 packs a set) Snake Brand Cooling Powder Sheet Relaxing 10sheets //Cash on delivery//</t>
        </is>
      </c>
      <c r="D34" t="inlineStr">
        <is>
          <t>https://backend.tops.co.th/media//catalog/product/8/8/8852086007167.jpg</t>
        </is>
      </c>
      <c r="E34" t="inlineStr">
        <is>
          <t>https://backend.tops.co.th/media//catalog/product/8/8/8852086007167_x2.jpg</t>
        </is>
      </c>
      <c r="L34" t="inlineStr">
        <is>
          <t>https://backend.tops.co.th/media//catalog/product/8/8/8852086007167.jpg</t>
        </is>
      </c>
      <c r="P34" t="inlineStr">
        <is>
          <t>Premium(พรีเมึ่ยม)</t>
        </is>
      </c>
      <c r="T34" t="inlineStr">
        <is>
          <t>ไม่ระบุ</t>
        </is>
      </c>
      <c r="W34" t="inlineStr">
        <is>
          <t>Snake Brand Cooling Powder Sheet Relaxing 10sheets</t>
        </is>
      </c>
      <c r="Y34" t="inlineStr">
        <is>
          <t>Free Shipping (quantity 2 packs a set) Snake Brand Cooling Powder Sheet Relaxing 10sheets //Cash on delivery//</t>
        </is>
      </c>
      <c r="AA34" t="inlineStr">
        <is>
          <t>1 สัปดาห์</t>
        </is>
      </c>
      <c r="AB34" t="inlineStr">
        <is>
          <t>มีการรับประกัน</t>
        </is>
      </c>
      <c r="AC34" t="inlineStr">
        <is>
          <t>ไม่มี</t>
        </is>
      </c>
      <c r="AF34" t="inlineStr">
        <is>
          <t>https://backend.tops.co.th/media//catalog/product/8/8/8852086007167.jpg</t>
        </is>
      </c>
      <c r="AG34" t="inlineStr">
        <is>
          <t>https://backend.tops.co.th/media//catalog/product/8/8/8852086007167_x2.jpg</t>
        </is>
      </c>
      <c r="AN34" t="n">
        <v>1</v>
      </c>
      <c r="AO34" t="n">
        <v>10</v>
      </c>
      <c r="AP34" t="n">
        <v>449</v>
      </c>
      <c r="AQ34" t="inlineStr">
        <is>
          <t>2022-01-01</t>
        </is>
      </c>
      <c r="AR34" t="inlineStr">
        <is>
          <t>2026-12-31</t>
        </is>
      </c>
      <c r="AS34" t="n">
        <v>898</v>
      </c>
      <c r="AT34" t="inlineStr">
        <is>
          <t>Malishop14-Top-Tissue0032</t>
        </is>
      </c>
      <c r="AU34" t="n">
        <v>17</v>
      </c>
      <c r="AV34" t="n">
        <v>11</v>
      </c>
      <c r="AW34" t="n">
        <v>1</v>
      </c>
    </row>
    <row r="35">
      <c r="C35" t="inlineStr">
        <is>
          <t>Free Shipping (quantity 2 packs a set) Kleenex Natural Box 235sheets //Cash on delivery//</t>
        </is>
      </c>
      <c r="D35" t="inlineStr">
        <is>
          <t>https://backend.tops.co.th/media//catalog/product/8/8/8850039714124.jpg</t>
        </is>
      </c>
      <c r="L35" t="inlineStr">
        <is>
          <t>https://backend.tops.co.th/media//catalog/product/8/8/8850039714124.jpg</t>
        </is>
      </c>
      <c r="P35" t="inlineStr">
        <is>
          <t>Premium(พรีเมึ่ยม)</t>
        </is>
      </c>
      <c r="T35" t="inlineStr">
        <is>
          <t>ไม่ระบุ</t>
        </is>
      </c>
      <c r="W35" t="inlineStr">
        <is>
          <t>Kleenex Natural Box 235sheets</t>
        </is>
      </c>
      <c r="Y35" t="inlineStr">
        <is>
          <t>Free Shipping (quantity 2 packs a set) Kleenex Natural Box 235sheets //Cash on delivery//</t>
        </is>
      </c>
      <c r="AA35" t="inlineStr">
        <is>
          <t>1 สัปดาห์</t>
        </is>
      </c>
      <c r="AB35" t="inlineStr">
        <is>
          <t>มีการรับประกัน</t>
        </is>
      </c>
      <c r="AC35" t="inlineStr">
        <is>
          <t>ไม่มี</t>
        </is>
      </c>
      <c r="AF35" t="inlineStr">
        <is>
          <t>https://backend.tops.co.th/media//catalog/product/8/8/8850039714124.jpg</t>
        </is>
      </c>
      <c r="AN35" t="n">
        <v>1</v>
      </c>
      <c r="AO35" t="n">
        <v>10</v>
      </c>
      <c r="AP35" t="n">
        <v>459</v>
      </c>
      <c r="AQ35" t="inlineStr">
        <is>
          <t>2022-01-01</t>
        </is>
      </c>
      <c r="AR35" t="inlineStr">
        <is>
          <t>2026-12-31</t>
        </is>
      </c>
      <c r="AS35" t="n">
        <v>918</v>
      </c>
      <c r="AT35" t="inlineStr">
        <is>
          <t>Malishop14-Top-Tissue0033</t>
        </is>
      </c>
      <c r="AU35" t="n">
        <v>17</v>
      </c>
      <c r="AV35" t="n">
        <v>11</v>
      </c>
      <c r="AW35" t="n">
        <v>1</v>
      </c>
    </row>
    <row r="36">
      <c r="C36" t="inlineStr">
        <is>
          <t>Free Shipping (quantity 2 packs a set) Kleenex Soft Pack Facial Tissue 50sheets Pack 3 //Cash on delivery//</t>
        </is>
      </c>
      <c r="D36" t="inlineStr">
        <is>
          <t>https://backend.tops.co.th/media//catalog/product/8/8/8850039718160.jpg</t>
        </is>
      </c>
      <c r="E36" t="inlineStr">
        <is>
          <t>https://backend.tops.co.th/media//catalog/product/8/8/8850039718160_3.jpg</t>
        </is>
      </c>
      <c r="L36" t="inlineStr">
        <is>
          <t>https://backend.tops.co.th/media//catalog/product/8/8/8850039718160.jpg</t>
        </is>
      </c>
      <c r="P36" t="inlineStr">
        <is>
          <t>Premium(พรีเมึ่ยม)</t>
        </is>
      </c>
      <c r="T36" t="inlineStr">
        <is>
          <t>ไม่ระบุ</t>
        </is>
      </c>
      <c r="W36" t="inlineStr">
        <is>
          <t>Kleenex Soft Pack Facial Tissue 50sheets Pack 3</t>
        </is>
      </c>
      <c r="Y36" t="inlineStr">
        <is>
          <t>Free Shipping (quantity 2 packs a set) Kleenex Soft Pack Facial Tissue 50sheets Pack 3 //Cash on delivery//</t>
        </is>
      </c>
      <c r="AA36" t="inlineStr">
        <is>
          <t>1 สัปดาห์</t>
        </is>
      </c>
      <c r="AB36" t="inlineStr">
        <is>
          <t>มีการรับประกัน</t>
        </is>
      </c>
      <c r="AC36" t="inlineStr">
        <is>
          <t>ไม่มี</t>
        </is>
      </c>
      <c r="AF36" t="inlineStr">
        <is>
          <t>https://backend.tops.co.th/media//catalog/product/8/8/8850039718160.jpg</t>
        </is>
      </c>
      <c r="AG36" t="inlineStr">
        <is>
          <t>https://backend.tops.co.th/media//catalog/product/8/8/8850039718160_3.jpg</t>
        </is>
      </c>
      <c r="AN36" t="n">
        <v>1</v>
      </c>
      <c r="AO36" t="n">
        <v>10</v>
      </c>
      <c r="AP36" t="n">
        <v>459</v>
      </c>
      <c r="AQ36" t="inlineStr">
        <is>
          <t>2022-01-01</t>
        </is>
      </c>
      <c r="AR36" t="inlineStr">
        <is>
          <t>2026-12-31</t>
        </is>
      </c>
      <c r="AS36" t="n">
        <v>918</v>
      </c>
      <c r="AT36" t="inlineStr">
        <is>
          <t>Malishop14-Top-Tissue0034</t>
        </is>
      </c>
      <c r="AU36" t="n">
        <v>17</v>
      </c>
      <c r="AV36" t="n">
        <v>11</v>
      </c>
      <c r="AW36" t="n">
        <v>1</v>
      </c>
    </row>
    <row r="37">
      <c r="C37" t="inlineStr">
        <is>
          <t>Free Shipping (quantity 2 packs a set) Kleenes Disney Solfpack 50sheets Pack 3 //Cash on delivery//</t>
        </is>
      </c>
      <c r="D37" t="inlineStr">
        <is>
          <t>https://backend.tops.co.th/media//catalog/product/8/8/8888336008769_24-03-2021.jpg</t>
        </is>
      </c>
      <c r="L37" t="inlineStr">
        <is>
          <t>https://backend.tops.co.th/media//catalog/product/8/8/8888336008769_24-03-2021.jpg</t>
        </is>
      </c>
      <c r="P37" t="inlineStr">
        <is>
          <t>Premium(พรีเมึ่ยม)</t>
        </is>
      </c>
      <c r="T37" t="inlineStr">
        <is>
          <t>ไม่ระบุ</t>
        </is>
      </c>
      <c r="W37" t="inlineStr">
        <is>
          <t>Kleenes Disney Solfpack 50sheets Pack 3</t>
        </is>
      </c>
      <c r="Y37" t="inlineStr">
        <is>
          <t>Free Shipping (quantity 2 packs a set) Kleenes Disney Solfpack 50sheets Pack 3 //Cash on delivery//</t>
        </is>
      </c>
      <c r="AA37" t="inlineStr">
        <is>
          <t>1 สัปดาห์</t>
        </is>
      </c>
      <c r="AB37" t="inlineStr">
        <is>
          <t>มีการรับประกัน</t>
        </is>
      </c>
      <c r="AC37" t="inlineStr">
        <is>
          <t>ไม่มี</t>
        </is>
      </c>
      <c r="AF37" t="inlineStr">
        <is>
          <t>https://backend.tops.co.th/media//catalog/product/8/8/8888336008769_24-03-2021.jpg</t>
        </is>
      </c>
      <c r="AN37" t="n">
        <v>1</v>
      </c>
      <c r="AO37" t="n">
        <v>10</v>
      </c>
      <c r="AP37" t="n">
        <v>459</v>
      </c>
      <c r="AQ37" t="inlineStr">
        <is>
          <t>2022-01-01</t>
        </is>
      </c>
      <c r="AR37" t="inlineStr">
        <is>
          <t>2026-12-31</t>
        </is>
      </c>
      <c r="AS37" t="n">
        <v>918</v>
      </c>
      <c r="AT37" t="inlineStr">
        <is>
          <t>Malishop14-Top-Tissue0035</t>
        </is>
      </c>
      <c r="AU37" t="n">
        <v>17</v>
      </c>
      <c r="AV37" t="n">
        <v>11</v>
      </c>
      <c r="AW37" t="n">
        <v>1</v>
      </c>
    </row>
    <row r="38">
      <c r="C38" t="inlineStr">
        <is>
          <t>Free Shipping (quantity 2 packs a set) Smarter Soft and Strong Facial Tissue Smiley 150sheets  Pack 3 //Cash on delivery//</t>
        </is>
      </c>
      <c r="D38" t="inlineStr">
        <is>
          <t>https://backend.tops.co.th/media//catalog/product/8/8/8853474063635.jpg</t>
        </is>
      </c>
      <c r="E38" t="inlineStr">
        <is>
          <t>https://backend.tops.co.th/media//catalog/product/8/8/8853474063635_x2.jpg</t>
        </is>
      </c>
      <c r="L38" t="inlineStr">
        <is>
          <t>https://backend.tops.co.th/media//catalog/product/8/8/8853474063635.jpg</t>
        </is>
      </c>
      <c r="P38" t="inlineStr">
        <is>
          <t>Premium(พรีเมึ่ยม)</t>
        </is>
      </c>
      <c r="T38" t="inlineStr">
        <is>
          <t>ไม่ระบุ</t>
        </is>
      </c>
      <c r="W38" t="inlineStr">
        <is>
          <t>Smarter Soft and Strong Facial Tissue Smiley 150sheets  Pack 3</t>
        </is>
      </c>
      <c r="Y38" t="inlineStr">
        <is>
          <t>Free Shipping (quantity 2 packs a set) Smarter Soft and Strong Facial Tissue Smiley 150sheets  Pack 3 //Cash on delivery//</t>
        </is>
      </c>
      <c r="AA38" t="inlineStr">
        <is>
          <t>1 สัปดาห์</t>
        </is>
      </c>
      <c r="AB38" t="inlineStr">
        <is>
          <t>มีการรับประกัน</t>
        </is>
      </c>
      <c r="AC38" t="inlineStr">
        <is>
          <t>ไม่มี</t>
        </is>
      </c>
      <c r="AF38" t="inlineStr">
        <is>
          <t>https://backend.tops.co.th/media//catalog/product/8/8/8853474063635.jpg</t>
        </is>
      </c>
      <c r="AG38" t="inlineStr">
        <is>
          <t>https://backend.tops.co.th/media//catalog/product/8/8/8853474063635_x2.jpg</t>
        </is>
      </c>
      <c r="AN38" t="n">
        <v>1</v>
      </c>
      <c r="AO38" t="n">
        <v>10</v>
      </c>
      <c r="AP38" t="n">
        <v>469</v>
      </c>
      <c r="AQ38" t="inlineStr">
        <is>
          <t>2022-01-01</t>
        </is>
      </c>
      <c r="AR38" t="inlineStr">
        <is>
          <t>2026-12-31</t>
        </is>
      </c>
      <c r="AS38" t="n">
        <v>938</v>
      </c>
      <c r="AT38" t="inlineStr">
        <is>
          <t>Malishop14-Top-Tissue0036</t>
        </is>
      </c>
      <c r="AU38" t="n">
        <v>17</v>
      </c>
      <c r="AV38" t="n">
        <v>11</v>
      </c>
      <c r="AW38" t="n">
        <v>1</v>
      </c>
    </row>
    <row r="39">
      <c r="C39" t="inlineStr">
        <is>
          <t>Free Shipping (quantity 2 packs a set) Smarter Long Roll Tissue Extra Pack 6 //Cash on delivery//</t>
        </is>
      </c>
      <c r="D39" t="inlineStr">
        <is>
          <t>https://backend.tops.co.th/media//catalog/product/8/8/8853474065615.jpg</t>
        </is>
      </c>
      <c r="E39" t="inlineStr">
        <is>
          <t>https://backend.tops.co.th/media//catalog/product/8/8/8853474065615_x2.jpg</t>
        </is>
      </c>
      <c r="L39" t="inlineStr">
        <is>
          <t>https://backend.tops.co.th/media//catalog/product/8/8/8853474065615.jpg</t>
        </is>
      </c>
      <c r="P39" t="inlineStr">
        <is>
          <t>Premium(พรีเมึ่ยม)</t>
        </is>
      </c>
      <c r="T39" t="inlineStr">
        <is>
          <t>ไม่ระบุ</t>
        </is>
      </c>
      <c r="W39" t="inlineStr">
        <is>
          <t>Smarter Long Roll Tissue Extra Pack 6</t>
        </is>
      </c>
      <c r="Y39" t="inlineStr">
        <is>
          <t>Free Shipping (quantity 2 packs a set) Smarter Long Roll Tissue Extra Pack 6 //Cash on delivery//</t>
        </is>
      </c>
      <c r="AA39" t="inlineStr">
        <is>
          <t>1 สัปดาห์</t>
        </is>
      </c>
      <c r="AB39" t="inlineStr">
        <is>
          <t>มีการรับประกัน</t>
        </is>
      </c>
      <c r="AC39" t="inlineStr">
        <is>
          <t>ไม่มี</t>
        </is>
      </c>
      <c r="AF39" t="inlineStr">
        <is>
          <t>https://backend.tops.co.th/media//catalog/product/8/8/8853474065615.jpg</t>
        </is>
      </c>
      <c r="AG39" t="inlineStr">
        <is>
          <t>https://backend.tops.co.th/media//catalog/product/8/8/8853474065615_x2.jpg</t>
        </is>
      </c>
      <c r="AN39" t="n">
        <v>1</v>
      </c>
      <c r="AO39" t="n">
        <v>10</v>
      </c>
      <c r="AP39" t="n">
        <v>469</v>
      </c>
      <c r="AQ39" t="inlineStr">
        <is>
          <t>2022-01-01</t>
        </is>
      </c>
      <c r="AR39" t="inlineStr">
        <is>
          <t>2026-12-31</t>
        </is>
      </c>
      <c r="AS39" t="n">
        <v>938</v>
      </c>
      <c r="AT39" t="inlineStr">
        <is>
          <t>Malishop14-Top-Tissue0037</t>
        </is>
      </c>
      <c r="AU39" t="n">
        <v>17</v>
      </c>
      <c r="AV39" t="n">
        <v>11</v>
      </c>
      <c r="AW39" t="n">
        <v>1</v>
      </c>
    </row>
    <row r="40">
      <c r="C40" t="inlineStr">
        <is>
          <t>Free Shipping (quantity 2 packs a set) Pureen Pure and Mild Baby Wipes 30sheets //Cash on delivery//</t>
        </is>
      </c>
      <c r="D40" t="inlineStr">
        <is>
          <t>https://backend.tops.co.th/media//catalog/product/8/8/8850848009787_22-06-2020.jpg</t>
        </is>
      </c>
      <c r="L40" t="inlineStr">
        <is>
          <t>https://backend.tops.co.th/media//catalog/product/8/8/8850848009787_22-06-2020.jpg</t>
        </is>
      </c>
      <c r="P40" t="inlineStr">
        <is>
          <t>Premium(พรีเมึ่ยม)</t>
        </is>
      </c>
      <c r="T40" t="inlineStr">
        <is>
          <t>ไม่ระบุ</t>
        </is>
      </c>
      <c r="W40" t="inlineStr">
        <is>
          <t>Pureen Pure and Mild Baby Wipes 30sheets</t>
        </is>
      </c>
      <c r="Y40" t="inlineStr">
        <is>
          <t>Free Shipping (quantity 2 packs a set) Pureen Pure and Mild Baby Wipes 30sheets //Cash on delivery//</t>
        </is>
      </c>
      <c r="AA40" t="inlineStr">
        <is>
          <t>1 สัปดาห์</t>
        </is>
      </c>
      <c r="AB40" t="inlineStr">
        <is>
          <t>มีการรับประกัน</t>
        </is>
      </c>
      <c r="AC40" t="inlineStr">
        <is>
          <t>ไม่มี</t>
        </is>
      </c>
      <c r="AF40" t="inlineStr">
        <is>
          <t>https://backend.tops.co.th/media//catalog/product/8/8/8850848009787_22-06-2020.jpg</t>
        </is>
      </c>
      <c r="AN40" t="n">
        <v>1</v>
      </c>
      <c r="AO40" t="n">
        <v>10</v>
      </c>
      <c r="AP40" t="n">
        <v>469</v>
      </c>
      <c r="AQ40" t="inlineStr">
        <is>
          <t>2022-01-01</t>
        </is>
      </c>
      <c r="AR40" t="inlineStr">
        <is>
          <t>2026-12-31</t>
        </is>
      </c>
      <c r="AS40" t="n">
        <v>938</v>
      </c>
      <c r="AT40" t="inlineStr">
        <is>
          <t>Malishop14-Top-Tissue0038</t>
        </is>
      </c>
      <c r="AU40" t="n">
        <v>17</v>
      </c>
      <c r="AV40" t="n">
        <v>11</v>
      </c>
      <c r="AW40" t="n">
        <v>1</v>
      </c>
    </row>
    <row r="41">
      <c r="C41" t="inlineStr">
        <is>
          <t>Free Shipping (quantity 2 packs a set) Fresh Plus Wet Wipes Apple Fragravce 30Sheets //Cash on delivery//</t>
        </is>
      </c>
      <c r="D41" t="inlineStr">
        <is>
          <t>https://backend.tops.co.th/media//catalog/product/8/8/8858843204350.jpg</t>
        </is>
      </c>
      <c r="E41" t="inlineStr">
        <is>
          <t>https://backend.tops.co.th/media//catalog/product/8/8/8858843204350_2.jpg</t>
        </is>
      </c>
      <c r="L41" t="inlineStr">
        <is>
          <t>https://backend.tops.co.th/media//catalog/product/8/8/8858843204350.jpg</t>
        </is>
      </c>
      <c r="P41" t="inlineStr">
        <is>
          <t>Premium(พรีเมึ่ยม)</t>
        </is>
      </c>
      <c r="T41" t="inlineStr">
        <is>
          <t>ไม่ระบุ</t>
        </is>
      </c>
      <c r="W41" t="inlineStr">
        <is>
          <t>Fresh Plus Wet Wipes Apple Fragravce 30Sheets</t>
        </is>
      </c>
      <c r="Y41" t="inlineStr">
        <is>
          <t>Free Shipping (quantity 2 packs a set) Fresh Plus Wet Wipes Apple Fragravce 30Sheets //Cash on delivery//</t>
        </is>
      </c>
      <c r="AA41" t="inlineStr">
        <is>
          <t>1 สัปดาห์</t>
        </is>
      </c>
      <c r="AB41" t="inlineStr">
        <is>
          <t>มีการรับประกัน</t>
        </is>
      </c>
      <c r="AC41" t="inlineStr">
        <is>
          <t>ไม่มี</t>
        </is>
      </c>
      <c r="AF41" t="inlineStr">
        <is>
          <t>https://backend.tops.co.th/media//catalog/product/8/8/8858843204350.jpg</t>
        </is>
      </c>
      <c r="AG41" t="inlineStr">
        <is>
          <t>https://backend.tops.co.th/media//catalog/product/8/8/8858843204350_2.jpg</t>
        </is>
      </c>
      <c r="AN41" t="n">
        <v>1</v>
      </c>
      <c r="AO41" t="n">
        <v>10</v>
      </c>
      <c r="AP41" t="n">
        <v>469</v>
      </c>
      <c r="AQ41" t="inlineStr">
        <is>
          <t>2022-01-01</t>
        </is>
      </c>
      <c r="AR41" t="inlineStr">
        <is>
          <t>2026-12-31</t>
        </is>
      </c>
      <c r="AS41" t="n">
        <v>938</v>
      </c>
      <c r="AT41" t="inlineStr">
        <is>
          <t>Malishop14-Top-Tissue0039</t>
        </is>
      </c>
      <c r="AU41" t="n">
        <v>17</v>
      </c>
      <c r="AV41" t="n">
        <v>11</v>
      </c>
      <c r="AW41" t="n">
        <v>1</v>
      </c>
    </row>
    <row r="42">
      <c r="C42" t="inlineStr">
        <is>
          <t>Free Shipping (quantity 2 packs a set) Pureen Baby Wipes Sensitive 30sheets //Cash on delivery//</t>
        </is>
      </c>
      <c r="D42" t="inlineStr">
        <is>
          <t>https://backend.tops.co.th/media//catalog/product/8/8/8850848014538_22-06-2020.jpg</t>
        </is>
      </c>
      <c r="L42" t="inlineStr">
        <is>
          <t>https://backend.tops.co.th/media//catalog/product/8/8/8850848014538_22-06-2020.jpg</t>
        </is>
      </c>
      <c r="P42" t="inlineStr">
        <is>
          <t>Premium(พรีเมึ่ยม)</t>
        </is>
      </c>
      <c r="T42" t="inlineStr">
        <is>
          <t>ไม่ระบุ</t>
        </is>
      </c>
      <c r="W42" t="inlineStr">
        <is>
          <t>Pureen Baby Wipes Sensitive 30sheets</t>
        </is>
      </c>
      <c r="Y42" t="inlineStr">
        <is>
          <t>Free Shipping (quantity 2 packs a set) Pureen Baby Wipes Sensitive 30sheets //Cash on delivery//</t>
        </is>
      </c>
      <c r="AA42" t="inlineStr">
        <is>
          <t>1 สัปดาห์</t>
        </is>
      </c>
      <c r="AB42" t="inlineStr">
        <is>
          <t>มีการรับประกัน</t>
        </is>
      </c>
      <c r="AC42" t="inlineStr">
        <is>
          <t>ไม่มี</t>
        </is>
      </c>
      <c r="AF42" t="inlineStr">
        <is>
          <t>https://backend.tops.co.th/media//catalog/product/8/8/8850848014538_22-06-2020.jpg</t>
        </is>
      </c>
      <c r="AN42" t="n">
        <v>1</v>
      </c>
      <c r="AO42" t="n">
        <v>10</v>
      </c>
      <c r="AP42" t="n">
        <v>469</v>
      </c>
      <c r="AQ42" t="inlineStr">
        <is>
          <t>2022-01-01</t>
        </is>
      </c>
      <c r="AR42" t="inlineStr">
        <is>
          <t>2026-12-31</t>
        </is>
      </c>
      <c r="AS42" t="n">
        <v>938</v>
      </c>
      <c r="AT42" t="inlineStr">
        <is>
          <t>Malishop14-Top-Tissue0040</t>
        </is>
      </c>
      <c r="AU42" t="n">
        <v>17</v>
      </c>
      <c r="AV42" t="n">
        <v>11</v>
      </c>
      <c r="AW42" t="n">
        <v>1</v>
      </c>
    </row>
    <row r="43">
      <c r="C43" t="inlineStr">
        <is>
          <t>Free Shipping (quantity 2 packs a set) Scott Clean Care Moist Toilet Wipes 38sheet //Cash on delivery//</t>
        </is>
      </c>
      <c r="D43" t="inlineStr">
        <is>
          <t>https://backend.tops.co.th/media//catalog/product/8/8/8888336021492_e13-05-2019.jpg</t>
        </is>
      </c>
      <c r="E43" t="inlineStr">
        <is>
          <t>https://backend.tops.co.th/media//catalog/product/8/8/8888336021492_x2.jpg</t>
        </is>
      </c>
      <c r="L43" t="inlineStr">
        <is>
          <t>https://backend.tops.co.th/media//catalog/product/8/8/8888336021492_e13-05-2019.jpg</t>
        </is>
      </c>
      <c r="P43" t="inlineStr">
        <is>
          <t>Premium(พรีเมึ่ยม)</t>
        </is>
      </c>
      <c r="T43" t="inlineStr">
        <is>
          <t>ไม่ระบุ</t>
        </is>
      </c>
      <c r="W43" t="inlineStr">
        <is>
          <t>Scott Clean Care Moist Toilet Wipes 38sheet</t>
        </is>
      </c>
      <c r="Y43" t="inlineStr">
        <is>
          <t>Free Shipping (quantity 2 packs a set) Scott Clean Care Moist Toilet Wipes 38sheet //Cash on delivery//</t>
        </is>
      </c>
      <c r="AA43" t="inlineStr">
        <is>
          <t>1 สัปดาห์</t>
        </is>
      </c>
      <c r="AB43" t="inlineStr">
        <is>
          <t>มีการรับประกัน</t>
        </is>
      </c>
      <c r="AC43" t="inlineStr">
        <is>
          <t>ไม่มี</t>
        </is>
      </c>
      <c r="AF43" t="inlineStr">
        <is>
          <t>https://backend.tops.co.th/media//catalog/product/8/8/8888336021492_e13-05-2019.jpg</t>
        </is>
      </c>
      <c r="AG43" t="inlineStr">
        <is>
          <t>https://backend.tops.co.th/media//catalog/product/8/8/8888336021492_x2.jpg</t>
        </is>
      </c>
      <c r="AN43" t="n">
        <v>1</v>
      </c>
      <c r="AO43" t="n">
        <v>10</v>
      </c>
      <c r="AP43" t="n">
        <v>469</v>
      </c>
      <c r="AQ43" t="inlineStr">
        <is>
          <t>2022-01-01</t>
        </is>
      </c>
      <c r="AR43" t="inlineStr">
        <is>
          <t>2026-12-31</t>
        </is>
      </c>
      <c r="AS43" t="n">
        <v>938</v>
      </c>
      <c r="AT43" t="inlineStr">
        <is>
          <t>Malishop14-Top-Tissue0041</t>
        </is>
      </c>
      <c r="AU43" t="n">
        <v>17</v>
      </c>
      <c r="AV43" t="n">
        <v>11</v>
      </c>
      <c r="AW43" t="n">
        <v>1</v>
      </c>
    </row>
    <row r="44">
      <c r="C44" t="inlineStr">
        <is>
          <t>Free Shipping (quantity 2 packs a set) Fresh Sensitive Baby Wipes 30sheets //Cash on delivery//</t>
        </is>
      </c>
      <c r="D44" t="inlineStr">
        <is>
          <t>https://backend.tops.co.th/media//catalog/product/8/8/8858843205357.jpg</t>
        </is>
      </c>
      <c r="E44" t="inlineStr">
        <is>
          <t>https://backend.tops.co.th/media//catalog/product/8/8/8858843205357_x2.jpg</t>
        </is>
      </c>
      <c r="L44" t="inlineStr">
        <is>
          <t>https://backend.tops.co.th/media//catalog/product/8/8/8858843205357.jpg</t>
        </is>
      </c>
      <c r="P44" t="inlineStr">
        <is>
          <t>Premium(พรีเมึ่ยม)</t>
        </is>
      </c>
      <c r="T44" t="inlineStr">
        <is>
          <t>ไม่ระบุ</t>
        </is>
      </c>
      <c r="W44" t="inlineStr">
        <is>
          <t>Fresh Sensitive Baby Wipes 30sheets</t>
        </is>
      </c>
      <c r="Y44" t="inlineStr">
        <is>
          <t>Free Shipping (quantity 2 packs a set) Fresh Sensitive Baby Wipes 30sheets //Cash on delivery//</t>
        </is>
      </c>
      <c r="AA44" t="inlineStr">
        <is>
          <t>1 สัปดาห์</t>
        </is>
      </c>
      <c r="AB44" t="inlineStr">
        <is>
          <t>มีการรับประกัน</t>
        </is>
      </c>
      <c r="AC44" t="inlineStr">
        <is>
          <t>ไม่มี</t>
        </is>
      </c>
      <c r="AF44" t="inlineStr">
        <is>
          <t>https://backend.tops.co.th/media//catalog/product/8/8/8858843205357.jpg</t>
        </is>
      </c>
      <c r="AG44" t="inlineStr">
        <is>
          <t>https://backend.tops.co.th/media//catalog/product/8/8/8858843205357_x2.jpg</t>
        </is>
      </c>
      <c r="AN44" t="n">
        <v>1</v>
      </c>
      <c r="AO44" t="n">
        <v>10</v>
      </c>
      <c r="AP44" t="n">
        <v>469</v>
      </c>
      <c r="AQ44" t="inlineStr">
        <is>
          <t>2022-01-01</t>
        </is>
      </c>
      <c r="AR44" t="inlineStr">
        <is>
          <t>2026-12-31</t>
        </is>
      </c>
      <c r="AS44" t="n">
        <v>938</v>
      </c>
      <c r="AT44" t="inlineStr">
        <is>
          <t>Malishop14-Top-Tissue0042</t>
        </is>
      </c>
      <c r="AU44" t="n">
        <v>17</v>
      </c>
      <c r="AV44" t="n">
        <v>11</v>
      </c>
      <c r="AW44" t="n">
        <v>1</v>
      </c>
    </row>
    <row r="45">
      <c r="C45" t="inlineStr">
        <is>
          <t>Free Shipping (quantity 2 packs a set) Fresh Plus Wet Wipes Fragravce Free 30Sheets //Cash on delivery//</t>
        </is>
      </c>
      <c r="D45" t="inlineStr">
        <is>
          <t>https://backend.tops.co.th/media//catalog/product/8/8/8858843204336_1.jpg</t>
        </is>
      </c>
      <c r="E45" t="inlineStr">
        <is>
          <t>https://backend.tops.co.th/media//catalog/product/8/8/8858843204336_3.jpg</t>
        </is>
      </c>
      <c r="L45" t="inlineStr">
        <is>
          <t>https://backend.tops.co.th/media//catalog/product/8/8/8858843204336_1.jpg</t>
        </is>
      </c>
      <c r="P45" t="inlineStr">
        <is>
          <t>Premium(พรีเมึ่ยม)</t>
        </is>
      </c>
      <c r="T45" t="inlineStr">
        <is>
          <t>ไม่ระบุ</t>
        </is>
      </c>
      <c r="W45" t="inlineStr">
        <is>
          <t>Fresh Plus Wet Wipes Fragravce Free 30Sheets</t>
        </is>
      </c>
      <c r="Y45" t="inlineStr">
        <is>
          <t>Free Shipping (quantity 2 packs a set) Fresh Plus Wet Wipes Fragravce Free 30Sheets //Cash on delivery//</t>
        </is>
      </c>
      <c r="AA45" t="inlineStr">
        <is>
          <t>1 สัปดาห์</t>
        </is>
      </c>
      <c r="AB45" t="inlineStr">
        <is>
          <t>มีการรับประกัน</t>
        </is>
      </c>
      <c r="AC45" t="inlineStr">
        <is>
          <t>ไม่มี</t>
        </is>
      </c>
      <c r="AF45" t="inlineStr">
        <is>
          <t>https://backend.tops.co.th/media//catalog/product/8/8/8858843204336_1.jpg</t>
        </is>
      </c>
      <c r="AG45" t="inlineStr">
        <is>
          <t>https://backend.tops.co.th/media//catalog/product/8/8/8858843204336_3.jpg</t>
        </is>
      </c>
      <c r="AN45" t="n">
        <v>1</v>
      </c>
      <c r="AO45" t="n">
        <v>10</v>
      </c>
      <c r="AP45" t="n">
        <v>469</v>
      </c>
      <c r="AQ45" t="inlineStr">
        <is>
          <t>2022-01-01</t>
        </is>
      </c>
      <c r="AR45" t="inlineStr">
        <is>
          <t>2026-12-31</t>
        </is>
      </c>
      <c r="AS45" t="n">
        <v>938</v>
      </c>
      <c r="AT45" t="inlineStr">
        <is>
          <t>Malishop14-Top-Tissue0043</t>
        </is>
      </c>
      <c r="AU45" t="n">
        <v>17</v>
      </c>
      <c r="AV45" t="n">
        <v>11</v>
      </c>
      <c r="AW45" t="n">
        <v>1</v>
      </c>
    </row>
    <row r="46">
      <c r="C46" t="inlineStr">
        <is>
          <t>Free Shipping (quantity 2 packs a set) Maxmo Paper Towel 2rolls //Cash on delivery//</t>
        </is>
      </c>
      <c r="D46" t="inlineStr">
        <is>
          <t>https://backend.tops.co.th/media//catalog/product/8/8/8850046422708_e20-01-2021.jpg</t>
        </is>
      </c>
      <c r="L46" t="inlineStr">
        <is>
          <t>https://backend.tops.co.th/media//catalog/product/8/8/8850046422708_e20-01-2021.jpg</t>
        </is>
      </c>
      <c r="P46" t="inlineStr">
        <is>
          <t>Premium(พรีเมึ่ยม)</t>
        </is>
      </c>
      <c r="T46" t="inlineStr">
        <is>
          <t>ไม่ระบุ</t>
        </is>
      </c>
      <c r="W46" t="inlineStr">
        <is>
          <t>Maxmo Paper Towel 2rolls</t>
        </is>
      </c>
      <c r="Y46" t="inlineStr">
        <is>
          <t>Free Shipping (quantity 2 packs a set) Maxmo Paper Towel 2rolls //Cash on delivery//</t>
        </is>
      </c>
      <c r="AA46" t="inlineStr">
        <is>
          <t>1 สัปดาห์</t>
        </is>
      </c>
      <c r="AB46" t="inlineStr">
        <is>
          <t>มีการรับประกัน</t>
        </is>
      </c>
      <c r="AC46" t="inlineStr">
        <is>
          <t>ไม่มี</t>
        </is>
      </c>
      <c r="AF46" t="inlineStr">
        <is>
          <t>https://backend.tops.co.th/media//catalog/product/8/8/8850046422708_e20-01-2021.jpg</t>
        </is>
      </c>
      <c r="AN46" t="n">
        <v>1</v>
      </c>
      <c r="AO46" t="n">
        <v>10</v>
      </c>
      <c r="AP46" t="n">
        <v>469</v>
      </c>
      <c r="AQ46" t="inlineStr">
        <is>
          <t>2022-01-01</t>
        </is>
      </c>
      <c r="AR46" t="inlineStr">
        <is>
          <t>2026-12-31</t>
        </is>
      </c>
      <c r="AS46" t="n">
        <v>938</v>
      </c>
      <c r="AT46" t="inlineStr">
        <is>
          <t>Malishop14-Top-Tissue0044</t>
        </is>
      </c>
      <c r="AU46" t="n">
        <v>17</v>
      </c>
      <c r="AV46" t="n">
        <v>11</v>
      </c>
      <c r="AW46" t="n">
        <v>1</v>
      </c>
    </row>
    <row r="47">
      <c r="C47" t="inlineStr">
        <is>
          <t>Free Shipping (quantity 2 packs a set) Smarter Soft and Strong Coreless Roll Tissue Pack 10roll //Cash on delivery//</t>
        </is>
      </c>
      <c r="D47" t="inlineStr">
        <is>
          <t>https://backend.tops.co.th/media//catalog/product/8/8/8853474046287_1.jpg</t>
        </is>
      </c>
      <c r="E47" t="inlineStr">
        <is>
          <t>https://backend.tops.co.th/media//catalog/product/8/8/8853474046287_x2.jpg</t>
        </is>
      </c>
      <c r="F47" t="inlineStr">
        <is>
          <t>https://backend.tops.co.th/media//catalog/product/8/8/8853474046287_x3.jpg</t>
        </is>
      </c>
      <c r="L47" t="inlineStr">
        <is>
          <t>https://backend.tops.co.th/media//catalog/product/8/8/8853474046287_1.jpg</t>
        </is>
      </c>
      <c r="P47" t="inlineStr">
        <is>
          <t>Premium(พรีเมึ่ยม)</t>
        </is>
      </c>
      <c r="T47" t="inlineStr">
        <is>
          <t>ไม่ระบุ</t>
        </is>
      </c>
      <c r="W47" t="inlineStr">
        <is>
          <t>Smarter Soft and Strong Coreless Roll Tissue Pack 10roll</t>
        </is>
      </c>
      <c r="Y47" t="inlineStr">
        <is>
          <t>Free Shipping (quantity 2 packs a set) Smarter Soft and Strong Coreless Roll Tissue Pack 10roll //Cash on delivery//</t>
        </is>
      </c>
      <c r="AA47" t="inlineStr">
        <is>
          <t>1 สัปดาห์</t>
        </is>
      </c>
      <c r="AB47" t="inlineStr">
        <is>
          <t>มีการรับประกัน</t>
        </is>
      </c>
      <c r="AC47" t="inlineStr">
        <is>
          <t>ไม่มี</t>
        </is>
      </c>
      <c r="AF47" t="inlineStr">
        <is>
          <t>https://backend.tops.co.th/media//catalog/product/8/8/8853474046287_1.jpg</t>
        </is>
      </c>
      <c r="AG47" t="inlineStr">
        <is>
          <t>https://backend.tops.co.th/media//catalog/product/8/8/8853474046287_x2.jpg</t>
        </is>
      </c>
      <c r="AH47" t="inlineStr">
        <is>
          <t>https://backend.tops.co.th/media//catalog/product/8/8/8853474046287_x3.jpg</t>
        </is>
      </c>
      <c r="AN47" t="n">
        <v>1</v>
      </c>
      <c r="AO47" t="n">
        <v>10</v>
      </c>
      <c r="AP47" t="n">
        <v>489</v>
      </c>
      <c r="AQ47" t="inlineStr">
        <is>
          <t>2022-01-01</t>
        </is>
      </c>
      <c r="AR47" t="inlineStr">
        <is>
          <t>2026-12-31</t>
        </is>
      </c>
      <c r="AS47" t="n">
        <v>978</v>
      </c>
      <c r="AT47" t="inlineStr">
        <is>
          <t>Malishop14-Top-Tissue0045</t>
        </is>
      </c>
      <c r="AU47" t="n">
        <v>17</v>
      </c>
      <c r="AV47" t="n">
        <v>11</v>
      </c>
      <c r="AW47" t="n">
        <v>1</v>
      </c>
    </row>
    <row r="48">
      <c r="C48" t="inlineStr">
        <is>
          <t>Free Shipping (quantity 2 packs a set) Scott Extra Care Pop Up 60sheets Pack 6 //Cash on delivery//</t>
        </is>
      </c>
      <c r="D48" t="inlineStr">
        <is>
          <t>https://backend.tops.co.th/media//catalog/product/8/8/8888336011998_e13-05-2019.jpg</t>
        </is>
      </c>
      <c r="E48" t="inlineStr">
        <is>
          <t>https://backend.tops.co.th/media//catalog/product/8/8/8888336011998_1.jpg</t>
        </is>
      </c>
      <c r="F48" t="inlineStr">
        <is>
          <t>https://backend.tops.co.th/media//catalog/product/8/8/8888336011998_x2.jpg</t>
        </is>
      </c>
      <c r="G48" t="inlineStr">
        <is>
          <t>https://backend.tops.co.th/media//catalog/product/8/8/8888336011998_x4.jpg</t>
        </is>
      </c>
      <c r="L48" t="inlineStr">
        <is>
          <t>https://backend.tops.co.th/media//catalog/product/8/8/8888336011998_e13-05-2019.jpg</t>
        </is>
      </c>
      <c r="P48" t="inlineStr">
        <is>
          <t>Premium(พรีเมึ่ยม)</t>
        </is>
      </c>
      <c r="T48" t="inlineStr">
        <is>
          <t>ไม่ระบุ</t>
        </is>
      </c>
      <c r="W48" t="inlineStr">
        <is>
          <t>Scott Extra Care Pop Up 60sheets Pack 6</t>
        </is>
      </c>
      <c r="Y48" t="inlineStr">
        <is>
          <t>Free Shipping (quantity 2 packs a set) Scott Extra Care Pop Up 60sheets Pack 6 //Cash on delivery//</t>
        </is>
      </c>
      <c r="AA48" t="inlineStr">
        <is>
          <t>1 สัปดาห์</t>
        </is>
      </c>
      <c r="AB48" t="inlineStr">
        <is>
          <t>มีการรับประกัน</t>
        </is>
      </c>
      <c r="AC48" t="inlineStr">
        <is>
          <t>ไม่มี</t>
        </is>
      </c>
      <c r="AF48" t="inlineStr">
        <is>
          <t>https://backend.tops.co.th/media//catalog/product/8/8/8888336011998_e13-05-2019.jpg</t>
        </is>
      </c>
      <c r="AG48" t="inlineStr">
        <is>
          <t>https://backend.tops.co.th/media//catalog/product/8/8/8888336011998_1.jpg</t>
        </is>
      </c>
      <c r="AH48" t="inlineStr">
        <is>
          <t>https://backend.tops.co.th/media//catalog/product/8/8/8888336011998_x2.jpg</t>
        </is>
      </c>
      <c r="AI48" t="inlineStr">
        <is>
          <t>https://backend.tops.co.th/media//catalog/product/8/8/8888336011998_x4.jpg</t>
        </is>
      </c>
      <c r="AN48" t="n">
        <v>1</v>
      </c>
      <c r="AO48" t="n">
        <v>10</v>
      </c>
      <c r="AP48" t="n">
        <v>489</v>
      </c>
      <c r="AQ48" t="inlineStr">
        <is>
          <t>2022-01-01</t>
        </is>
      </c>
      <c r="AR48" t="inlineStr">
        <is>
          <t>2026-12-31</t>
        </is>
      </c>
      <c r="AS48" t="n">
        <v>978</v>
      </c>
      <c r="AT48" t="inlineStr">
        <is>
          <t>Malishop14-Top-Tissue0046</t>
        </is>
      </c>
      <c r="AU48" t="n">
        <v>17</v>
      </c>
      <c r="AV48" t="n">
        <v>11</v>
      </c>
      <c r="AW48" t="n">
        <v>1</v>
      </c>
    </row>
    <row r="49">
      <c r="C49" t="inlineStr">
        <is>
          <t>Free Shipping (quantity 2 packs a set) Smarter Long Roll Tissue 2 XL Pack 6rolls //Cash on delivery//</t>
        </is>
      </c>
      <c r="D49" t="inlineStr">
        <is>
          <t>https://backend.tops.co.th/media//catalog/product/8/8/8853474044573.jpg</t>
        </is>
      </c>
      <c r="E49" t="inlineStr">
        <is>
          <t>https://backend.tops.co.th/media//catalog/product/8/8/8853474044573_2.jpg</t>
        </is>
      </c>
      <c r="L49" t="inlineStr">
        <is>
          <t>https://backend.tops.co.th/media//catalog/product/8/8/8853474044573.jpg</t>
        </is>
      </c>
      <c r="P49" t="inlineStr">
        <is>
          <t>Premium(พรีเมึ่ยม)</t>
        </is>
      </c>
      <c r="T49" t="inlineStr">
        <is>
          <t>ไม่ระบุ</t>
        </is>
      </c>
      <c r="W49" t="inlineStr">
        <is>
          <t>Smarter Long Roll Tissue 2 XL Pack 6rolls</t>
        </is>
      </c>
      <c r="Y49" t="inlineStr">
        <is>
          <t>Free Shipping (quantity 2 packs a set) Smarter Long Roll Tissue 2 XL Pack 6rolls //Cash on delivery//</t>
        </is>
      </c>
      <c r="AA49" t="inlineStr">
        <is>
          <t>1 สัปดาห์</t>
        </is>
      </c>
      <c r="AB49" t="inlineStr">
        <is>
          <t>มีการรับประกัน</t>
        </is>
      </c>
      <c r="AC49" t="inlineStr">
        <is>
          <t>ไม่มี</t>
        </is>
      </c>
      <c r="AF49" t="inlineStr">
        <is>
          <t>https://backend.tops.co.th/media//catalog/product/8/8/8853474044573.jpg</t>
        </is>
      </c>
      <c r="AG49" t="inlineStr">
        <is>
          <t>https://backend.tops.co.th/media//catalog/product/8/8/8853474044573_2.jpg</t>
        </is>
      </c>
      <c r="AN49" t="n">
        <v>1</v>
      </c>
      <c r="AO49" t="n">
        <v>10</v>
      </c>
      <c r="AP49" t="n">
        <v>499</v>
      </c>
      <c r="AQ49" t="inlineStr">
        <is>
          <t>2022-01-01</t>
        </is>
      </c>
      <c r="AR49" t="inlineStr">
        <is>
          <t>2026-12-31</t>
        </is>
      </c>
      <c r="AS49" t="n">
        <v>998</v>
      </c>
      <c r="AT49" t="inlineStr">
        <is>
          <t>Malishop14-Top-Tissue0047</t>
        </is>
      </c>
      <c r="AU49" t="n">
        <v>17</v>
      </c>
      <c r="AV49" t="n">
        <v>11</v>
      </c>
      <c r="AW49" t="n">
        <v>1</v>
      </c>
    </row>
    <row r="50">
      <c r="C50" t="inlineStr">
        <is>
          <t>Free Shipping (quantity 2 packs a set) Cellox Purify Toilet Tissue Super Extra Big Roll Pack 6rolls //Cash on delivery//</t>
        </is>
      </c>
      <c r="D50" t="inlineStr">
        <is>
          <t>https://backend.tops.co.th/media//catalog/product/8/8/8850046010219_20-04-2021.jpg</t>
        </is>
      </c>
      <c r="L50" t="inlineStr">
        <is>
          <t>https://backend.tops.co.th/media//catalog/product/8/8/8850046010219_20-04-2021.jpg</t>
        </is>
      </c>
      <c r="P50" t="inlineStr">
        <is>
          <t>Premium(พรีเมึ่ยม)</t>
        </is>
      </c>
      <c r="T50" t="inlineStr">
        <is>
          <t>ไม่ระบุ</t>
        </is>
      </c>
      <c r="W50" t="inlineStr">
        <is>
          <t>Cellox Purify Toilet Tissue Super Extra Big Roll Pack 6rolls</t>
        </is>
      </c>
      <c r="Y50" t="inlineStr">
        <is>
          <t>Free Shipping (quantity 2 packs a set) Cellox Purify Toilet Tissue Super Extra Big Roll Pack 6rolls //Cash on delivery//</t>
        </is>
      </c>
      <c r="AA50" t="inlineStr">
        <is>
          <t>1 สัปดาห์</t>
        </is>
      </c>
      <c r="AB50" t="inlineStr">
        <is>
          <t>มีการรับประกัน</t>
        </is>
      </c>
      <c r="AC50" t="inlineStr">
        <is>
          <t>ไม่มี</t>
        </is>
      </c>
      <c r="AF50" t="inlineStr">
        <is>
          <t>https://backend.tops.co.th/media//catalog/product/8/8/8850046010219_20-04-2021.jpg</t>
        </is>
      </c>
      <c r="AN50" t="n">
        <v>1</v>
      </c>
      <c r="AO50" t="n">
        <v>10</v>
      </c>
      <c r="AP50" t="n">
        <v>499</v>
      </c>
      <c r="AQ50" t="inlineStr">
        <is>
          <t>2022-01-01</t>
        </is>
      </c>
      <c r="AR50" t="inlineStr">
        <is>
          <t>2026-12-31</t>
        </is>
      </c>
      <c r="AS50" t="n">
        <v>998</v>
      </c>
      <c r="AT50" t="inlineStr">
        <is>
          <t>Malishop14-Top-Tissue0048</t>
        </is>
      </c>
      <c r="AU50" t="n">
        <v>17</v>
      </c>
      <c r="AV50" t="n">
        <v>11</v>
      </c>
      <c r="AW50" t="n">
        <v>1</v>
      </c>
    </row>
    <row r="51">
      <c r="C51" t="inlineStr">
        <is>
          <t>Free Shipping (quantity 2 packs a set) WS Wet Wipes Aloe Vera Canister 50Sheets //Cash on delivery//</t>
        </is>
      </c>
      <c r="D51" t="inlineStr">
        <is>
          <t>https://backend.tops.co.th/media//catalog/product/4/8/4894819121423.jpg</t>
        </is>
      </c>
      <c r="E51" t="inlineStr">
        <is>
          <t>https://backend.tops.co.th/media//catalog/product/4/8/4894819121423_x2.jpg</t>
        </is>
      </c>
      <c r="F51" t="inlineStr">
        <is>
          <t>https://backend.tops.co.th/media//catalog/product/4/8/4894819121423_x3.jpg</t>
        </is>
      </c>
      <c r="L51" t="inlineStr">
        <is>
          <t>https://backend.tops.co.th/media//catalog/product/4/8/4894819121423.jpg</t>
        </is>
      </c>
      <c r="P51" t="inlineStr">
        <is>
          <t>Premium(พรีเมึ่ยม)</t>
        </is>
      </c>
      <c r="T51" t="inlineStr">
        <is>
          <t>ไม่ระบุ</t>
        </is>
      </c>
      <c r="W51" t="inlineStr">
        <is>
          <t>WS Wet Wipes Aloe Vera Canister 50Sheets</t>
        </is>
      </c>
      <c r="Y51" t="inlineStr">
        <is>
          <t>Free Shipping (quantity 2 packs a set) WS Wet Wipes Aloe Vera Canister 50Sheets //Cash on delivery//</t>
        </is>
      </c>
      <c r="AA51" t="inlineStr">
        <is>
          <t>1 สัปดาห์</t>
        </is>
      </c>
      <c r="AB51" t="inlineStr">
        <is>
          <t>มีการรับประกัน</t>
        </is>
      </c>
      <c r="AC51" t="inlineStr">
        <is>
          <t>ไม่มี</t>
        </is>
      </c>
      <c r="AF51" t="inlineStr">
        <is>
          <t>https://backend.tops.co.th/media//catalog/product/4/8/4894819121423.jpg</t>
        </is>
      </c>
      <c r="AG51" t="inlineStr">
        <is>
          <t>https://backend.tops.co.th/media//catalog/product/4/8/4894819121423_x2.jpg</t>
        </is>
      </c>
      <c r="AH51" t="inlineStr">
        <is>
          <t>https://backend.tops.co.th/media//catalog/product/4/8/4894819121423_x3.jpg</t>
        </is>
      </c>
      <c r="AN51" t="n">
        <v>1</v>
      </c>
      <c r="AO51" t="n">
        <v>10</v>
      </c>
      <c r="AP51" t="n">
        <v>499</v>
      </c>
      <c r="AQ51" t="inlineStr">
        <is>
          <t>2022-01-01</t>
        </is>
      </c>
      <c r="AR51" t="inlineStr">
        <is>
          <t>2026-12-31</t>
        </is>
      </c>
      <c r="AS51" t="n">
        <v>998</v>
      </c>
      <c r="AT51" t="inlineStr">
        <is>
          <t>Malishop14-Top-Tissue0049</t>
        </is>
      </c>
      <c r="AU51" t="n">
        <v>17</v>
      </c>
      <c r="AV51" t="n">
        <v>11</v>
      </c>
      <c r="AW51" t="n">
        <v>1</v>
      </c>
    </row>
    <row r="52">
      <c r="C52" t="inlineStr">
        <is>
          <t>Free Shipping (quantity 2 packs a set) Zilk Melona Facial Tissue 120sheets Pack 3 //Cash on delivery//</t>
        </is>
      </c>
      <c r="D52" t="inlineStr">
        <is>
          <t>https://backend.tops.co.th/media//catalog/product/8/8/8850046222308_30-07-2021.jpg</t>
        </is>
      </c>
      <c r="L52" t="inlineStr">
        <is>
          <t>https://backend.tops.co.th/media//catalog/product/8/8/8850046222308_30-07-2021.jpg</t>
        </is>
      </c>
      <c r="P52" t="inlineStr">
        <is>
          <t>Premium(พรีเมึ่ยม)</t>
        </is>
      </c>
      <c r="T52" t="inlineStr">
        <is>
          <t>ไม่ระบุ</t>
        </is>
      </c>
      <c r="W52" t="inlineStr">
        <is>
          <t>Zilk Melona Facial Tissue 120sheets Pack 3</t>
        </is>
      </c>
      <c r="Y52" t="inlineStr">
        <is>
          <t>Free Shipping (quantity 2 packs a set) Zilk Melona Facial Tissue 120sheets Pack 3 //Cash on delivery//</t>
        </is>
      </c>
      <c r="AA52" t="inlineStr">
        <is>
          <t>1 สัปดาห์</t>
        </is>
      </c>
      <c r="AB52" t="inlineStr">
        <is>
          <t>มีการรับประกัน</t>
        </is>
      </c>
      <c r="AC52" t="inlineStr">
        <is>
          <t>ไม่มี</t>
        </is>
      </c>
      <c r="AF52" t="inlineStr">
        <is>
          <t>https://backend.tops.co.th/media//catalog/product/8/8/8850046222308_30-07-2021.jpg</t>
        </is>
      </c>
      <c r="AN52" t="n">
        <v>1</v>
      </c>
      <c r="AO52" t="n">
        <v>10</v>
      </c>
      <c r="AP52" t="n">
        <v>499</v>
      </c>
      <c r="AQ52" t="inlineStr">
        <is>
          <t>2022-01-01</t>
        </is>
      </c>
      <c r="AR52" t="inlineStr">
        <is>
          <t>2026-12-31</t>
        </is>
      </c>
      <c r="AS52" t="n">
        <v>998</v>
      </c>
      <c r="AT52" t="inlineStr">
        <is>
          <t>Malishop14-Top-Tissue0050</t>
        </is>
      </c>
      <c r="AU52" t="n">
        <v>17</v>
      </c>
      <c r="AV52" t="n">
        <v>11</v>
      </c>
      <c r="AW52" t="n">
        <v>1</v>
      </c>
    </row>
    <row r="53">
      <c r="C53" t="inlineStr">
        <is>
          <t>Free Shipping (quantity 2 packs a set) V Care Multi Purpose Wipes 50sheets //Cash on delivery//</t>
        </is>
      </c>
      <c r="D53" t="inlineStr">
        <is>
          <t>https://backend.tops.co.th/media//catalog/product/8/8/8851973059159.jpg</t>
        </is>
      </c>
      <c r="E53" t="inlineStr">
        <is>
          <t>https://backend.tops.co.th/media//catalog/product/8/8/8851973059159_x2_e11-12-2018.jpg</t>
        </is>
      </c>
      <c r="F53" t="inlineStr">
        <is>
          <t>https://backend.tops.co.th/media//catalog/product/8/8/8851973059159_x3_e11-12-2018.jpg</t>
        </is>
      </c>
      <c r="L53" t="inlineStr">
        <is>
          <t>https://backend.tops.co.th/media//catalog/product/8/8/8851973059159.jpg</t>
        </is>
      </c>
      <c r="P53" t="inlineStr">
        <is>
          <t>Premium(พรีเมึ่ยม)</t>
        </is>
      </c>
      <c r="T53" t="inlineStr">
        <is>
          <t>ไม่ระบุ</t>
        </is>
      </c>
      <c r="W53" t="inlineStr">
        <is>
          <t>V Care Multi Purpose Wipes 50sheets</t>
        </is>
      </c>
      <c r="Y53" t="inlineStr">
        <is>
          <t>Free Shipping (quantity 2 packs a set) V Care Multi Purpose Wipes 50sheets //Cash on delivery//</t>
        </is>
      </c>
      <c r="AA53" t="inlineStr">
        <is>
          <t>1 สัปดาห์</t>
        </is>
      </c>
      <c r="AB53" t="inlineStr">
        <is>
          <t>มีการรับประกัน</t>
        </is>
      </c>
      <c r="AC53" t="inlineStr">
        <is>
          <t>ไม่มี</t>
        </is>
      </c>
      <c r="AF53" t="inlineStr">
        <is>
          <t>https://backend.tops.co.th/media//catalog/product/8/8/8851973059159.jpg</t>
        </is>
      </c>
      <c r="AG53" t="inlineStr">
        <is>
          <t>https://backend.tops.co.th/media//catalog/product/8/8/8851973059159_x2_e11-12-2018.jpg</t>
        </is>
      </c>
      <c r="AH53" t="inlineStr">
        <is>
          <t>https://backend.tops.co.th/media//catalog/product/8/8/8851973059159_x3_e11-12-2018.jpg</t>
        </is>
      </c>
      <c r="AN53" t="n">
        <v>1</v>
      </c>
      <c r="AO53" t="n">
        <v>10</v>
      </c>
      <c r="AP53" t="n">
        <v>509</v>
      </c>
      <c r="AQ53" t="inlineStr">
        <is>
          <t>2022-01-01</t>
        </is>
      </c>
      <c r="AR53" t="inlineStr">
        <is>
          <t>2026-12-31</t>
        </is>
      </c>
      <c r="AS53" t="n">
        <v>1018</v>
      </c>
      <c r="AT53" t="inlineStr">
        <is>
          <t>Malishop14-Top-Tissue0051</t>
        </is>
      </c>
      <c r="AU53" t="n">
        <v>17</v>
      </c>
      <c r="AV53" t="n">
        <v>11</v>
      </c>
      <c r="AW53" t="n">
        <v>1</v>
      </c>
    </row>
    <row r="54">
      <c r="C54" t="inlineStr">
        <is>
          <t>Free Shipping (quantity 2 packs a set) Tiny Nose Baby Saline Wipes Unscented 20sheets //Cash on delivery//</t>
        </is>
      </c>
      <c r="D54" t="inlineStr">
        <is>
          <t>https://backend.tops.co.th/media//catalog/product/8/8/8857124055018.jpg</t>
        </is>
      </c>
      <c r="E54" t="inlineStr">
        <is>
          <t>https://backend.tops.co.th/media//catalog/product/8/8/8857124055018_2.jpg</t>
        </is>
      </c>
      <c r="L54" t="inlineStr">
        <is>
          <t>https://backend.tops.co.th/media//catalog/product/8/8/8857124055018.jpg</t>
        </is>
      </c>
      <c r="P54" t="inlineStr">
        <is>
          <t>Premium(พรีเมึ่ยม)</t>
        </is>
      </c>
      <c r="T54" t="inlineStr">
        <is>
          <t>ไม่ระบุ</t>
        </is>
      </c>
      <c r="W54" t="inlineStr">
        <is>
          <t>Tiny Nose Baby Saline Wipes Unscented 20sheets</t>
        </is>
      </c>
      <c r="Y54" t="inlineStr">
        <is>
          <t>Free Shipping (quantity 2 packs a set) Tiny Nose Baby Saline Wipes Unscented 20sheets //Cash on delivery//</t>
        </is>
      </c>
      <c r="AA54" t="inlineStr">
        <is>
          <t>1 สัปดาห์</t>
        </is>
      </c>
      <c r="AB54" t="inlineStr">
        <is>
          <t>มีการรับประกัน</t>
        </is>
      </c>
      <c r="AC54" t="inlineStr">
        <is>
          <t>ไม่มี</t>
        </is>
      </c>
      <c r="AF54" t="inlineStr">
        <is>
          <t>https://backend.tops.co.th/media//catalog/product/8/8/8857124055018.jpg</t>
        </is>
      </c>
      <c r="AG54" t="inlineStr">
        <is>
          <t>https://backend.tops.co.th/media//catalog/product/8/8/8857124055018_2.jpg</t>
        </is>
      </c>
      <c r="AN54" t="n">
        <v>1</v>
      </c>
      <c r="AO54" t="n">
        <v>10</v>
      </c>
      <c r="AP54" t="n">
        <v>519</v>
      </c>
      <c r="AQ54" t="inlineStr">
        <is>
          <t>2022-01-01</t>
        </is>
      </c>
      <c r="AR54" t="inlineStr">
        <is>
          <t>2026-12-31</t>
        </is>
      </c>
      <c r="AS54" t="n">
        <v>1038</v>
      </c>
      <c r="AT54" t="inlineStr">
        <is>
          <t>Malishop14-Top-Tissue0052</t>
        </is>
      </c>
      <c r="AU54" t="n">
        <v>17</v>
      </c>
      <c r="AV54" t="n">
        <v>11</v>
      </c>
      <c r="AW54" t="n">
        <v>1</v>
      </c>
    </row>
    <row r="55">
      <c r="C55" t="inlineStr">
        <is>
          <t>Free Shipping (quantity 2 packs a set) Tiny Nose Baby Saline Wipes Grape 20sheets //Cash on delivery//</t>
        </is>
      </c>
      <c r="D55" t="inlineStr">
        <is>
          <t>https://backend.tops.co.th/media//catalog/product/8/8/8857124055025.jpg</t>
        </is>
      </c>
      <c r="E55" t="inlineStr">
        <is>
          <t>https://backend.tops.co.th/media//catalog/product/8/8/8857124055025_2.jpg</t>
        </is>
      </c>
      <c r="L55" t="inlineStr">
        <is>
          <t>https://backend.tops.co.th/media//catalog/product/8/8/8857124055025.jpg</t>
        </is>
      </c>
      <c r="P55" t="inlineStr">
        <is>
          <t>Premium(พรีเมึ่ยม)</t>
        </is>
      </c>
      <c r="T55" t="inlineStr">
        <is>
          <t>ไม่ระบุ</t>
        </is>
      </c>
      <c r="W55" t="inlineStr">
        <is>
          <t>Tiny Nose Baby Saline Wipes Grape 20sheets</t>
        </is>
      </c>
      <c r="Y55" t="inlineStr">
        <is>
          <t>Free Shipping (quantity 2 packs a set) Tiny Nose Baby Saline Wipes Grape 20sheets //Cash on delivery//</t>
        </is>
      </c>
      <c r="AA55" t="inlineStr">
        <is>
          <t>1 สัปดาห์</t>
        </is>
      </c>
      <c r="AB55" t="inlineStr">
        <is>
          <t>มีการรับประกัน</t>
        </is>
      </c>
      <c r="AC55" t="inlineStr">
        <is>
          <t>ไม่มี</t>
        </is>
      </c>
      <c r="AF55" t="inlineStr">
        <is>
          <t>https://backend.tops.co.th/media//catalog/product/8/8/8857124055025.jpg</t>
        </is>
      </c>
      <c r="AG55" t="inlineStr">
        <is>
          <t>https://backend.tops.co.th/media//catalog/product/8/8/8857124055025_2.jpg</t>
        </is>
      </c>
      <c r="AN55" t="n">
        <v>1</v>
      </c>
      <c r="AO55" t="n">
        <v>10</v>
      </c>
      <c r="AP55" t="n">
        <v>519</v>
      </c>
      <c r="AQ55" t="inlineStr">
        <is>
          <t>2022-01-01</t>
        </is>
      </c>
      <c r="AR55" t="inlineStr">
        <is>
          <t>2026-12-31</t>
        </is>
      </c>
      <c r="AS55" t="n">
        <v>1038</v>
      </c>
      <c r="AT55" t="inlineStr">
        <is>
          <t>Malishop14-Top-Tissue0053</t>
        </is>
      </c>
      <c r="AU55" t="n">
        <v>17</v>
      </c>
      <c r="AV55" t="n">
        <v>11</v>
      </c>
      <c r="AW55" t="n">
        <v>1</v>
      </c>
    </row>
    <row r="56">
      <c r="C56" t="inlineStr">
        <is>
          <t>Free Shipping (quantity 2 packs a set) Scott Extra Pop Up Tissue 90sheets Pack 6 //Cash on delivery//</t>
        </is>
      </c>
      <c r="D56" t="inlineStr">
        <is>
          <t>https://backend.tops.co.th/media//catalog/product/8/8/8850039602070_e13-05-2019.jpg</t>
        </is>
      </c>
      <c r="E56" t="inlineStr">
        <is>
          <t>https://backend.tops.co.th/media//catalog/product/8/8/8850039602070_3-2.jpg</t>
        </is>
      </c>
      <c r="L56" t="inlineStr">
        <is>
          <t>https://backend.tops.co.th/media//catalog/product/8/8/8850039602070_e13-05-2019.jpg</t>
        </is>
      </c>
      <c r="P56" t="inlineStr">
        <is>
          <t>Premium(พรีเมึ่ยม)</t>
        </is>
      </c>
      <c r="T56" t="inlineStr">
        <is>
          <t>ไม่ระบุ</t>
        </is>
      </c>
      <c r="W56" t="inlineStr">
        <is>
          <t>Scott Extra Pop Up Tissue 90sheets Pack 6</t>
        </is>
      </c>
      <c r="Y56" t="inlineStr">
        <is>
          <t>Free Shipping (quantity 2 packs a set) Scott Extra Pop Up Tissue 90sheets Pack 6 //Cash on delivery//</t>
        </is>
      </c>
      <c r="AA56" t="inlineStr">
        <is>
          <t>1 สัปดาห์</t>
        </is>
      </c>
      <c r="AB56" t="inlineStr">
        <is>
          <t>มีการรับประกัน</t>
        </is>
      </c>
      <c r="AC56" t="inlineStr">
        <is>
          <t>ไม่มี</t>
        </is>
      </c>
      <c r="AF56" t="inlineStr">
        <is>
          <t>https://backend.tops.co.th/media//catalog/product/8/8/8850039602070_e13-05-2019.jpg</t>
        </is>
      </c>
      <c r="AG56" t="inlineStr">
        <is>
          <t>https://backend.tops.co.th/media//catalog/product/8/8/8850039602070_3-2.jpg</t>
        </is>
      </c>
      <c r="AN56" t="n">
        <v>1</v>
      </c>
      <c r="AO56" t="n">
        <v>10</v>
      </c>
      <c r="AP56" t="n">
        <v>519</v>
      </c>
      <c r="AQ56" t="inlineStr">
        <is>
          <t>2022-01-01</t>
        </is>
      </c>
      <c r="AR56" t="inlineStr">
        <is>
          <t>2026-12-31</t>
        </is>
      </c>
      <c r="AS56" t="n">
        <v>1038</v>
      </c>
      <c r="AT56" t="inlineStr">
        <is>
          <t>Malishop14-Top-Tissue0054</t>
        </is>
      </c>
      <c r="AU56" t="n">
        <v>17</v>
      </c>
      <c r="AV56" t="n">
        <v>11</v>
      </c>
      <c r="AW56" t="n">
        <v>1</v>
      </c>
    </row>
    <row r="57">
      <c r="C57" t="inlineStr">
        <is>
          <t>Free Shipping (quantity 2 packs a set) Pim Baby Wipes Tea Garden Fragrance 30sheets //Cash on delivery//</t>
        </is>
      </c>
      <c r="D57" t="inlineStr">
        <is>
          <t>https://backend.tops.co.th/media//catalog/product/8/8/8858843205531.jpg</t>
        </is>
      </c>
      <c r="E57" t="inlineStr">
        <is>
          <t>https://backend.tops.co.th/media//catalog/product/8/8/8858843205531_x2.jpg</t>
        </is>
      </c>
      <c r="L57" t="inlineStr">
        <is>
          <t>https://backend.tops.co.th/media//catalog/product/8/8/8858843205531.jpg</t>
        </is>
      </c>
      <c r="P57" t="inlineStr">
        <is>
          <t>Premium(พรีเมึ่ยม)</t>
        </is>
      </c>
      <c r="T57" t="inlineStr">
        <is>
          <t>ไม่ระบุ</t>
        </is>
      </c>
      <c r="W57" t="inlineStr">
        <is>
          <t>Pim Baby Wipes Tea Garden Fragrance 30sheets</t>
        </is>
      </c>
      <c r="Y57" t="inlineStr">
        <is>
          <t>Free Shipping (quantity 2 packs a set) Pim Baby Wipes Tea Garden Fragrance 30sheets //Cash on delivery//</t>
        </is>
      </c>
      <c r="AA57" t="inlineStr">
        <is>
          <t>1 สัปดาห์</t>
        </is>
      </c>
      <c r="AB57" t="inlineStr">
        <is>
          <t>มีการรับประกัน</t>
        </is>
      </c>
      <c r="AC57" t="inlineStr">
        <is>
          <t>ไม่มี</t>
        </is>
      </c>
      <c r="AF57" t="inlineStr">
        <is>
          <t>https://backend.tops.co.th/media//catalog/product/8/8/8858843205531.jpg</t>
        </is>
      </c>
      <c r="AG57" t="inlineStr">
        <is>
          <t>https://backend.tops.co.th/media//catalog/product/8/8/8858843205531_x2.jpg</t>
        </is>
      </c>
      <c r="AN57" t="n">
        <v>1</v>
      </c>
      <c r="AO57" t="n">
        <v>10</v>
      </c>
      <c r="AP57" t="n">
        <v>529</v>
      </c>
      <c r="AQ57" t="inlineStr">
        <is>
          <t>2022-01-01</t>
        </is>
      </c>
      <c r="AR57" t="inlineStr">
        <is>
          <t>2026-12-31</t>
        </is>
      </c>
      <c r="AS57" t="n">
        <v>1058</v>
      </c>
      <c r="AT57" t="inlineStr">
        <is>
          <t>Malishop14-Top-Tissue0055</t>
        </is>
      </c>
      <c r="AU57" t="n">
        <v>17</v>
      </c>
      <c r="AV57" t="n">
        <v>11</v>
      </c>
      <c r="AW57" t="n">
        <v>1</v>
      </c>
    </row>
    <row r="58">
      <c r="C58" t="inlineStr">
        <is>
          <t>Free Shipping (quantity 2 packs a set) Smarter Long Roll Tissue 3XL Pack 6 //Cash on delivery//</t>
        </is>
      </c>
      <c r="D58" t="inlineStr">
        <is>
          <t>https://backend.tops.co.th/media//catalog/product/8/8/8853474044559.jpg</t>
        </is>
      </c>
      <c r="E58" t="inlineStr">
        <is>
          <t>https://backend.tops.co.th/media//catalog/product/8/8/8853474044559_3.jpg</t>
        </is>
      </c>
      <c r="L58" t="inlineStr">
        <is>
          <t>https://backend.tops.co.th/media//catalog/product/8/8/8853474044559.jpg</t>
        </is>
      </c>
      <c r="P58" t="inlineStr">
        <is>
          <t>Premium(พรีเมึ่ยม)</t>
        </is>
      </c>
      <c r="T58" t="inlineStr">
        <is>
          <t>ไม่ระบุ</t>
        </is>
      </c>
      <c r="W58" t="inlineStr">
        <is>
          <t>Smarter Long Roll Tissue 3XL Pack 6</t>
        </is>
      </c>
      <c r="Y58" t="inlineStr">
        <is>
          <t>Free Shipping (quantity 2 packs a set) Smarter Long Roll Tissue 3XL Pack 6 //Cash on delivery//</t>
        </is>
      </c>
      <c r="AA58" t="inlineStr">
        <is>
          <t>1 สัปดาห์</t>
        </is>
      </c>
      <c r="AB58" t="inlineStr">
        <is>
          <t>มีการรับประกัน</t>
        </is>
      </c>
      <c r="AC58" t="inlineStr">
        <is>
          <t>ไม่มี</t>
        </is>
      </c>
      <c r="AF58" t="inlineStr">
        <is>
          <t>https://backend.tops.co.th/media//catalog/product/8/8/8853474044559.jpg</t>
        </is>
      </c>
      <c r="AG58" t="inlineStr">
        <is>
          <t>https://backend.tops.co.th/media//catalog/product/8/8/8853474044559_3.jpg</t>
        </is>
      </c>
      <c r="AN58" t="n">
        <v>1</v>
      </c>
      <c r="AO58" t="n">
        <v>10</v>
      </c>
      <c r="AP58" t="n">
        <v>529</v>
      </c>
      <c r="AQ58" t="inlineStr">
        <is>
          <t>2022-01-01</t>
        </is>
      </c>
      <c r="AR58" t="inlineStr">
        <is>
          <t>2026-12-31</t>
        </is>
      </c>
      <c r="AS58" t="n">
        <v>1058</v>
      </c>
      <c r="AT58" t="inlineStr">
        <is>
          <t>Malishop14-Top-Tissue0056</t>
        </is>
      </c>
      <c r="AU58" t="n">
        <v>17</v>
      </c>
      <c r="AV58" t="n">
        <v>11</v>
      </c>
      <c r="AW58" t="n">
        <v>1</v>
      </c>
    </row>
    <row r="59">
      <c r="C59" t="inlineStr">
        <is>
          <t>Free Shipping (quantity 2 packs a set) Scott Extra Toilet Tissue Double Roll 6rolls //Cash on delivery//</t>
        </is>
      </c>
      <c r="D59" t="inlineStr">
        <is>
          <t>https://backend.tops.co.th/media//catalog/product/8/8/8850039204007_27-04-2021.jpg</t>
        </is>
      </c>
      <c r="L59" t="inlineStr">
        <is>
          <t>https://backend.tops.co.th/media//catalog/product/8/8/8850039204007_27-04-2021.jpg</t>
        </is>
      </c>
      <c r="P59" t="inlineStr">
        <is>
          <t>Premium(พรีเมึ่ยม)</t>
        </is>
      </c>
      <c r="T59" t="inlineStr">
        <is>
          <t>ไม่ระบุ</t>
        </is>
      </c>
      <c r="W59" t="inlineStr">
        <is>
          <t>Scott Extra Toilet Tissue Double Roll 6rolls</t>
        </is>
      </c>
      <c r="Y59" t="inlineStr">
        <is>
          <t>Free Shipping (quantity 2 packs a set) Scott Extra Toilet Tissue Double Roll 6rolls //Cash on delivery//</t>
        </is>
      </c>
      <c r="AA59" t="inlineStr">
        <is>
          <t>1 สัปดาห์</t>
        </is>
      </c>
      <c r="AB59" t="inlineStr">
        <is>
          <t>มีการรับประกัน</t>
        </is>
      </c>
      <c r="AC59" t="inlineStr">
        <is>
          <t>ไม่มี</t>
        </is>
      </c>
      <c r="AF59" t="inlineStr">
        <is>
          <t>https://backend.tops.co.th/media//catalog/product/8/8/8850039204007_27-04-2021.jpg</t>
        </is>
      </c>
      <c r="AN59" t="n">
        <v>1</v>
      </c>
      <c r="AO59" t="n">
        <v>10</v>
      </c>
      <c r="AP59" t="n">
        <v>549</v>
      </c>
      <c r="AQ59" t="inlineStr">
        <is>
          <t>2022-01-01</t>
        </is>
      </c>
      <c r="AR59" t="inlineStr">
        <is>
          <t>2026-12-31</t>
        </is>
      </c>
      <c r="AS59" t="n">
        <v>1098</v>
      </c>
      <c r="AT59" t="inlineStr">
        <is>
          <t>Malishop14-Top-Tissue0057</t>
        </is>
      </c>
      <c r="AU59" t="n">
        <v>17</v>
      </c>
      <c r="AV59" t="n">
        <v>11</v>
      </c>
      <c r="AW59" t="n">
        <v>1</v>
      </c>
    </row>
    <row r="60">
      <c r="C60" t="inlineStr">
        <is>
          <t>Free Shipping (quantity 2 packs a set) Scott Extra Toilet Tissue Natural Clean 6rolls //Cash on delivery//</t>
        </is>
      </c>
      <c r="D60" t="inlineStr">
        <is>
          <t>https://backend.tops.co.th/media//catalog/product/8/8/8888336023137_27-04-2021.jpg</t>
        </is>
      </c>
      <c r="E60" t="inlineStr">
        <is>
          <t>https://backend.tops.co.th/media//catalog/product/8/8/8888336023137_x2.jpg</t>
        </is>
      </c>
      <c r="F60" t="inlineStr">
        <is>
          <t>https://backend.tops.co.th/media//catalog/product/8/8/8888336023137_x4.jpg</t>
        </is>
      </c>
      <c r="G60" t="inlineStr">
        <is>
          <t>https://backend.tops.co.th/media//catalog/product/8/8/8888336023137_x3.jpg</t>
        </is>
      </c>
      <c r="L60" t="inlineStr">
        <is>
          <t>https://backend.tops.co.th/media//catalog/product/8/8/8888336023137_27-04-2021.jpg</t>
        </is>
      </c>
      <c r="P60" t="inlineStr">
        <is>
          <t>Premium(พรีเมึ่ยม)</t>
        </is>
      </c>
      <c r="T60" t="inlineStr">
        <is>
          <t>ไม่ระบุ</t>
        </is>
      </c>
      <c r="W60" t="inlineStr">
        <is>
          <t>Scott Extra Toilet Tissue Natural Clean 6rolls</t>
        </is>
      </c>
      <c r="Y60" t="inlineStr">
        <is>
          <t>Free Shipping (quantity 2 packs a set) Scott Extra Toilet Tissue Natural Clean 6rolls //Cash on delivery//</t>
        </is>
      </c>
      <c r="AA60" t="inlineStr">
        <is>
          <t>1 สัปดาห์</t>
        </is>
      </c>
      <c r="AB60" t="inlineStr">
        <is>
          <t>มีการรับประกัน</t>
        </is>
      </c>
      <c r="AC60" t="inlineStr">
        <is>
          <t>ไม่มี</t>
        </is>
      </c>
      <c r="AF60" t="inlineStr">
        <is>
          <t>https://backend.tops.co.th/media//catalog/product/8/8/8888336023137_27-04-2021.jpg</t>
        </is>
      </c>
      <c r="AG60" t="inlineStr">
        <is>
          <t>https://backend.tops.co.th/media//catalog/product/8/8/8888336023137_x2.jpg</t>
        </is>
      </c>
      <c r="AH60" t="inlineStr">
        <is>
          <t>https://backend.tops.co.th/media//catalog/product/8/8/8888336023137_x4.jpg</t>
        </is>
      </c>
      <c r="AI60" t="inlineStr">
        <is>
          <t>https://backend.tops.co.th/media//catalog/product/8/8/8888336023137_x3.jpg</t>
        </is>
      </c>
      <c r="AN60" t="n">
        <v>1</v>
      </c>
      <c r="AO60" t="n">
        <v>10</v>
      </c>
      <c r="AP60" t="n">
        <v>549</v>
      </c>
      <c r="AQ60" t="inlineStr">
        <is>
          <t>2022-01-01</t>
        </is>
      </c>
      <c r="AR60" t="inlineStr">
        <is>
          <t>2026-12-31</t>
        </is>
      </c>
      <c r="AS60" t="n">
        <v>1098</v>
      </c>
      <c r="AT60" t="inlineStr">
        <is>
          <t>Malishop14-Top-Tissue0058</t>
        </is>
      </c>
      <c r="AU60" t="n">
        <v>17</v>
      </c>
      <c r="AV60" t="n">
        <v>11</v>
      </c>
      <c r="AW60" t="n">
        <v>1</v>
      </c>
    </row>
    <row r="61">
      <c r="C61" t="inlineStr">
        <is>
          <t>Free Shipping (quantity 2 packs a set) Scott Clean Care Baby Powder 3 Ply Pack 6roll //Cash on delivery//</t>
        </is>
      </c>
      <c r="D61" t="inlineStr">
        <is>
          <t>https://backend.tops.co.th/media//catalog/product/8/8/8888336024226_e13-05-2019.jpg</t>
        </is>
      </c>
      <c r="L61" t="inlineStr">
        <is>
          <t>https://backend.tops.co.th/media//catalog/product/8/8/8888336024226_e13-05-2019.jpg</t>
        </is>
      </c>
      <c r="P61" t="inlineStr">
        <is>
          <t>Premium(พรีเมึ่ยม)</t>
        </is>
      </c>
      <c r="T61" t="inlineStr">
        <is>
          <t>ไม่ระบุ</t>
        </is>
      </c>
      <c r="W61" t="inlineStr">
        <is>
          <t>Scott Clean Care Baby Powder 3 Ply Pack 6roll</t>
        </is>
      </c>
      <c r="Y61" t="inlineStr">
        <is>
          <t>Free Shipping (quantity 2 packs a set) Scott Clean Care Baby Powder 3 Ply Pack 6roll //Cash on delivery//</t>
        </is>
      </c>
      <c r="AA61" t="inlineStr">
        <is>
          <t>1 สัปดาห์</t>
        </is>
      </c>
      <c r="AB61" t="inlineStr">
        <is>
          <t>มีการรับประกัน</t>
        </is>
      </c>
      <c r="AC61" t="inlineStr">
        <is>
          <t>ไม่มี</t>
        </is>
      </c>
      <c r="AF61" t="inlineStr">
        <is>
          <t>https://backend.tops.co.th/media//catalog/product/8/8/8888336024226_e13-05-2019.jpg</t>
        </is>
      </c>
      <c r="AN61" t="n">
        <v>1</v>
      </c>
      <c r="AO61" t="n">
        <v>10</v>
      </c>
      <c r="AP61" t="n">
        <v>549</v>
      </c>
      <c r="AQ61" t="inlineStr">
        <is>
          <t>2022-01-01</t>
        </is>
      </c>
      <c r="AR61" t="inlineStr">
        <is>
          <t>2026-12-31</t>
        </is>
      </c>
      <c r="AS61" t="n">
        <v>1098</v>
      </c>
      <c r="AT61" t="inlineStr">
        <is>
          <t>Malishop14-Top-Tissue0059</t>
        </is>
      </c>
      <c r="AU61" t="n">
        <v>17</v>
      </c>
      <c r="AV61" t="n">
        <v>11</v>
      </c>
      <c r="AW61" t="n">
        <v>1</v>
      </c>
    </row>
    <row r="62">
      <c r="C62" t="inlineStr">
        <is>
          <t>Free Shipping (quantity 2 packs a set) Zilk Extra Soft Toilet Tissue 3 Ply Pack 6rolls //Cash on delivery//</t>
        </is>
      </c>
      <c r="D62" t="inlineStr">
        <is>
          <t>https://backend.tops.co.th/media//catalog/product/8/8/8850046100606_e21-09-2020.jpg</t>
        </is>
      </c>
      <c r="E62" t="inlineStr">
        <is>
          <t>https://backend.tops.co.th/media//catalog/product/8/8/8850046100606_x2_e16-11-2020.jpg</t>
        </is>
      </c>
      <c r="F62" t="inlineStr">
        <is>
          <t>https://backend.tops.co.th/media//catalog/product/8/8/8850046100606_x3_e16-11-2020.jpg</t>
        </is>
      </c>
      <c r="L62" t="inlineStr">
        <is>
          <t>https://backend.tops.co.th/media//catalog/product/8/8/8850046100606_e21-09-2020.jpg</t>
        </is>
      </c>
      <c r="P62" t="inlineStr">
        <is>
          <t>Premium(พรีเมึ่ยม)</t>
        </is>
      </c>
      <c r="T62" t="inlineStr">
        <is>
          <t>ไม่ระบุ</t>
        </is>
      </c>
      <c r="W62" t="inlineStr">
        <is>
          <t>Zilk Extra Soft Toilet Tissue 3 Ply Pack 6rolls</t>
        </is>
      </c>
      <c r="Y62" t="inlineStr">
        <is>
          <t>Free Shipping (quantity 2 packs a set) Zilk Extra Soft Toilet Tissue 3 Ply Pack 6rolls //Cash on delivery//</t>
        </is>
      </c>
      <c r="AA62" t="inlineStr">
        <is>
          <t>1 สัปดาห์</t>
        </is>
      </c>
      <c r="AB62" t="inlineStr">
        <is>
          <t>มีการรับประกัน</t>
        </is>
      </c>
      <c r="AC62" t="inlineStr">
        <is>
          <t>ไม่มี</t>
        </is>
      </c>
      <c r="AF62" t="inlineStr">
        <is>
          <t>https://backend.tops.co.th/media//catalog/product/8/8/8850046100606_e21-09-2020.jpg</t>
        </is>
      </c>
      <c r="AG62" t="inlineStr">
        <is>
          <t>https://backend.tops.co.th/media//catalog/product/8/8/8850046100606_x2_e16-11-2020.jpg</t>
        </is>
      </c>
      <c r="AH62" t="inlineStr">
        <is>
          <t>https://backend.tops.co.th/media//catalog/product/8/8/8850046100606_x3_e16-11-2020.jpg</t>
        </is>
      </c>
      <c r="AN62" t="n">
        <v>1</v>
      </c>
      <c r="AO62" t="n">
        <v>10</v>
      </c>
      <c r="AP62" t="n">
        <v>559</v>
      </c>
      <c r="AQ62" t="inlineStr">
        <is>
          <t>2022-01-01</t>
        </is>
      </c>
      <c r="AR62" t="inlineStr">
        <is>
          <t>2026-12-31</t>
        </is>
      </c>
      <c r="AS62" t="n">
        <v>1118</v>
      </c>
      <c r="AT62" t="inlineStr">
        <is>
          <t>Malishop14-Top-Tissue0060</t>
        </is>
      </c>
      <c r="AU62" t="n">
        <v>17</v>
      </c>
      <c r="AV62" t="n">
        <v>11</v>
      </c>
      <c r="AW62" t="n">
        <v>1</v>
      </c>
    </row>
    <row r="63">
      <c r="C63" t="inlineStr">
        <is>
          <t>Free Shipping (quantity 2 packs a set) Cellox Double Roll Line Friends Toilet Tissue Pack 6 //Cash on delivery//</t>
        </is>
      </c>
      <c r="D63" t="inlineStr">
        <is>
          <t>https://backend.tops.co.th/media//catalog/product/8/8/8850046338665.jpg</t>
        </is>
      </c>
      <c r="L63" t="inlineStr">
        <is>
          <t>https://backend.tops.co.th/media//catalog/product/8/8/8850046338665.jpg</t>
        </is>
      </c>
      <c r="P63" t="inlineStr">
        <is>
          <t>Premium(พรีเมึ่ยม)</t>
        </is>
      </c>
      <c r="T63" t="inlineStr">
        <is>
          <t>ไม่ระบุ</t>
        </is>
      </c>
      <c r="W63" t="inlineStr">
        <is>
          <t>Cellox Double Roll Line Friends Toilet Tissue Pack 6</t>
        </is>
      </c>
      <c r="Y63" t="inlineStr">
        <is>
          <t>Free Shipping (quantity 2 packs a set) Cellox Double Roll Line Friends Toilet Tissue Pack 6 //Cash on delivery//</t>
        </is>
      </c>
      <c r="AA63" t="inlineStr">
        <is>
          <t>1 สัปดาห์</t>
        </is>
      </c>
      <c r="AB63" t="inlineStr">
        <is>
          <t>มีการรับประกัน</t>
        </is>
      </c>
      <c r="AC63" t="inlineStr">
        <is>
          <t>ไม่มี</t>
        </is>
      </c>
      <c r="AF63" t="inlineStr">
        <is>
          <t>https://backend.tops.co.th/media//catalog/product/8/8/8850046338665.jpg</t>
        </is>
      </c>
      <c r="AN63" t="n">
        <v>1</v>
      </c>
      <c r="AO63" t="n">
        <v>10</v>
      </c>
      <c r="AP63" t="n">
        <v>559</v>
      </c>
      <c r="AQ63" t="inlineStr">
        <is>
          <t>2022-01-01</t>
        </is>
      </c>
      <c r="AR63" t="inlineStr">
        <is>
          <t>2026-12-31</t>
        </is>
      </c>
      <c r="AS63" t="n">
        <v>1118</v>
      </c>
      <c r="AT63" t="inlineStr">
        <is>
          <t>Malishop14-Top-Tissue0061</t>
        </is>
      </c>
      <c r="AU63" t="n">
        <v>17</v>
      </c>
      <c r="AV63" t="n">
        <v>11</v>
      </c>
      <c r="AW63" t="n">
        <v>1</v>
      </c>
    </row>
    <row r="64">
      <c r="C64" t="inlineStr">
        <is>
          <t>Free Shipping (quantity 2 packs a set) Scott Clean Care Toilet Tissue 3 Ply Pack 6roll //Cash on delivery//</t>
        </is>
      </c>
      <c r="D64" t="inlineStr">
        <is>
          <t>https://backend.tops.co.th/media//catalog/product/8/8/8888336024172.jpg</t>
        </is>
      </c>
      <c r="L64" t="inlineStr">
        <is>
          <t>https://backend.tops.co.th/media//catalog/product/8/8/8888336024172.jpg</t>
        </is>
      </c>
      <c r="P64" t="inlineStr">
        <is>
          <t>Premium(พรีเมึ่ยม)</t>
        </is>
      </c>
      <c r="T64" t="inlineStr">
        <is>
          <t>ไม่ระบุ</t>
        </is>
      </c>
      <c r="W64" t="inlineStr">
        <is>
          <t>Scott Clean Care Toilet Tissue 3 Ply Pack 6roll</t>
        </is>
      </c>
      <c r="Y64" t="inlineStr">
        <is>
          <t>Free Shipping (quantity 2 packs a set) Scott Clean Care Toilet Tissue 3 Ply Pack 6roll //Cash on delivery//</t>
        </is>
      </c>
      <c r="AA64" t="inlineStr">
        <is>
          <t>1 สัปดาห์</t>
        </is>
      </c>
      <c r="AB64" t="inlineStr">
        <is>
          <t>มีการรับประกัน</t>
        </is>
      </c>
      <c r="AC64" t="inlineStr">
        <is>
          <t>ไม่มี</t>
        </is>
      </c>
      <c r="AF64" t="inlineStr">
        <is>
          <t>https://backend.tops.co.th/media//catalog/product/8/8/8888336024172.jpg</t>
        </is>
      </c>
      <c r="AN64" t="n">
        <v>1</v>
      </c>
      <c r="AO64" t="n">
        <v>10</v>
      </c>
      <c r="AP64" t="n">
        <v>569</v>
      </c>
      <c r="AQ64" t="inlineStr">
        <is>
          <t>2022-01-01</t>
        </is>
      </c>
      <c r="AR64" t="inlineStr">
        <is>
          <t>2026-12-31</t>
        </is>
      </c>
      <c r="AS64" t="n">
        <v>1138</v>
      </c>
      <c r="AT64" t="inlineStr">
        <is>
          <t>Malishop14-Top-Tissue0062</t>
        </is>
      </c>
      <c r="AU64" t="n">
        <v>17</v>
      </c>
      <c r="AV64" t="n">
        <v>11</v>
      </c>
      <c r="AW64" t="n">
        <v>1</v>
      </c>
    </row>
    <row r="65">
      <c r="C65" t="inlineStr">
        <is>
          <t>Free Shipping (quantity 2 packs a set) Huggies Clean Care Baby Wipes 80pcs. //Cash on delivery//</t>
        </is>
      </c>
      <c r="D65" t="inlineStr">
        <is>
          <t>https://backend.tops.co.th/media//catalog/product/8/8/8888336016511_e06-07-2019.jpg</t>
        </is>
      </c>
      <c r="E65" t="inlineStr">
        <is>
          <t>https://backend.tops.co.th/media//catalog/product/8/8/8888336016511_x2_e06-07-2019.jpg</t>
        </is>
      </c>
      <c r="L65" t="inlineStr">
        <is>
          <t>https://backend.tops.co.th/media//catalog/product/8/8/8888336016511_e06-07-2019.jpg</t>
        </is>
      </c>
      <c r="P65" t="inlineStr">
        <is>
          <t>Premium(พรีเมึ่ยม)</t>
        </is>
      </c>
      <c r="T65" t="inlineStr">
        <is>
          <t>ไม่ระบุ</t>
        </is>
      </c>
      <c r="W65" t="inlineStr">
        <is>
          <t>Huggies Clean Care Baby Wipes 80pcs.</t>
        </is>
      </c>
      <c r="Y65" t="inlineStr">
        <is>
          <t>Free Shipping (quantity 2 packs a set) Huggies Clean Care Baby Wipes 80pcs. //Cash on delivery//</t>
        </is>
      </c>
      <c r="AA65" t="inlineStr">
        <is>
          <t>1 สัปดาห์</t>
        </is>
      </c>
      <c r="AB65" t="inlineStr">
        <is>
          <t>มีการรับประกัน</t>
        </is>
      </c>
      <c r="AC65" t="inlineStr">
        <is>
          <t>ไม่มี</t>
        </is>
      </c>
      <c r="AF65" t="inlineStr">
        <is>
          <t>https://backend.tops.co.th/media//catalog/product/8/8/8888336016511_e06-07-2019.jpg</t>
        </is>
      </c>
      <c r="AG65" t="inlineStr">
        <is>
          <t>https://backend.tops.co.th/media//catalog/product/8/8/8888336016511_x2_e06-07-2019.jpg</t>
        </is>
      </c>
      <c r="AN65" t="n">
        <v>1</v>
      </c>
      <c r="AO65" t="n">
        <v>10</v>
      </c>
      <c r="AP65" t="n">
        <v>589</v>
      </c>
      <c r="AQ65" t="inlineStr">
        <is>
          <t>2022-01-01</t>
        </is>
      </c>
      <c r="AR65" t="inlineStr">
        <is>
          <t>2026-12-31</t>
        </is>
      </c>
      <c r="AS65" t="n">
        <v>1178</v>
      </c>
      <c r="AT65" t="inlineStr">
        <is>
          <t>Malishop14-Top-Tissue0063</t>
        </is>
      </c>
      <c r="AU65" t="n">
        <v>17</v>
      </c>
      <c r="AV65" t="n">
        <v>11</v>
      </c>
      <c r="AW65" t="n">
        <v>1</v>
      </c>
    </row>
    <row r="66">
      <c r="C66" t="inlineStr">
        <is>
          <t>Free Shipping (quantity 2 packs a set) Zilk Lucky Box By Cellox Facial Tissue 120Sheets Pack 4 //Cash on delivery//</t>
        </is>
      </c>
      <c r="D66" t="inlineStr">
        <is>
          <t>https://backend.tops.co.th/media//catalog/product/8/8/8850046337422_11-01-2022.jpg</t>
        </is>
      </c>
      <c r="L66" t="inlineStr">
        <is>
          <t>https://backend.tops.co.th/media//catalog/product/8/8/8850046337422_11-01-2022.jpg</t>
        </is>
      </c>
      <c r="P66" t="inlineStr">
        <is>
          <t>Premium(พรีเมึ่ยม)</t>
        </is>
      </c>
      <c r="T66" t="inlineStr">
        <is>
          <t>ไม่ระบุ</t>
        </is>
      </c>
      <c r="W66" t="inlineStr">
        <is>
          <t>Zilk Lucky Box By Cellox Facial Tissue 120Sheets Pack 4</t>
        </is>
      </c>
      <c r="Y66" t="inlineStr">
        <is>
          <t>Free Shipping (quantity 2 packs a set) Zilk Lucky Box By Cellox Facial Tissue 120Sheets Pack 4 //Cash on delivery//</t>
        </is>
      </c>
      <c r="AA66" t="inlineStr">
        <is>
          <t>1 สัปดาห์</t>
        </is>
      </c>
      <c r="AB66" t="inlineStr">
        <is>
          <t>มีการรับประกัน</t>
        </is>
      </c>
      <c r="AC66" t="inlineStr">
        <is>
          <t>ไม่มี</t>
        </is>
      </c>
      <c r="AF66" t="inlineStr">
        <is>
          <t>https://backend.tops.co.th/media//catalog/product/8/8/8850046337422_11-01-2022.jpg</t>
        </is>
      </c>
      <c r="AN66" t="n">
        <v>1</v>
      </c>
      <c r="AO66" t="n">
        <v>10</v>
      </c>
      <c r="AP66" t="n">
        <v>589</v>
      </c>
      <c r="AQ66" t="inlineStr">
        <is>
          <t>2022-01-01</t>
        </is>
      </c>
      <c r="AR66" t="inlineStr">
        <is>
          <t>2026-12-31</t>
        </is>
      </c>
      <c r="AS66" t="n">
        <v>1178</v>
      </c>
      <c r="AT66" t="inlineStr">
        <is>
          <t>Malishop14-Top-Tissue0064</t>
        </is>
      </c>
      <c r="AU66" t="n">
        <v>17</v>
      </c>
      <c r="AV66" t="n">
        <v>11</v>
      </c>
      <c r="AW66" t="n">
        <v>1</v>
      </c>
    </row>
    <row r="67">
      <c r="C67" t="inlineStr">
        <is>
          <t>Free Shipping (quantity 2 packs a set) Smarter Long Roll Tissue 5XL Pack 3roll //Cash on delivery//</t>
        </is>
      </c>
      <c r="D67" t="inlineStr">
        <is>
          <t>https://backend.tops.co.th/media//catalog/product/8/8/8853474044566.jpg</t>
        </is>
      </c>
      <c r="E67" t="inlineStr">
        <is>
          <t>https://backend.tops.co.th/media//catalog/product/8/8/8853474044566_2.jpg</t>
        </is>
      </c>
      <c r="L67" t="inlineStr">
        <is>
          <t>https://backend.tops.co.th/media//catalog/product/8/8/8853474044566.jpg</t>
        </is>
      </c>
      <c r="P67" t="inlineStr">
        <is>
          <t>Premium(พรีเมึ่ยม)</t>
        </is>
      </c>
      <c r="T67" t="inlineStr">
        <is>
          <t>ไม่ระบุ</t>
        </is>
      </c>
      <c r="W67" t="inlineStr">
        <is>
          <t>Smarter Long Roll Tissue 5XL Pack 3roll</t>
        </is>
      </c>
      <c r="Y67" t="inlineStr">
        <is>
          <t>Free Shipping (quantity 2 packs a set) Smarter Long Roll Tissue 5XL Pack 3roll //Cash on delivery//</t>
        </is>
      </c>
      <c r="AA67" t="inlineStr">
        <is>
          <t>1 สัปดาห์</t>
        </is>
      </c>
      <c r="AB67" t="inlineStr">
        <is>
          <t>มีการรับประกัน</t>
        </is>
      </c>
      <c r="AC67" t="inlineStr">
        <is>
          <t>ไม่มี</t>
        </is>
      </c>
      <c r="AF67" t="inlineStr">
        <is>
          <t>https://backend.tops.co.th/media//catalog/product/8/8/8853474044566.jpg</t>
        </is>
      </c>
      <c r="AG67" t="inlineStr">
        <is>
          <t>https://backend.tops.co.th/media//catalog/product/8/8/8853474044566_2.jpg</t>
        </is>
      </c>
      <c r="AN67" t="n">
        <v>1</v>
      </c>
      <c r="AO67" t="n">
        <v>10</v>
      </c>
      <c r="AP67" t="n">
        <v>589</v>
      </c>
      <c r="AQ67" t="inlineStr">
        <is>
          <t>2022-01-01</t>
        </is>
      </c>
      <c r="AR67" t="inlineStr">
        <is>
          <t>2026-12-31</t>
        </is>
      </c>
      <c r="AS67" t="n">
        <v>1178</v>
      </c>
      <c r="AT67" t="inlineStr">
        <is>
          <t>Malishop14-Top-Tissue0065</t>
        </is>
      </c>
      <c r="AU67" t="n">
        <v>17</v>
      </c>
      <c r="AV67" t="n">
        <v>11</v>
      </c>
      <c r="AW67" t="n">
        <v>1</v>
      </c>
    </row>
    <row r="68">
      <c r="C68" t="inlineStr">
        <is>
          <t>Free Shipping (quantity 2 packs a set) Zilk Giant Toilet Tissue 6rolls //Cash on delivery//</t>
        </is>
      </c>
      <c r="D68" t="inlineStr">
        <is>
          <t>https://backend.tops.co.th/media//catalog/product/8/8/8850046114061_e22-10-2020.jpg</t>
        </is>
      </c>
      <c r="L68" t="inlineStr">
        <is>
          <t>https://backend.tops.co.th/media//catalog/product/8/8/8850046114061_e22-10-2020.jpg</t>
        </is>
      </c>
      <c r="P68" t="inlineStr">
        <is>
          <t>Premium(พรีเมึ่ยม)</t>
        </is>
      </c>
      <c r="T68" t="inlineStr">
        <is>
          <t>ไม่ระบุ</t>
        </is>
      </c>
      <c r="W68" t="inlineStr">
        <is>
          <t>Zilk Giant Toilet Tissue 6rolls</t>
        </is>
      </c>
      <c r="Y68" t="inlineStr">
        <is>
          <t>Free Shipping (quantity 2 packs a set) Zilk Giant Toilet Tissue 6rolls //Cash on delivery//</t>
        </is>
      </c>
      <c r="AA68" t="inlineStr">
        <is>
          <t>1 สัปดาห์</t>
        </is>
      </c>
      <c r="AB68" t="inlineStr">
        <is>
          <t>มีการรับประกัน</t>
        </is>
      </c>
      <c r="AC68" t="inlineStr">
        <is>
          <t>ไม่มี</t>
        </is>
      </c>
      <c r="AF68" t="inlineStr">
        <is>
          <t>https://backend.tops.co.th/media//catalog/product/8/8/8850046114061_e22-10-2020.jpg</t>
        </is>
      </c>
      <c r="AN68" t="n">
        <v>1</v>
      </c>
      <c r="AO68" t="n">
        <v>10</v>
      </c>
      <c r="AP68" t="n">
        <v>589</v>
      </c>
      <c r="AQ68" t="inlineStr">
        <is>
          <t>2022-01-01</t>
        </is>
      </c>
      <c r="AR68" t="inlineStr">
        <is>
          <t>2026-12-31</t>
        </is>
      </c>
      <c r="AS68" t="n">
        <v>1178</v>
      </c>
      <c r="AT68" t="inlineStr">
        <is>
          <t>Malishop14-Top-Tissue0066</t>
        </is>
      </c>
      <c r="AU68" t="n">
        <v>17</v>
      </c>
      <c r="AV68" t="n">
        <v>11</v>
      </c>
      <c r="AW68" t="n">
        <v>1</v>
      </c>
    </row>
    <row r="69">
      <c r="C69" t="inlineStr">
        <is>
          <t>Free Shipping (quantity 2 packs a set) Scott Disposable Cloth-like Wipe 1Roll //Cash on delivery//</t>
        </is>
      </c>
      <c r="D69" t="inlineStr">
        <is>
          <t>https://backend.tops.co.th/media//catalog/product/8/8/8888336029245.jpg</t>
        </is>
      </c>
      <c r="E69" t="inlineStr">
        <is>
          <t>https://backend.tops.co.th/media//catalog/product/8/8/8888336029245_x3.jpg</t>
        </is>
      </c>
      <c r="F69" t="inlineStr">
        <is>
          <t>https://backend.tops.co.th/media//catalog/product/8/8/8888336029245_x2.jpg</t>
        </is>
      </c>
      <c r="L69" t="inlineStr">
        <is>
          <t>https://backend.tops.co.th/media//catalog/product/8/8/8888336029245.jpg</t>
        </is>
      </c>
      <c r="P69" t="inlineStr">
        <is>
          <t>Premium(พรีเมึ่ยม)</t>
        </is>
      </c>
      <c r="T69" t="inlineStr">
        <is>
          <t>ไม่ระบุ</t>
        </is>
      </c>
      <c r="W69" t="inlineStr">
        <is>
          <t>Scott Disposable Cloth-like Wipe 1Roll</t>
        </is>
      </c>
      <c r="Y69" t="inlineStr">
        <is>
          <t>Free Shipping (quantity 2 packs a set) Scott Disposable Cloth-like Wipe 1Roll //Cash on delivery//</t>
        </is>
      </c>
      <c r="AA69" t="inlineStr">
        <is>
          <t>1 สัปดาห์</t>
        </is>
      </c>
      <c r="AB69" t="inlineStr">
        <is>
          <t>มีการรับประกัน</t>
        </is>
      </c>
      <c r="AC69" t="inlineStr">
        <is>
          <t>ไม่มี</t>
        </is>
      </c>
      <c r="AF69" t="inlineStr">
        <is>
          <t>https://backend.tops.co.th/media//catalog/product/8/8/8888336029245.jpg</t>
        </is>
      </c>
      <c r="AG69" t="inlineStr">
        <is>
          <t>https://backend.tops.co.th/media//catalog/product/8/8/8888336029245_x3.jpg</t>
        </is>
      </c>
      <c r="AH69" t="inlineStr">
        <is>
          <t>https://backend.tops.co.th/media//catalog/product/8/8/8888336029245_x2.jpg</t>
        </is>
      </c>
      <c r="AN69" t="n">
        <v>1</v>
      </c>
      <c r="AO69" t="n">
        <v>10</v>
      </c>
      <c r="AP69" t="n">
        <v>589</v>
      </c>
      <c r="AQ69" t="inlineStr">
        <is>
          <t>2022-01-01</t>
        </is>
      </c>
      <c r="AR69" t="inlineStr">
        <is>
          <t>2026-12-31</t>
        </is>
      </c>
      <c r="AS69" t="n">
        <v>1178</v>
      </c>
      <c r="AT69" t="inlineStr">
        <is>
          <t>Malishop14-Top-Tissue0067</t>
        </is>
      </c>
      <c r="AU69" t="n">
        <v>17</v>
      </c>
      <c r="AV69" t="n">
        <v>11</v>
      </c>
      <c r="AW69" t="n">
        <v>1</v>
      </c>
    </row>
    <row r="70">
      <c r="C70" t="inlineStr">
        <is>
          <t>Free Shipping (quantity 2 packs a set) St.Andrews Toilet Tissue Super Extra Pack 6 //Cash on delivery//</t>
        </is>
      </c>
      <c r="D70" t="inlineStr">
        <is>
          <t>https://backend.tops.co.th/media//catalog/product/8/8/8850089855051.jpg</t>
        </is>
      </c>
      <c r="E70" t="inlineStr">
        <is>
          <t>https://backend.tops.co.th/media//catalog/product/8/8/8850089855051_2.jpg</t>
        </is>
      </c>
      <c r="L70" t="inlineStr">
        <is>
          <t>https://backend.tops.co.th/media//catalog/product/8/8/8850089855051.jpg</t>
        </is>
      </c>
      <c r="P70" t="inlineStr">
        <is>
          <t>Premium(พรีเมึ่ยม)</t>
        </is>
      </c>
      <c r="T70" t="inlineStr">
        <is>
          <t>ไม่ระบุ</t>
        </is>
      </c>
      <c r="W70" t="inlineStr">
        <is>
          <t>St.Andrews Toilet Tissue Super Extra Pack 6</t>
        </is>
      </c>
      <c r="Y70" t="inlineStr">
        <is>
          <t>Free Shipping (quantity 2 packs a set) St.Andrews Toilet Tissue Super Extra Pack 6 //Cash on delivery//</t>
        </is>
      </c>
      <c r="AA70" t="inlineStr">
        <is>
          <t>1 สัปดาห์</t>
        </is>
      </c>
      <c r="AB70" t="inlineStr">
        <is>
          <t>มีการรับประกัน</t>
        </is>
      </c>
      <c r="AC70" t="inlineStr">
        <is>
          <t>ไม่มี</t>
        </is>
      </c>
      <c r="AF70" t="inlineStr">
        <is>
          <t>https://backend.tops.co.th/media//catalog/product/8/8/8850089855051.jpg</t>
        </is>
      </c>
      <c r="AG70" t="inlineStr">
        <is>
          <t>https://backend.tops.co.th/media//catalog/product/8/8/8850089855051_2.jpg</t>
        </is>
      </c>
      <c r="AN70" t="n">
        <v>1</v>
      </c>
      <c r="AO70" t="n">
        <v>10</v>
      </c>
      <c r="AP70" t="n">
        <v>589</v>
      </c>
      <c r="AQ70" t="inlineStr">
        <is>
          <t>2022-01-01</t>
        </is>
      </c>
      <c r="AR70" t="inlineStr">
        <is>
          <t>2026-12-31</t>
        </is>
      </c>
      <c r="AS70" t="n">
        <v>1178</v>
      </c>
      <c r="AT70" t="inlineStr">
        <is>
          <t>Malishop14-Top-Tissue0068</t>
        </is>
      </c>
      <c r="AU70" t="n">
        <v>17</v>
      </c>
      <c r="AV70" t="n">
        <v>11</v>
      </c>
      <c r="AW70" t="n">
        <v>1</v>
      </c>
    </row>
    <row r="71">
      <c r="C71" t="inlineStr">
        <is>
          <t>Free Shipping (quantity 2 packs a set) Pureen Baby Wipes Antibacterial 70sheet //Cash on delivery//</t>
        </is>
      </c>
      <c r="D71" t="inlineStr">
        <is>
          <t>https://backend.tops.co.th/media//catalog/product/8/8/8850848012237_22-06-2020.jpg</t>
        </is>
      </c>
      <c r="E71" t="inlineStr">
        <is>
          <t>https://backend.tops.co.th/media//catalog/product/8/8/8850848012237_2.jpg</t>
        </is>
      </c>
      <c r="L71" t="inlineStr">
        <is>
          <t>https://backend.tops.co.th/media//catalog/product/8/8/8850848012237_22-06-2020.jpg</t>
        </is>
      </c>
      <c r="P71" t="inlineStr">
        <is>
          <t>Premium(พรีเมึ่ยม)</t>
        </is>
      </c>
      <c r="T71" t="inlineStr">
        <is>
          <t>ไม่ระบุ</t>
        </is>
      </c>
      <c r="W71" t="inlineStr">
        <is>
          <t>Pureen Baby Wipes Antibacterial 70sheet</t>
        </is>
      </c>
      <c r="Y71" t="inlineStr">
        <is>
          <t>Free Shipping (quantity 2 packs a set) Pureen Baby Wipes Antibacterial 70sheet //Cash on delivery//</t>
        </is>
      </c>
      <c r="AA71" t="inlineStr">
        <is>
          <t>1 สัปดาห์</t>
        </is>
      </c>
      <c r="AB71" t="inlineStr">
        <is>
          <t>มีการรับประกัน</t>
        </is>
      </c>
      <c r="AC71" t="inlineStr">
        <is>
          <t>ไม่มี</t>
        </is>
      </c>
      <c r="AF71" t="inlineStr">
        <is>
          <t>https://backend.tops.co.th/media//catalog/product/8/8/8850848012237_22-06-2020.jpg</t>
        </is>
      </c>
      <c r="AG71" t="inlineStr">
        <is>
          <t>https://backend.tops.co.th/media//catalog/product/8/8/8850848012237_2.jpg</t>
        </is>
      </c>
      <c r="AN71" t="n">
        <v>1</v>
      </c>
      <c r="AO71" t="n">
        <v>10</v>
      </c>
      <c r="AP71" t="n">
        <v>589</v>
      </c>
      <c r="AQ71" t="inlineStr">
        <is>
          <t>2022-01-01</t>
        </is>
      </c>
      <c r="AR71" t="inlineStr">
        <is>
          <t>2026-12-31</t>
        </is>
      </c>
      <c r="AS71" t="n">
        <v>1178</v>
      </c>
      <c r="AT71" t="inlineStr">
        <is>
          <t>Malishop14-Top-Tissue0069</t>
        </is>
      </c>
      <c r="AU71" t="n">
        <v>17</v>
      </c>
      <c r="AV71" t="n">
        <v>11</v>
      </c>
      <c r="AW71" t="n">
        <v>1</v>
      </c>
    </row>
    <row r="72">
      <c r="C72" t="inlineStr">
        <is>
          <t>Free Shipping (quantity 2 packs a set) Smarter Facial Tissue 150sheets Pack 3 //Cash on delivery//</t>
        </is>
      </c>
      <c r="D72" t="inlineStr">
        <is>
          <t>https://backend.tops.co.th/media//catalog/product/8/8/8853474041589.jpg</t>
        </is>
      </c>
      <c r="L72" t="inlineStr">
        <is>
          <t>https://backend.tops.co.th/media//catalog/product/8/8/8853474041589.jpg</t>
        </is>
      </c>
      <c r="P72" t="inlineStr">
        <is>
          <t>Premium(พรีเมึ่ยม)</t>
        </is>
      </c>
      <c r="T72" t="inlineStr">
        <is>
          <t>ไม่ระบุ</t>
        </is>
      </c>
      <c r="W72" t="inlineStr">
        <is>
          <t>Smarter Facial Tissue 150sheets Pack 3</t>
        </is>
      </c>
      <c r="Y72" t="inlineStr">
        <is>
          <t>Free Shipping (quantity 2 packs a set) Smarter Facial Tissue 150sheets Pack 3 //Cash on delivery//</t>
        </is>
      </c>
      <c r="AA72" t="inlineStr">
        <is>
          <t>1 สัปดาห์</t>
        </is>
      </c>
      <c r="AB72" t="inlineStr">
        <is>
          <t>มีการรับประกัน</t>
        </is>
      </c>
      <c r="AC72" t="inlineStr">
        <is>
          <t>ไม่มี</t>
        </is>
      </c>
      <c r="AF72" t="inlineStr">
        <is>
          <t>https://backend.tops.co.th/media//catalog/product/8/8/8853474041589.jpg</t>
        </is>
      </c>
      <c r="AN72" t="n">
        <v>1</v>
      </c>
      <c r="AO72" t="n">
        <v>10</v>
      </c>
      <c r="AP72" t="n">
        <v>589</v>
      </c>
      <c r="AQ72" t="inlineStr">
        <is>
          <t>2022-01-01</t>
        </is>
      </c>
      <c r="AR72" t="inlineStr">
        <is>
          <t>2026-12-31</t>
        </is>
      </c>
      <c r="AS72" t="n">
        <v>1178</v>
      </c>
      <c r="AT72" t="inlineStr">
        <is>
          <t>Malishop14-Top-Tissue0070</t>
        </is>
      </c>
      <c r="AU72" t="n">
        <v>17</v>
      </c>
      <c r="AV72" t="n">
        <v>11</v>
      </c>
      <c r="AW72" t="n">
        <v>1</v>
      </c>
    </row>
    <row r="73">
      <c r="C73" t="inlineStr">
        <is>
          <t>Free Shipping (quantity 2 packs a set) Zilk Melona Facial Tissue Soft Pack 150sheets Pack 3 //Cash on delivery//</t>
        </is>
      </c>
      <c r="D73" t="inlineStr">
        <is>
          <t>https://backend.tops.co.th/media//catalog/product/8/8/8850046221301.jpg</t>
        </is>
      </c>
      <c r="E73" t="inlineStr">
        <is>
          <t>https://backend.tops.co.th/media//catalog/product/8/8/8850046221301_2.jpg</t>
        </is>
      </c>
      <c r="F73" t="inlineStr">
        <is>
          <t>https://backend.tops.co.th/media//catalog/product/8/8/8850046221301_4.jpg</t>
        </is>
      </c>
      <c r="L73" t="inlineStr">
        <is>
          <t>https://backend.tops.co.th/media//catalog/product/8/8/8850046221301.jpg</t>
        </is>
      </c>
      <c r="P73" t="inlineStr">
        <is>
          <t>Premium(พรีเมึ่ยม)</t>
        </is>
      </c>
      <c r="T73" t="inlineStr">
        <is>
          <t>ไม่ระบุ</t>
        </is>
      </c>
      <c r="W73" t="inlineStr">
        <is>
          <t>Zilk Melona Facial Tissue Soft Pack 150sheets Pack 3</t>
        </is>
      </c>
      <c r="Y73" t="inlineStr">
        <is>
          <t>Free Shipping (quantity 2 packs a set) Zilk Melona Facial Tissue Soft Pack 150sheets Pack 3 //Cash on delivery//</t>
        </is>
      </c>
      <c r="AA73" t="inlineStr">
        <is>
          <t>1 สัปดาห์</t>
        </is>
      </c>
      <c r="AB73" t="inlineStr">
        <is>
          <t>มีการรับประกัน</t>
        </is>
      </c>
      <c r="AC73" t="inlineStr">
        <is>
          <t>ไม่มี</t>
        </is>
      </c>
      <c r="AF73" t="inlineStr">
        <is>
          <t>https://backend.tops.co.th/media//catalog/product/8/8/8850046221301.jpg</t>
        </is>
      </c>
      <c r="AG73" t="inlineStr">
        <is>
          <t>https://backend.tops.co.th/media//catalog/product/8/8/8850046221301_2.jpg</t>
        </is>
      </c>
      <c r="AH73" t="inlineStr">
        <is>
          <t>https://backend.tops.co.th/media//catalog/product/8/8/8850046221301_4.jpg</t>
        </is>
      </c>
      <c r="AN73" t="n">
        <v>1</v>
      </c>
      <c r="AO73" t="n">
        <v>10</v>
      </c>
      <c r="AP73" t="n">
        <v>599</v>
      </c>
      <c r="AQ73" t="inlineStr">
        <is>
          <t>2022-01-01</t>
        </is>
      </c>
      <c r="AR73" t="inlineStr">
        <is>
          <t>2026-12-31</t>
        </is>
      </c>
      <c r="AS73" t="n">
        <v>1198</v>
      </c>
      <c r="AT73" t="inlineStr">
        <is>
          <t>Malishop14-Top-Tissue0071</t>
        </is>
      </c>
      <c r="AU73" t="n">
        <v>17</v>
      </c>
      <c r="AV73" t="n">
        <v>11</v>
      </c>
      <c r="AW73" t="n">
        <v>1</v>
      </c>
    </row>
    <row r="74">
      <c r="C74" t="inlineStr">
        <is>
          <t>Free Shipping (quantity 2 packs a set) Cellox Purify Ultra Soft Baby Lotion Toilet Tissue 6Rolls //Cash on delivery//</t>
        </is>
      </c>
      <c r="D74" t="inlineStr">
        <is>
          <t>https://backend.tops.co.th/media//catalog/product/8/8/8850046337446_e18-11-2020_2.jpg</t>
        </is>
      </c>
      <c r="L74" t="inlineStr">
        <is>
          <t>https://backend.tops.co.th/media//catalog/product/8/8/8850046337446_e18-11-2020_2.jpg</t>
        </is>
      </c>
      <c r="P74" t="inlineStr">
        <is>
          <t>Premium(พรีเมึ่ยม)</t>
        </is>
      </c>
      <c r="T74" t="inlineStr">
        <is>
          <t>ไม่ระบุ</t>
        </is>
      </c>
      <c r="W74" t="inlineStr">
        <is>
          <t>Cellox Purify Ultra Soft Baby Lotion Toilet Tissue 6Rolls</t>
        </is>
      </c>
      <c r="Y74" t="inlineStr">
        <is>
          <t>Free Shipping (quantity 2 packs a set) Cellox Purify Ultra Soft Baby Lotion Toilet Tissue 6Rolls //Cash on delivery//</t>
        </is>
      </c>
      <c r="AA74" t="inlineStr">
        <is>
          <t>1 สัปดาห์</t>
        </is>
      </c>
      <c r="AB74" t="inlineStr">
        <is>
          <t>มีการรับประกัน</t>
        </is>
      </c>
      <c r="AC74" t="inlineStr">
        <is>
          <t>ไม่มี</t>
        </is>
      </c>
      <c r="AF74" t="inlineStr">
        <is>
          <t>https://backend.tops.co.th/media//catalog/product/8/8/8850046337446_e18-11-2020_2.jpg</t>
        </is>
      </c>
      <c r="AN74" t="n">
        <v>1</v>
      </c>
      <c r="AO74" t="n">
        <v>10</v>
      </c>
      <c r="AP74" t="n">
        <v>609</v>
      </c>
      <c r="AQ74" t="inlineStr">
        <is>
          <t>2022-01-01</t>
        </is>
      </c>
      <c r="AR74" t="inlineStr">
        <is>
          <t>2026-12-31</t>
        </is>
      </c>
      <c r="AS74" t="n">
        <v>1218</v>
      </c>
      <c r="AT74" t="inlineStr">
        <is>
          <t>Malishop14-Top-Tissue0072</t>
        </is>
      </c>
      <c r="AU74" t="n">
        <v>17</v>
      </c>
      <c r="AV74" t="n">
        <v>11</v>
      </c>
      <c r="AW74" t="n">
        <v>1</v>
      </c>
    </row>
    <row r="75">
      <c r="C75" t="inlineStr">
        <is>
          <t>Free Shipping (quantity 2 packs a set) Cellox Purify Toilet Tissue Super Extra Double Roll Pack 6rolls //Cash on delivery//</t>
        </is>
      </c>
      <c r="D75" t="inlineStr">
        <is>
          <t>https://backend.tops.co.th/media//catalog/product/8/8/8850046012008_15-07-2021.jpg</t>
        </is>
      </c>
      <c r="L75" t="inlineStr">
        <is>
          <t>https://backend.tops.co.th/media//catalog/product/8/8/8850046012008_15-07-2021.jpg</t>
        </is>
      </c>
      <c r="P75" t="inlineStr">
        <is>
          <t>Premium(พรีเมึ่ยม)</t>
        </is>
      </c>
      <c r="T75" t="inlineStr">
        <is>
          <t>ไม่ระบุ</t>
        </is>
      </c>
      <c r="W75" t="inlineStr">
        <is>
          <t>Cellox Purify Toilet Tissue Super Extra Double Roll Pack 6rolls</t>
        </is>
      </c>
      <c r="Y75" t="inlineStr">
        <is>
          <t>Free Shipping (quantity 2 packs a set) Cellox Purify Toilet Tissue Super Extra Double Roll Pack 6rolls //Cash on delivery//</t>
        </is>
      </c>
      <c r="AA75" t="inlineStr">
        <is>
          <t>1 สัปดาห์</t>
        </is>
      </c>
      <c r="AB75" t="inlineStr">
        <is>
          <t>มีการรับประกัน</t>
        </is>
      </c>
      <c r="AC75" t="inlineStr">
        <is>
          <t>ไม่มี</t>
        </is>
      </c>
      <c r="AF75" t="inlineStr">
        <is>
          <t>https://backend.tops.co.th/media//catalog/product/8/8/8850046012008_15-07-2021.jpg</t>
        </is>
      </c>
      <c r="AN75" t="n">
        <v>1</v>
      </c>
      <c r="AO75" t="n">
        <v>10</v>
      </c>
      <c r="AP75" t="n">
        <v>609</v>
      </c>
      <c r="AQ75" t="inlineStr">
        <is>
          <t>2022-01-01</t>
        </is>
      </c>
      <c r="AR75" t="inlineStr">
        <is>
          <t>2026-12-31</t>
        </is>
      </c>
      <c r="AS75" t="n">
        <v>1218</v>
      </c>
      <c r="AT75" t="inlineStr">
        <is>
          <t>Malishop14-Top-Tissue0073</t>
        </is>
      </c>
      <c r="AU75" t="n">
        <v>17</v>
      </c>
      <c r="AV75" t="n">
        <v>11</v>
      </c>
      <c r="AW75" t="n">
        <v>1</v>
      </c>
    </row>
    <row r="76">
      <c r="C76" t="inlineStr">
        <is>
          <t>Free Shipping (quantity 2 packs a set) Cellox Purify  Premium Soft Toilet Tissue Pack 6rolls //Cash on delivery//</t>
        </is>
      </c>
      <c r="D76" t="inlineStr">
        <is>
          <t>https://backend.tops.co.th/media//catalog/product/8/8/8850046177066_e22-11-2020_1_3.jpg</t>
        </is>
      </c>
      <c r="E76" t="inlineStr">
        <is>
          <t>https://backend.tops.co.th/media//catalog/product/8/8/8850046177066_x2_e22-11-2020_1_2.jpg</t>
        </is>
      </c>
      <c r="F76" t="inlineStr">
        <is>
          <t>https://backend.tops.co.th/media//catalog/product/8/8/8850046177066_x3_e22-11-2020_1_2.jpg</t>
        </is>
      </c>
      <c r="L76" t="inlineStr">
        <is>
          <t>https://backend.tops.co.th/media//catalog/product/8/8/8850046177066_e22-11-2020_1_3.jpg</t>
        </is>
      </c>
      <c r="P76" t="inlineStr">
        <is>
          <t>Premium(พรีเมึ่ยม)</t>
        </is>
      </c>
      <c r="T76" t="inlineStr">
        <is>
          <t>ไม่ระบุ</t>
        </is>
      </c>
      <c r="W76" t="inlineStr">
        <is>
          <t>Cellox Purify  Premium Soft Toilet Tissue Pack 6rolls</t>
        </is>
      </c>
      <c r="Y76" t="inlineStr">
        <is>
          <t>Free Shipping (quantity 2 packs a set) Cellox Purify  Premium Soft Toilet Tissue Pack 6rolls //Cash on delivery//</t>
        </is>
      </c>
      <c r="AA76" t="inlineStr">
        <is>
          <t>1 สัปดาห์</t>
        </is>
      </c>
      <c r="AB76" t="inlineStr">
        <is>
          <t>มีการรับประกัน</t>
        </is>
      </c>
      <c r="AC76" t="inlineStr">
        <is>
          <t>ไม่มี</t>
        </is>
      </c>
      <c r="AF76" t="inlineStr">
        <is>
          <t>https://backend.tops.co.th/media//catalog/product/8/8/8850046177066_e22-11-2020_1_3.jpg</t>
        </is>
      </c>
      <c r="AG76" t="inlineStr">
        <is>
          <t>https://backend.tops.co.th/media//catalog/product/8/8/8850046177066_x2_e22-11-2020_1_2.jpg</t>
        </is>
      </c>
      <c r="AH76" t="inlineStr">
        <is>
          <t>https://backend.tops.co.th/media//catalog/product/8/8/8850046177066_x3_e22-11-2020_1_2.jpg</t>
        </is>
      </c>
      <c r="AN76" t="n">
        <v>1</v>
      </c>
      <c r="AO76" t="n">
        <v>10</v>
      </c>
      <c r="AP76" t="n">
        <v>609</v>
      </c>
      <c r="AQ76" t="inlineStr">
        <is>
          <t>2022-01-01</t>
        </is>
      </c>
      <c r="AR76" t="inlineStr">
        <is>
          <t>2026-12-31</t>
        </is>
      </c>
      <c r="AS76" t="n">
        <v>1218</v>
      </c>
      <c r="AT76" t="inlineStr">
        <is>
          <t>Malishop14-Top-Tissue0074</t>
        </is>
      </c>
      <c r="AU76" t="n">
        <v>17</v>
      </c>
      <c r="AV76" t="n">
        <v>11</v>
      </c>
      <c r="AW76" t="n">
        <v>1</v>
      </c>
    </row>
    <row r="77">
      <c r="C77" t="inlineStr">
        <is>
          <t>Free Shipping (quantity 2 packs a set) Smarter Soft and Strong Facial Tissue Smiley Box 150sheets Pack 3 //Cash on delivery//</t>
        </is>
      </c>
      <c r="D77" t="inlineStr">
        <is>
          <t>https://backend.tops.co.th/media//catalog/product/8/8/8853474066711.jpg</t>
        </is>
      </c>
      <c r="E77" t="inlineStr">
        <is>
          <t>https://backend.tops.co.th/media//catalog/product/8/8/8853474066711_x2.jpg</t>
        </is>
      </c>
      <c r="L77" t="inlineStr">
        <is>
          <t>https://backend.tops.co.th/media//catalog/product/8/8/8853474066711.jpg</t>
        </is>
      </c>
      <c r="P77" t="inlineStr">
        <is>
          <t>Premium(พรีเมึ่ยม)</t>
        </is>
      </c>
      <c r="T77" t="inlineStr">
        <is>
          <t>ไม่ระบุ</t>
        </is>
      </c>
      <c r="W77" t="inlineStr">
        <is>
          <t>Smarter Soft and Strong Facial Tissue Smiley Box 150sheets Pack 3</t>
        </is>
      </c>
      <c r="Y77" t="inlineStr">
        <is>
          <t>Free Shipping (quantity 2 packs a set) Smarter Soft and Strong Facial Tissue Smiley Box 150sheets Pack 3 //Cash on delivery//</t>
        </is>
      </c>
      <c r="AA77" t="inlineStr">
        <is>
          <t>1 สัปดาห์</t>
        </is>
      </c>
      <c r="AB77" t="inlineStr">
        <is>
          <t>มีการรับประกัน</t>
        </is>
      </c>
      <c r="AC77" t="inlineStr">
        <is>
          <t>ไม่มี</t>
        </is>
      </c>
      <c r="AF77" t="inlineStr">
        <is>
          <t>https://backend.tops.co.th/media//catalog/product/8/8/8853474066711.jpg</t>
        </is>
      </c>
      <c r="AG77" t="inlineStr">
        <is>
          <t>https://backend.tops.co.th/media//catalog/product/8/8/8853474066711_x2.jpg</t>
        </is>
      </c>
      <c r="AN77" t="n">
        <v>1</v>
      </c>
      <c r="AO77" t="n">
        <v>10</v>
      </c>
      <c r="AP77" t="n">
        <v>619</v>
      </c>
      <c r="AQ77" t="inlineStr">
        <is>
          <t>2022-01-01</t>
        </is>
      </c>
      <c r="AR77" t="inlineStr">
        <is>
          <t>2026-12-31</t>
        </is>
      </c>
      <c r="AS77" t="n">
        <v>1238</v>
      </c>
      <c r="AT77" t="inlineStr">
        <is>
          <t>Malishop14-Top-Tissue0075</t>
        </is>
      </c>
      <c r="AU77" t="n">
        <v>17</v>
      </c>
      <c r="AV77" t="n">
        <v>11</v>
      </c>
      <c r="AW77" t="n">
        <v>1</v>
      </c>
    </row>
    <row r="78">
      <c r="C78" t="inlineStr">
        <is>
          <t>Free Shipping (quantity 2 packs a set) Scott Extra Roll Tissue Super Jumbo 6rolls //Cash on delivery//</t>
        </is>
      </c>
      <c r="D78" t="inlineStr">
        <is>
          <t>https://backend.tops.co.th/media//catalog/product/8/8/8850039204021_27-04-2021.jpg</t>
        </is>
      </c>
      <c r="E78" t="inlineStr">
        <is>
          <t>https://backend.tops.co.th/media//catalog/product/8/8/8850039204021_3-2.jpg</t>
        </is>
      </c>
      <c r="L78" t="inlineStr">
        <is>
          <t>https://backend.tops.co.th/media//catalog/product/8/8/8850039204021_27-04-2021.jpg</t>
        </is>
      </c>
      <c r="P78" t="inlineStr">
        <is>
          <t>Premium(พรีเมึ่ยม)</t>
        </is>
      </c>
      <c r="T78" t="inlineStr">
        <is>
          <t>ไม่ระบุ</t>
        </is>
      </c>
      <c r="W78" t="inlineStr">
        <is>
          <t>Scott Extra Roll Tissue Super Jumbo 6rolls</t>
        </is>
      </c>
      <c r="Y78" t="inlineStr">
        <is>
          <t>Free Shipping (quantity 2 packs a set) Scott Extra Roll Tissue Super Jumbo 6rolls //Cash on delivery//</t>
        </is>
      </c>
      <c r="AA78" t="inlineStr">
        <is>
          <t>1 สัปดาห์</t>
        </is>
      </c>
      <c r="AB78" t="inlineStr">
        <is>
          <t>มีการรับประกัน</t>
        </is>
      </c>
      <c r="AC78" t="inlineStr">
        <is>
          <t>ไม่มี</t>
        </is>
      </c>
      <c r="AF78" t="inlineStr">
        <is>
          <t>https://backend.tops.co.th/media//catalog/product/8/8/8850039204021_27-04-2021.jpg</t>
        </is>
      </c>
      <c r="AG78" t="inlineStr">
        <is>
          <t>https://backend.tops.co.th/media//catalog/product/8/8/8850039204021_3-2.jpg</t>
        </is>
      </c>
      <c r="AN78" t="n">
        <v>1</v>
      </c>
      <c r="AO78" t="n">
        <v>10</v>
      </c>
      <c r="AP78" t="n">
        <v>649</v>
      </c>
      <c r="AQ78" t="inlineStr">
        <is>
          <t>2022-01-01</t>
        </is>
      </c>
      <c r="AR78" t="inlineStr">
        <is>
          <t>2026-12-31</t>
        </is>
      </c>
      <c r="AS78" t="n">
        <v>1298</v>
      </c>
      <c r="AT78" t="inlineStr">
        <is>
          <t>Malishop14-Top-Tissue0076</t>
        </is>
      </c>
      <c r="AU78" t="n">
        <v>17</v>
      </c>
      <c r="AV78" t="n">
        <v>11</v>
      </c>
      <c r="AW78" t="n">
        <v>1</v>
      </c>
    </row>
    <row r="79">
      <c r="C79" t="inlineStr">
        <is>
          <t>Free Shipping (quantity 2 packs a set) Scott Interfolded Towels Tissue 90sheet Pack 3 //Cash on delivery//</t>
        </is>
      </c>
      <c r="D79" t="inlineStr">
        <is>
          <t>https://backend.tops.co.th/media//catalog/product/8/8/8850039121267_e13-05-2019.jpg</t>
        </is>
      </c>
      <c r="E79" t="inlineStr">
        <is>
          <t>https://backend.tops.co.th/media//catalog/product/8/8/8850039121267_4.jpg</t>
        </is>
      </c>
      <c r="L79" t="inlineStr">
        <is>
          <t>https://backend.tops.co.th/media//catalog/product/8/8/8850039121267_e13-05-2019.jpg</t>
        </is>
      </c>
      <c r="P79" t="inlineStr">
        <is>
          <t>Premium(พรีเมึ่ยม)</t>
        </is>
      </c>
      <c r="T79" t="inlineStr">
        <is>
          <t>ไม่ระบุ</t>
        </is>
      </c>
      <c r="W79" t="inlineStr">
        <is>
          <t>Scott Interfolded Towels Tissue 90sheet Pack 3</t>
        </is>
      </c>
      <c r="Y79" t="inlineStr">
        <is>
          <t>Free Shipping (quantity 2 packs a set) Scott Interfolded Towels Tissue 90sheet Pack 3 //Cash on delivery//</t>
        </is>
      </c>
      <c r="AA79" t="inlineStr">
        <is>
          <t>1 สัปดาห์</t>
        </is>
      </c>
      <c r="AB79" t="inlineStr">
        <is>
          <t>มีการรับประกัน</t>
        </is>
      </c>
      <c r="AC79" t="inlineStr">
        <is>
          <t>ไม่มี</t>
        </is>
      </c>
      <c r="AF79" t="inlineStr">
        <is>
          <t>https://backend.tops.co.th/media//catalog/product/8/8/8850039121267_e13-05-2019.jpg</t>
        </is>
      </c>
      <c r="AG79" t="inlineStr">
        <is>
          <t>https://backend.tops.co.th/media//catalog/product/8/8/8850039121267_4.jpg</t>
        </is>
      </c>
      <c r="AN79" t="n">
        <v>1</v>
      </c>
      <c r="AO79" t="n">
        <v>10</v>
      </c>
      <c r="AP79" t="n">
        <v>649</v>
      </c>
      <c r="AQ79" t="inlineStr">
        <is>
          <t>2022-01-01</t>
        </is>
      </c>
      <c r="AR79" t="inlineStr">
        <is>
          <t>2026-12-31</t>
        </is>
      </c>
      <c r="AS79" t="n">
        <v>1298</v>
      </c>
      <c r="AT79" t="inlineStr">
        <is>
          <t>Malishop14-Top-Tissue0077</t>
        </is>
      </c>
      <c r="AU79" t="n">
        <v>17</v>
      </c>
      <c r="AV79" t="n">
        <v>11</v>
      </c>
      <c r="AW79" t="n">
        <v>1</v>
      </c>
    </row>
    <row r="80">
      <c r="C80" t="inlineStr">
        <is>
          <t>Free Shipping (quantity 2 packs a set) Scott Soft Box Facial Tissue 120sheets Pack 4 //Cash on delivery//</t>
        </is>
      </c>
      <c r="D80" t="inlineStr">
        <is>
          <t>https://backend.tops.co.th/media//catalog/product/8/8/8850039750153_03-12-2021.jpg</t>
        </is>
      </c>
      <c r="L80" t="inlineStr">
        <is>
          <t>https://backend.tops.co.th/media//catalog/product/8/8/8850039750153_03-12-2021.jpg</t>
        </is>
      </c>
      <c r="P80" t="inlineStr">
        <is>
          <t>Premium(พรีเมึ่ยม)</t>
        </is>
      </c>
      <c r="T80" t="inlineStr">
        <is>
          <t>ไม่ระบุ</t>
        </is>
      </c>
      <c r="W80" t="inlineStr">
        <is>
          <t>Scott Soft Box Facial Tissue 120sheets Pack 4</t>
        </is>
      </c>
      <c r="Y80" t="inlineStr">
        <is>
          <t>Free Shipping (quantity 2 packs a set) Scott Soft Box Facial Tissue 120sheets Pack 4 //Cash on delivery//</t>
        </is>
      </c>
      <c r="AA80" t="inlineStr">
        <is>
          <t>1 สัปดาห์</t>
        </is>
      </c>
      <c r="AB80" t="inlineStr">
        <is>
          <t>มีการรับประกัน</t>
        </is>
      </c>
      <c r="AC80" t="inlineStr">
        <is>
          <t>ไม่มี</t>
        </is>
      </c>
      <c r="AF80" t="inlineStr">
        <is>
          <t>https://backend.tops.co.th/media//catalog/product/8/8/8850039750153_03-12-2021.jpg</t>
        </is>
      </c>
      <c r="AN80" t="n">
        <v>1</v>
      </c>
      <c r="AO80" t="n">
        <v>10</v>
      </c>
      <c r="AP80" t="n">
        <v>649</v>
      </c>
      <c r="AQ80" t="inlineStr">
        <is>
          <t>2022-01-01</t>
        </is>
      </c>
      <c r="AR80" t="inlineStr">
        <is>
          <t>2026-12-31</t>
        </is>
      </c>
      <c r="AS80" t="n">
        <v>1298</v>
      </c>
      <c r="AT80" t="inlineStr">
        <is>
          <t>Malishop14-Top-Tissue0078</t>
        </is>
      </c>
      <c r="AU80" t="n">
        <v>17</v>
      </c>
      <c r="AV80" t="n">
        <v>11</v>
      </c>
      <c r="AW80" t="n">
        <v>1</v>
      </c>
    </row>
    <row r="81">
      <c r="C81" t="inlineStr">
        <is>
          <t>Free Shipping (quantity 2 packs a set) Scott Clean Care Toilet Tissue Super Jumbo 2XL Pack 6Roll //Cash on delivery//</t>
        </is>
      </c>
      <c r="D81" t="inlineStr">
        <is>
          <t>https://backend.tops.co.th/media//catalog/product/8/8/8888336027753_19-02-2021.jpg</t>
        </is>
      </c>
      <c r="L81" t="inlineStr">
        <is>
          <t>https://backend.tops.co.th/media//catalog/product/8/8/8888336027753_19-02-2021.jpg</t>
        </is>
      </c>
      <c r="P81" t="inlineStr">
        <is>
          <t>Premium(พรีเมึ่ยม)</t>
        </is>
      </c>
      <c r="T81" t="inlineStr">
        <is>
          <t>ไม่ระบุ</t>
        </is>
      </c>
      <c r="W81" t="inlineStr">
        <is>
          <t>Scott Clean Care Toilet Tissue Super Jumbo 2XL Pack 6Roll</t>
        </is>
      </c>
      <c r="Y81" t="inlineStr">
        <is>
          <t>Free Shipping (quantity 2 packs a set) Scott Clean Care Toilet Tissue Super Jumbo 2XL Pack 6Roll //Cash on delivery//</t>
        </is>
      </c>
      <c r="AA81" t="inlineStr">
        <is>
          <t>1 สัปดาห์</t>
        </is>
      </c>
      <c r="AB81" t="inlineStr">
        <is>
          <t>มีการรับประกัน</t>
        </is>
      </c>
      <c r="AC81" t="inlineStr">
        <is>
          <t>ไม่มี</t>
        </is>
      </c>
      <c r="AF81" t="inlineStr">
        <is>
          <t>https://backend.tops.co.th/media//catalog/product/8/8/8888336027753_19-02-2021.jpg</t>
        </is>
      </c>
      <c r="AN81" t="n">
        <v>1</v>
      </c>
      <c r="AO81" t="n">
        <v>10</v>
      </c>
      <c r="AP81" t="n">
        <v>649</v>
      </c>
      <c r="AQ81" t="inlineStr">
        <is>
          <t>2022-01-01</t>
        </is>
      </c>
      <c r="AR81" t="inlineStr">
        <is>
          <t>2026-12-31</t>
        </is>
      </c>
      <c r="AS81" t="n">
        <v>1298</v>
      </c>
      <c r="AT81" t="inlineStr">
        <is>
          <t>Malishop14-Top-Tissue0079</t>
        </is>
      </c>
      <c r="AU81" t="n">
        <v>17</v>
      </c>
      <c r="AV81" t="n">
        <v>11</v>
      </c>
      <c r="AW81" t="n">
        <v>1</v>
      </c>
    </row>
    <row r="82">
      <c r="C82" t="inlineStr">
        <is>
          <t>Free Shipping (quantity 2 packs a set) Cellox Purify Super Extra Giant Toilet Tissue Pack 6rolls //Cash on delivery//</t>
        </is>
      </c>
      <c r="D82" t="inlineStr">
        <is>
          <t>https://backend.tops.co.th/media//catalog/product/8/8/8850046015023_15-07-2021.jpg</t>
        </is>
      </c>
      <c r="L82" t="inlineStr">
        <is>
          <t>https://backend.tops.co.th/media//catalog/product/8/8/8850046015023_15-07-2021.jpg</t>
        </is>
      </c>
      <c r="P82" t="inlineStr">
        <is>
          <t>Premium(พรีเมึ่ยม)</t>
        </is>
      </c>
      <c r="T82" t="inlineStr">
        <is>
          <t>ไม่ระบุ</t>
        </is>
      </c>
      <c r="W82" t="inlineStr">
        <is>
          <t>Cellox Purify Super Extra Giant Toilet Tissue Pack 6rolls</t>
        </is>
      </c>
      <c r="Y82" t="inlineStr">
        <is>
          <t>Free Shipping (quantity 2 packs a set) Cellox Purify Super Extra Giant Toilet Tissue Pack 6rolls //Cash on delivery//</t>
        </is>
      </c>
      <c r="AA82" t="inlineStr">
        <is>
          <t>1 สัปดาห์</t>
        </is>
      </c>
      <c r="AB82" t="inlineStr">
        <is>
          <t>มีการรับประกัน</t>
        </is>
      </c>
      <c r="AC82" t="inlineStr">
        <is>
          <t>ไม่มี</t>
        </is>
      </c>
      <c r="AF82" t="inlineStr">
        <is>
          <t>https://backend.tops.co.th/media//catalog/product/8/8/8850046015023_15-07-2021.jpg</t>
        </is>
      </c>
      <c r="AN82" t="n">
        <v>1</v>
      </c>
      <c r="AO82" t="n">
        <v>10</v>
      </c>
      <c r="AP82" t="n">
        <v>649</v>
      </c>
      <c r="AQ82" t="inlineStr">
        <is>
          <t>2022-01-01</t>
        </is>
      </c>
      <c r="AR82" t="inlineStr">
        <is>
          <t>2026-12-31</t>
        </is>
      </c>
      <c r="AS82" t="n">
        <v>1298</v>
      </c>
      <c r="AT82" t="inlineStr">
        <is>
          <t>Malishop14-Top-Tissue0080</t>
        </is>
      </c>
      <c r="AU82" t="n">
        <v>17</v>
      </c>
      <c r="AV82" t="n">
        <v>11</v>
      </c>
      <c r="AW82" t="n">
        <v>1</v>
      </c>
    </row>
    <row r="83">
      <c r="C83" t="inlineStr">
        <is>
          <t>Free Shipping Mamy Poko Wipes Natural and Protect 76Sheet //Cash on delivery//</t>
        </is>
      </c>
      <c r="D83" t="inlineStr">
        <is>
          <t>https://backend.tops.co.th/media//catalog/product/8/8/8851111429035_e18-07-2019.jpg</t>
        </is>
      </c>
      <c r="E83" t="inlineStr">
        <is>
          <t>https://backend.tops.co.th/media//catalog/product/8/8/8851111429035_2.jpg</t>
        </is>
      </c>
      <c r="F83" t="inlineStr">
        <is>
          <t>https://backend.tops.co.th/media//catalog/product/8/8/8851111429035_3.jpg</t>
        </is>
      </c>
      <c r="G83" t="inlineStr">
        <is>
          <t>https://backend.tops.co.th/media//catalog/product/8/8/8851111429035_x2_e24-12-2020.jpg</t>
        </is>
      </c>
      <c r="H83" t="inlineStr">
        <is>
          <t>https://backend.tops.co.th/media//catalog/product/8/8/8851111429035_x3_e24-12-2020.jpg</t>
        </is>
      </c>
      <c r="L83" t="inlineStr">
        <is>
          <t>https://backend.tops.co.th/media//catalog/product/8/8/8851111429035_e18-07-2019.jpg</t>
        </is>
      </c>
      <c r="P83" t="inlineStr">
        <is>
          <t>Premium(พรีเมึ่ยม)</t>
        </is>
      </c>
      <c r="T83" t="inlineStr">
        <is>
          <t>ไม่ระบุ</t>
        </is>
      </c>
      <c r="W83"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Y83" t="inlineStr">
        <is>
          <t>Free Shipping Mamy Poko Wipes Natural and Protect 76Sheet //Cash on delivery//</t>
        </is>
      </c>
      <c r="AA83" t="inlineStr">
        <is>
          <t>1 สัปดาห์</t>
        </is>
      </c>
      <c r="AB83" t="inlineStr">
        <is>
          <t>มีการรับประกัน</t>
        </is>
      </c>
      <c r="AC83" t="inlineStr">
        <is>
          <t>ไม่มี</t>
        </is>
      </c>
      <c r="AF83" t="inlineStr">
        <is>
          <t>https://backend.tops.co.th/media//catalog/product/8/8/8851111429035_e18-07-2019.jpg</t>
        </is>
      </c>
      <c r="AG83" t="inlineStr">
        <is>
          <t>https://backend.tops.co.th/media//catalog/product/8/8/8851111429035_2.jpg</t>
        </is>
      </c>
      <c r="AH83" t="inlineStr">
        <is>
          <t>https://backend.tops.co.th/media//catalog/product/8/8/8851111429035_3.jpg</t>
        </is>
      </c>
      <c r="AI83" t="inlineStr">
        <is>
          <t>https://backend.tops.co.th/media//catalog/product/8/8/8851111429035_x2_e24-12-2020.jpg</t>
        </is>
      </c>
      <c r="AJ83" t="inlineStr">
        <is>
          <t>https://backend.tops.co.th/media//catalog/product/8/8/8851111429035_x3_e24-12-2020.jpg</t>
        </is>
      </c>
      <c r="AN83" t="n">
        <v>1</v>
      </c>
      <c r="AO83" t="n">
        <v>10</v>
      </c>
      <c r="AP83" t="n">
        <v>359</v>
      </c>
      <c r="AQ83" t="inlineStr">
        <is>
          <t>2022-01-01</t>
        </is>
      </c>
      <c r="AR83" t="inlineStr">
        <is>
          <t>2026-12-31</t>
        </is>
      </c>
      <c r="AS83" t="n">
        <v>718</v>
      </c>
      <c r="AT83" t="inlineStr">
        <is>
          <t>Malishop14-Top-Tissue0081</t>
        </is>
      </c>
      <c r="AU83" t="n">
        <v>17</v>
      </c>
      <c r="AV83" t="n">
        <v>11</v>
      </c>
      <c r="AW83" t="n">
        <v>1</v>
      </c>
    </row>
    <row r="84">
      <c r="C84" t="inlineStr">
        <is>
          <t>Free Shipping Gentle Toilet Tissue Pack 24rolls //Cash on delivery//</t>
        </is>
      </c>
      <c r="D84" t="inlineStr">
        <is>
          <t>https://backend.tops.co.th/media//catalog/product/8/8/8850456100753_lockprice-dec21.jpg</t>
        </is>
      </c>
      <c r="E84" t="inlineStr">
        <is>
          <t>https://backend.tops.co.th/media//catalog/product/8/8/8850456100753_09-09-2021.jpg</t>
        </is>
      </c>
      <c r="L84" t="inlineStr">
        <is>
          <t>https://backend.tops.co.th/media//catalog/product/8/8/8850456100753_lockprice-dec21.jpg</t>
        </is>
      </c>
      <c r="P84" t="inlineStr">
        <is>
          <t>Premium(พรีเมึ่ยม)</t>
        </is>
      </c>
      <c r="T84" t="inlineStr">
        <is>
          <t>ไม่ระบุ</t>
        </is>
      </c>
      <c r="W84" t="inlineStr">
        <is>
          <t>Gentle Toilet Tissue Pack 24rolls</t>
        </is>
      </c>
      <c r="Y84" t="inlineStr">
        <is>
          <t>Free Shipping Gentle Toilet Tissue Pack 24rolls //Cash on delivery//</t>
        </is>
      </c>
      <c r="AA84" t="inlineStr">
        <is>
          <t>1 สัปดาห์</t>
        </is>
      </c>
      <c r="AB84" t="inlineStr">
        <is>
          <t>มีการรับประกัน</t>
        </is>
      </c>
      <c r="AC84" t="inlineStr">
        <is>
          <t>ไม่มี</t>
        </is>
      </c>
      <c r="AF84" t="inlineStr">
        <is>
          <t>https://backend.tops.co.th/media//catalog/product/8/8/8850456100753_lockprice-dec21.jpg</t>
        </is>
      </c>
      <c r="AG84" t="inlineStr">
        <is>
          <t>https://backend.tops.co.th/media//catalog/product/8/8/8850456100753_09-09-2021.jpg</t>
        </is>
      </c>
      <c r="AN84" t="n">
        <v>1</v>
      </c>
      <c r="AO84" t="n">
        <v>10</v>
      </c>
      <c r="AP84" t="n">
        <v>359</v>
      </c>
      <c r="AQ84" t="inlineStr">
        <is>
          <t>2022-01-01</t>
        </is>
      </c>
      <c r="AR84" t="inlineStr">
        <is>
          <t>2026-12-31</t>
        </is>
      </c>
      <c r="AS84" t="n">
        <v>718</v>
      </c>
      <c r="AT84" t="inlineStr">
        <is>
          <t>Malishop14-Top-Tissue0082</t>
        </is>
      </c>
      <c r="AU84" t="n">
        <v>17</v>
      </c>
      <c r="AV84" t="n">
        <v>11</v>
      </c>
      <c r="AW84" t="n">
        <v>1</v>
      </c>
    </row>
    <row r="85">
      <c r="C85" t="inlineStr">
        <is>
          <t>Free Shipping Pureen Baby Wipes Natural 60pcs. //Cash on delivery//</t>
        </is>
      </c>
      <c r="D85" t="inlineStr">
        <is>
          <t>https://backend.tops.co.th/media//catalog/product/8/8/8850848015788_e28-08-2020.jpg</t>
        </is>
      </c>
      <c r="L85" t="inlineStr">
        <is>
          <t>https://backend.tops.co.th/media//catalog/product/8/8/8850848015788_e28-08-2020.jpg</t>
        </is>
      </c>
      <c r="P85" t="inlineStr">
        <is>
          <t>Premium(พรีเมึ่ยม)</t>
        </is>
      </c>
      <c r="T85" t="inlineStr">
        <is>
          <t>ไม่ระบุ</t>
        </is>
      </c>
      <c r="W85" t="inlineStr">
        <is>
          <t>Pureen Baby Wipes Natural 60pcs.</t>
        </is>
      </c>
      <c r="Y85" t="inlineStr">
        <is>
          <t>Free Shipping Pureen Baby Wipes Natural 60pcs. //Cash on delivery//</t>
        </is>
      </c>
      <c r="AA85" t="inlineStr">
        <is>
          <t>1 สัปดาห์</t>
        </is>
      </c>
      <c r="AB85" t="inlineStr">
        <is>
          <t>มีการรับประกัน</t>
        </is>
      </c>
      <c r="AC85" t="inlineStr">
        <is>
          <t>ไม่มี</t>
        </is>
      </c>
      <c r="AF85" t="inlineStr">
        <is>
          <t>https://backend.tops.co.th/media//catalog/product/8/8/8850848015788_e28-08-2020.jpg</t>
        </is>
      </c>
      <c r="AN85" t="n">
        <v>1</v>
      </c>
      <c r="AO85" t="n">
        <v>10</v>
      </c>
      <c r="AP85" t="n">
        <v>369</v>
      </c>
      <c r="AQ85" t="inlineStr">
        <is>
          <t>2022-01-01</t>
        </is>
      </c>
      <c r="AR85" t="inlineStr">
        <is>
          <t>2026-12-31</t>
        </is>
      </c>
      <c r="AS85" t="n">
        <v>738</v>
      </c>
      <c r="AT85" t="inlineStr">
        <is>
          <t>Malishop14-Top-Tissue0083</t>
        </is>
      </c>
      <c r="AU85" t="n">
        <v>17</v>
      </c>
      <c r="AV85" t="n">
        <v>11</v>
      </c>
      <c r="AW85" t="n">
        <v>1</v>
      </c>
    </row>
    <row r="86">
      <c r="C86" t="inlineStr">
        <is>
          <t>Free Shipping Maxmo Interfolded Paper Towel 90sheets Pack 3 //Cash on delivery//</t>
        </is>
      </c>
      <c r="D86" t="inlineStr">
        <is>
          <t>https://backend.tops.co.th/media//catalog/product/8/8/8850046414734_e20-01-2021.jpg</t>
        </is>
      </c>
      <c r="E86" t="inlineStr">
        <is>
          <t>https://backend.tops.co.th/media//catalog/product/8/8/8850046414734_4.jpg</t>
        </is>
      </c>
      <c r="L86" t="inlineStr">
        <is>
          <t>https://backend.tops.co.th/media//catalog/product/8/8/8850046414734_e20-01-2021.jpg</t>
        </is>
      </c>
      <c r="P86" t="inlineStr">
        <is>
          <t>Premium(พรีเมึ่ยม)</t>
        </is>
      </c>
      <c r="T86" t="inlineStr">
        <is>
          <t>ไม่ระบุ</t>
        </is>
      </c>
      <c r="W86" t="inlineStr">
        <is>
          <t>Maxmo Interfolded Paper Towel 90sheets Pack 3</t>
        </is>
      </c>
      <c r="Y86" t="inlineStr">
        <is>
          <t>Free Shipping Maxmo Interfolded Paper Towel 90sheets Pack 3 //Cash on delivery//</t>
        </is>
      </c>
      <c r="AA86" t="inlineStr">
        <is>
          <t>1 สัปดาห์</t>
        </is>
      </c>
      <c r="AB86" t="inlineStr">
        <is>
          <t>มีการรับประกัน</t>
        </is>
      </c>
      <c r="AC86" t="inlineStr">
        <is>
          <t>ไม่มี</t>
        </is>
      </c>
      <c r="AF86" t="inlineStr">
        <is>
          <t>https://backend.tops.co.th/media//catalog/product/8/8/8850046414734_e20-01-2021.jpg</t>
        </is>
      </c>
      <c r="AG86" t="inlineStr">
        <is>
          <t>https://backend.tops.co.th/media//catalog/product/8/8/8850046414734_4.jpg</t>
        </is>
      </c>
      <c r="AN86" t="n">
        <v>1</v>
      </c>
      <c r="AO86" t="n">
        <v>10</v>
      </c>
      <c r="AP86" t="n">
        <v>369</v>
      </c>
      <c r="AQ86" t="inlineStr">
        <is>
          <t>2022-01-01</t>
        </is>
      </c>
      <c r="AR86" t="inlineStr">
        <is>
          <t>2026-12-31</t>
        </is>
      </c>
      <c r="AS86" t="n">
        <v>738</v>
      </c>
      <c r="AT86" t="inlineStr">
        <is>
          <t>Malishop14-Top-Tissue0084</t>
        </is>
      </c>
      <c r="AU86" t="n">
        <v>17</v>
      </c>
      <c r="AV86" t="n">
        <v>11</v>
      </c>
      <c r="AW86" t="n">
        <v>1</v>
      </c>
    </row>
    <row r="87">
      <c r="C87" t="inlineStr">
        <is>
          <t>Free Shipping Pigeon Baby Wipes Sterilized 100percent Pure Water with Sakura Extract 60sheets //Cash on delivery//</t>
        </is>
      </c>
      <c r="D87" t="inlineStr">
        <is>
          <t>https://backend.tops.co.th/media//catalog/product/8/8/8851973059975.jpg</t>
        </is>
      </c>
      <c r="E87" t="inlineStr">
        <is>
          <t>https://backend.tops.co.th/media//catalog/product/8/8/8851973059975_x2_1.jpg</t>
        </is>
      </c>
      <c r="L87" t="inlineStr">
        <is>
          <t>https://backend.tops.co.th/media//catalog/product/8/8/8851973059975.jpg</t>
        </is>
      </c>
      <c r="P87" t="inlineStr">
        <is>
          <t>Premium(พรีเมึ่ยม)</t>
        </is>
      </c>
      <c r="T87" t="inlineStr">
        <is>
          <t>ไม่ระบุ</t>
        </is>
      </c>
      <c r="W87" t="inlineStr">
        <is>
          <t>Pigeon Baby Wipes Sterilized 100percent Pure Water with Sakura Extract 60sheets</t>
        </is>
      </c>
      <c r="Y87" t="inlineStr">
        <is>
          <t>Free Shipping Pigeon Baby Wipes Sterilized 100percent Pure Water with Sakura Extract 60sheets //Cash on delivery//</t>
        </is>
      </c>
      <c r="AA87" t="inlineStr">
        <is>
          <t>1 สัปดาห์</t>
        </is>
      </c>
      <c r="AB87" t="inlineStr">
        <is>
          <t>มีการรับประกัน</t>
        </is>
      </c>
      <c r="AC87" t="inlineStr">
        <is>
          <t>ไม่มี</t>
        </is>
      </c>
      <c r="AF87" t="inlineStr">
        <is>
          <t>https://backend.tops.co.th/media//catalog/product/8/8/8851973059975.jpg</t>
        </is>
      </c>
      <c r="AG87" t="inlineStr">
        <is>
          <t>https://backend.tops.co.th/media//catalog/product/8/8/8851973059975_x2_1.jpg</t>
        </is>
      </c>
      <c r="AN87" t="n">
        <v>1</v>
      </c>
      <c r="AO87" t="n">
        <v>10</v>
      </c>
      <c r="AP87" t="n">
        <v>379</v>
      </c>
      <c r="AQ87" t="inlineStr">
        <is>
          <t>2022-01-01</t>
        </is>
      </c>
      <c r="AR87" t="inlineStr">
        <is>
          <t>2026-12-31</t>
        </is>
      </c>
      <c r="AS87" t="n">
        <v>758</v>
      </c>
      <c r="AT87" t="inlineStr">
        <is>
          <t>Malishop14-Top-Tissue0085</t>
        </is>
      </c>
      <c r="AU87" t="n">
        <v>17</v>
      </c>
      <c r="AV87" t="n">
        <v>11</v>
      </c>
      <c r="AW87" t="n">
        <v>1</v>
      </c>
    </row>
    <row r="88">
      <c r="C88" t="inlineStr">
        <is>
          <t>Free Shipping Scott Facial Tissue 115sheets Pack 4 //Cash on delivery//</t>
        </is>
      </c>
      <c r="D88" t="inlineStr">
        <is>
          <t>https://backend.tops.co.th/media//catalog/product/8/8/8888336013831_x2_e03-06-2019.jpg</t>
        </is>
      </c>
      <c r="E88" t="inlineStr">
        <is>
          <t>https://backend.tops.co.th/media//catalog/product/8/8/8888336013831_x2.jpg</t>
        </is>
      </c>
      <c r="F88" t="inlineStr">
        <is>
          <t>https://backend.tops.co.th/media//catalog/product/8/8/8888336013831_x3_e03-06-2019.jpg</t>
        </is>
      </c>
      <c r="G88" t="inlineStr">
        <is>
          <t>https://backend.tops.co.th/media//catalog/product/8/8/8888336013831_e12-05-2019.jpg</t>
        </is>
      </c>
      <c r="L88" t="inlineStr">
        <is>
          <t>https://backend.tops.co.th/media//catalog/product/8/8/8888336013831_x2_e03-06-2019.jpg</t>
        </is>
      </c>
      <c r="P88" t="inlineStr">
        <is>
          <t>Premium(พรีเมึ่ยม)</t>
        </is>
      </c>
      <c r="T88" t="inlineStr">
        <is>
          <t>ไม่ระบุ</t>
        </is>
      </c>
      <c r="W88" t="inlineStr">
        <is>
          <t>Scott Facial Tissue 115sheets Pack 4</t>
        </is>
      </c>
      <c r="Y88" t="inlineStr">
        <is>
          <t>Free Shipping Scott Facial Tissue 115sheets Pack 4 //Cash on delivery//</t>
        </is>
      </c>
      <c r="AA88" t="inlineStr">
        <is>
          <t>1 สัปดาห์</t>
        </is>
      </c>
      <c r="AB88" t="inlineStr">
        <is>
          <t>มีการรับประกัน</t>
        </is>
      </c>
      <c r="AC88" t="inlineStr">
        <is>
          <t>ไม่มี</t>
        </is>
      </c>
      <c r="AF88" t="inlineStr">
        <is>
          <t>https://backend.tops.co.th/media//catalog/product/8/8/8888336013831_x2_e03-06-2019.jpg</t>
        </is>
      </c>
      <c r="AG88" t="inlineStr">
        <is>
          <t>https://backend.tops.co.th/media//catalog/product/8/8/8888336013831_x2.jpg</t>
        </is>
      </c>
      <c r="AH88" t="inlineStr">
        <is>
          <t>https://backend.tops.co.th/media//catalog/product/8/8/8888336013831_x3_e03-06-2019.jpg</t>
        </is>
      </c>
      <c r="AI88" t="inlineStr">
        <is>
          <t>https://backend.tops.co.th/media//catalog/product/8/8/8888336013831_e12-05-2019.jpg</t>
        </is>
      </c>
      <c r="AN88" t="n">
        <v>1</v>
      </c>
      <c r="AO88" t="n">
        <v>10</v>
      </c>
      <c r="AP88" t="n">
        <v>379</v>
      </c>
      <c r="AQ88" t="inlineStr">
        <is>
          <t>2022-01-01</t>
        </is>
      </c>
      <c r="AR88" t="inlineStr">
        <is>
          <t>2026-12-31</t>
        </is>
      </c>
      <c r="AS88" t="n">
        <v>758</v>
      </c>
      <c r="AT88" t="inlineStr">
        <is>
          <t>Malishop14-Top-Tissue0086</t>
        </is>
      </c>
      <c r="AU88" t="n">
        <v>17</v>
      </c>
      <c r="AV88" t="n">
        <v>11</v>
      </c>
      <c r="AW88" t="n">
        <v>1</v>
      </c>
    </row>
    <row r="89">
      <c r="C89" t="inlineStr">
        <is>
          <t>Free Shipping MKB Mens Facial Sheet Super Cool 54sheets //Cash on delivery//</t>
        </is>
      </c>
      <c r="D89" t="inlineStr">
        <is>
          <t>https://backend.tops.co.th/media//catalog/product/4/9/4957434007425_cmk2021.jpg</t>
        </is>
      </c>
      <c r="E89" t="inlineStr">
        <is>
          <t>https://backend.tops.co.th/media//catalog/product/4/9/4957434007425_x2.jpg</t>
        </is>
      </c>
      <c r="F89" t="inlineStr">
        <is>
          <t>https://backend.tops.co.th/media//catalog/product/4/9/4957434007425.jpg</t>
        </is>
      </c>
      <c r="L89" t="inlineStr">
        <is>
          <t>https://backend.tops.co.th/media//catalog/product/4/9/4957434007425_cmk2021.jpg</t>
        </is>
      </c>
      <c r="P89" t="inlineStr">
        <is>
          <t>Premium(พรีเมึ่ยม)</t>
        </is>
      </c>
      <c r="T89" t="inlineStr">
        <is>
          <t>ไม่ระบุ</t>
        </is>
      </c>
      <c r="W89" t="inlineStr">
        <is>
          <t>MKB Mens Facial Sheet Super Cool 54sheets</t>
        </is>
      </c>
      <c r="Y89" t="inlineStr">
        <is>
          <t>Free Shipping MKB Mens Facial Sheet Super Cool 54sheets //Cash on delivery//</t>
        </is>
      </c>
      <c r="AA89" t="inlineStr">
        <is>
          <t>1 สัปดาห์</t>
        </is>
      </c>
      <c r="AB89" t="inlineStr">
        <is>
          <t>มีการรับประกัน</t>
        </is>
      </c>
      <c r="AC89" t="inlineStr">
        <is>
          <t>ไม่มี</t>
        </is>
      </c>
      <c r="AF89" t="inlineStr">
        <is>
          <t>https://backend.tops.co.th/media//catalog/product/4/9/4957434007425_cmk2021.jpg</t>
        </is>
      </c>
      <c r="AG89" t="inlineStr">
        <is>
          <t>https://backend.tops.co.th/media//catalog/product/4/9/4957434007425_x2.jpg</t>
        </is>
      </c>
      <c r="AH89" t="inlineStr">
        <is>
          <t>https://backend.tops.co.th/media//catalog/product/4/9/4957434007425.jpg</t>
        </is>
      </c>
      <c r="AN89" t="n">
        <v>1</v>
      </c>
      <c r="AO89" t="n">
        <v>10</v>
      </c>
      <c r="AP89" t="n">
        <v>379</v>
      </c>
      <c r="AQ89" t="inlineStr">
        <is>
          <t>2022-01-01</t>
        </is>
      </c>
      <c r="AR89" t="inlineStr">
        <is>
          <t>2026-12-31</t>
        </is>
      </c>
      <c r="AS89" t="n">
        <v>758</v>
      </c>
      <c r="AT89" t="inlineStr">
        <is>
          <t>Malishop14-Top-Tissue0087</t>
        </is>
      </c>
      <c r="AU89" t="n">
        <v>17</v>
      </c>
      <c r="AV89" t="n">
        <v>11</v>
      </c>
      <c r="AW89" t="n">
        <v>1</v>
      </c>
    </row>
    <row r="90">
      <c r="C90" t="inlineStr">
        <is>
          <t>Free Shipping Goo.N Baby Wipes 55Sheets Pack 2 //Cash on delivery//</t>
        </is>
      </c>
      <c r="D90" t="inlineStr">
        <is>
          <t>https://backend.tops.co.th/media//catalog/product/8/8/8858947840300.jpg</t>
        </is>
      </c>
      <c r="L90" t="inlineStr">
        <is>
          <t>https://backend.tops.co.th/media//catalog/product/8/8/8858947840300.jpg</t>
        </is>
      </c>
      <c r="P90" t="inlineStr">
        <is>
          <t>Premium(พรีเมึ่ยม)</t>
        </is>
      </c>
      <c r="T90" t="inlineStr">
        <is>
          <t>ไม่ระบุ</t>
        </is>
      </c>
      <c r="W90" t="inlineStr">
        <is>
          <t>Goo.N Baby Wipes 55Sheets Pack 2</t>
        </is>
      </c>
      <c r="Y90" t="inlineStr">
        <is>
          <t>Free Shipping Goo.N Baby Wipes 55Sheets Pack 2 //Cash on delivery//</t>
        </is>
      </c>
      <c r="AA90" t="inlineStr">
        <is>
          <t>1 สัปดาห์</t>
        </is>
      </c>
      <c r="AB90" t="inlineStr">
        <is>
          <t>มีการรับประกัน</t>
        </is>
      </c>
      <c r="AC90" t="inlineStr">
        <is>
          <t>ไม่มี</t>
        </is>
      </c>
      <c r="AF90" t="inlineStr">
        <is>
          <t>https://backend.tops.co.th/media//catalog/product/8/8/8858947840300.jpg</t>
        </is>
      </c>
      <c r="AN90" t="n">
        <v>1</v>
      </c>
      <c r="AO90" t="n">
        <v>10</v>
      </c>
      <c r="AP90" t="n">
        <v>379</v>
      </c>
      <c r="AQ90" t="inlineStr">
        <is>
          <t>2022-01-01</t>
        </is>
      </c>
      <c r="AR90" t="inlineStr">
        <is>
          <t>2026-12-31</t>
        </is>
      </c>
      <c r="AS90" t="n">
        <v>758</v>
      </c>
      <c r="AT90" t="inlineStr">
        <is>
          <t>Malishop14-Top-Tissue0088</t>
        </is>
      </c>
      <c r="AU90" t="n">
        <v>17</v>
      </c>
      <c r="AV90" t="n">
        <v>11</v>
      </c>
      <c r="AW90" t="n">
        <v>1</v>
      </c>
    </row>
    <row r="91">
      <c r="C91" t="inlineStr">
        <is>
          <t>Free Shipping MKB Mens Body Sheet Super Cool 36sheets //Cash on delivery//</t>
        </is>
      </c>
      <c r="D91" t="inlineStr">
        <is>
          <t>https://backend.tops.co.th/media//catalog/product/4/9/4957434007432_cmk2021.jpg</t>
        </is>
      </c>
      <c r="E91" t="inlineStr">
        <is>
          <t>https://backend.tops.co.th/media//catalog/product/4/9/4957434007432_x2.jpg</t>
        </is>
      </c>
      <c r="F91" t="inlineStr">
        <is>
          <t>https://backend.tops.co.th/media//catalog/product/4/9/4957434007432.jpg</t>
        </is>
      </c>
      <c r="L91" t="inlineStr">
        <is>
          <t>https://backend.tops.co.th/media//catalog/product/4/9/4957434007432_cmk2021.jpg</t>
        </is>
      </c>
      <c r="P91" t="inlineStr">
        <is>
          <t>Premium(พรีเมึ่ยม)</t>
        </is>
      </c>
      <c r="T91" t="inlineStr">
        <is>
          <t>ไม่ระบุ</t>
        </is>
      </c>
      <c r="W91" t="inlineStr">
        <is>
          <t>MKB Mens Body Sheet Super Cool 36sheets</t>
        </is>
      </c>
      <c r="Y91" t="inlineStr">
        <is>
          <t>Free Shipping MKB Mens Body Sheet Super Cool 36sheets //Cash on delivery//</t>
        </is>
      </c>
      <c r="AA91" t="inlineStr">
        <is>
          <t>1 สัปดาห์</t>
        </is>
      </c>
      <c r="AB91" t="inlineStr">
        <is>
          <t>มีการรับประกัน</t>
        </is>
      </c>
      <c r="AC91" t="inlineStr">
        <is>
          <t>ไม่มี</t>
        </is>
      </c>
      <c r="AF91" t="inlineStr">
        <is>
          <t>https://backend.tops.co.th/media//catalog/product/4/9/4957434007432_cmk2021.jpg</t>
        </is>
      </c>
      <c r="AG91" t="inlineStr">
        <is>
          <t>https://backend.tops.co.th/media//catalog/product/4/9/4957434007432_x2.jpg</t>
        </is>
      </c>
      <c r="AH91" t="inlineStr">
        <is>
          <t>https://backend.tops.co.th/media//catalog/product/4/9/4957434007432.jpg</t>
        </is>
      </c>
      <c r="AN91" t="n">
        <v>1</v>
      </c>
      <c r="AO91" t="n">
        <v>10</v>
      </c>
      <c r="AP91" t="n">
        <v>379</v>
      </c>
      <c r="AQ91" t="inlineStr">
        <is>
          <t>2022-01-01</t>
        </is>
      </c>
      <c r="AR91" t="inlineStr">
        <is>
          <t>2026-12-31</t>
        </is>
      </c>
      <c r="AS91" t="n">
        <v>758</v>
      </c>
      <c r="AT91" t="inlineStr">
        <is>
          <t>Malishop14-Top-Tissue0089</t>
        </is>
      </c>
      <c r="AU91" t="n">
        <v>17</v>
      </c>
      <c r="AV91" t="n">
        <v>11</v>
      </c>
      <c r="AW91" t="n">
        <v>1</v>
      </c>
    </row>
    <row r="92">
      <c r="C92" t="inlineStr">
        <is>
          <t>Free Shipping Kleenex Moist Wipe Disney 50sheets //Cash on delivery//</t>
        </is>
      </c>
      <c r="D92" t="inlineStr">
        <is>
          <t>https://backend.tops.co.th/media//catalog/product/8/8/8888336011653_e12-05-2019.jpg</t>
        </is>
      </c>
      <c r="E92" t="inlineStr">
        <is>
          <t>https://backend.tops.co.th/media//catalog/product/8/8/8888336011653_x2.jpg</t>
        </is>
      </c>
      <c r="L92" t="inlineStr">
        <is>
          <t>https://backend.tops.co.th/media//catalog/product/8/8/8888336011653_e12-05-2019.jpg</t>
        </is>
      </c>
      <c r="P92" t="inlineStr">
        <is>
          <t>Premium(พรีเมึ่ยม)</t>
        </is>
      </c>
      <c r="T92" t="inlineStr">
        <is>
          <t>ไม่ระบุ</t>
        </is>
      </c>
      <c r="W92" t="inlineStr">
        <is>
          <t>Kleenex Moist Wipe Disney 50sheets</t>
        </is>
      </c>
      <c r="Y92" t="inlineStr">
        <is>
          <t>Free Shipping Kleenex Moist Wipe Disney 50sheets //Cash on delivery//</t>
        </is>
      </c>
      <c r="AA92" t="inlineStr">
        <is>
          <t>1 สัปดาห์</t>
        </is>
      </c>
      <c r="AB92" t="inlineStr">
        <is>
          <t>มีการรับประกัน</t>
        </is>
      </c>
      <c r="AC92" t="inlineStr">
        <is>
          <t>ไม่มี</t>
        </is>
      </c>
      <c r="AF92" t="inlineStr">
        <is>
          <t>https://backend.tops.co.th/media//catalog/product/8/8/8888336011653_e12-05-2019.jpg</t>
        </is>
      </c>
      <c r="AG92" t="inlineStr">
        <is>
          <t>https://backend.tops.co.th/media//catalog/product/8/8/8888336011653_x2.jpg</t>
        </is>
      </c>
      <c r="AN92" t="n">
        <v>1</v>
      </c>
      <c r="AO92" t="n">
        <v>10</v>
      </c>
      <c r="AP92" t="n">
        <v>379</v>
      </c>
      <c r="AQ92" t="inlineStr">
        <is>
          <t>2022-01-01</t>
        </is>
      </c>
      <c r="AR92" t="inlineStr">
        <is>
          <t>2026-12-31</t>
        </is>
      </c>
      <c r="AS92" t="n">
        <v>758</v>
      </c>
      <c r="AT92" t="inlineStr">
        <is>
          <t>Malishop14-Top-Tissue0090</t>
        </is>
      </c>
      <c r="AU92" t="n">
        <v>17</v>
      </c>
      <c r="AV92" t="n">
        <v>11</v>
      </c>
      <c r="AW92" t="n">
        <v>1</v>
      </c>
    </row>
    <row r="93">
      <c r="C93" t="inlineStr">
        <is>
          <t>Free Shipping Cellox Rosy Facial Tissue 140sheets Pack 3 //Cash on delivery//</t>
        </is>
      </c>
      <c r="D93" t="inlineStr">
        <is>
          <t>https://backend.tops.co.th/media//catalog/product/8/8/8850046070381_e06-03-2019.jpg</t>
        </is>
      </c>
      <c r="E93" t="inlineStr">
        <is>
          <t>https://backend.tops.co.th/media//catalog/product/8/8/8850046070381_1.jpg</t>
        </is>
      </c>
      <c r="F93" t="inlineStr">
        <is>
          <t>https://backend.tops.co.th/media//catalog/product/8/8/8850046070381_x2.jpg</t>
        </is>
      </c>
      <c r="G93" t="inlineStr">
        <is>
          <t>https://backend.tops.co.th/media//catalog/product/8/8/8850046070381_x3.jpg</t>
        </is>
      </c>
      <c r="L93" t="inlineStr">
        <is>
          <t>https://backend.tops.co.th/media//catalog/product/8/8/8850046070381_e06-03-2019.jpg</t>
        </is>
      </c>
      <c r="P93" t="inlineStr">
        <is>
          <t>Premium(พรีเมึ่ยม)</t>
        </is>
      </c>
      <c r="T93" t="inlineStr">
        <is>
          <t>ไม่ระบุ</t>
        </is>
      </c>
      <c r="W93" t="inlineStr">
        <is>
          <t>Cellox Rosy Facial Tissue 140sheets Pack 3</t>
        </is>
      </c>
      <c r="Y93" t="inlineStr">
        <is>
          <t>Free Shipping Cellox Rosy Facial Tissue 140sheets Pack 3 //Cash on delivery//</t>
        </is>
      </c>
      <c r="AA93" t="inlineStr">
        <is>
          <t>1 สัปดาห์</t>
        </is>
      </c>
      <c r="AB93" t="inlineStr">
        <is>
          <t>มีการรับประกัน</t>
        </is>
      </c>
      <c r="AC93" t="inlineStr">
        <is>
          <t>ไม่มี</t>
        </is>
      </c>
      <c r="AF93" t="inlineStr">
        <is>
          <t>https://backend.tops.co.th/media//catalog/product/8/8/8850046070381_e06-03-2019.jpg</t>
        </is>
      </c>
      <c r="AG93" t="inlineStr">
        <is>
          <t>https://backend.tops.co.th/media//catalog/product/8/8/8850046070381_1.jpg</t>
        </is>
      </c>
      <c r="AH93" t="inlineStr">
        <is>
          <t>https://backend.tops.co.th/media//catalog/product/8/8/8850046070381_x2.jpg</t>
        </is>
      </c>
      <c r="AI93" t="inlineStr">
        <is>
          <t>https://backend.tops.co.th/media//catalog/product/8/8/8850046070381_x3.jpg</t>
        </is>
      </c>
      <c r="AN93" t="n">
        <v>1</v>
      </c>
      <c r="AO93" t="n">
        <v>10</v>
      </c>
      <c r="AP93" t="n">
        <v>389</v>
      </c>
      <c r="AQ93" t="inlineStr">
        <is>
          <t>2022-01-01</t>
        </is>
      </c>
      <c r="AR93" t="inlineStr">
        <is>
          <t>2026-12-31</t>
        </is>
      </c>
      <c r="AS93" t="n">
        <v>778</v>
      </c>
      <c r="AT93" t="inlineStr">
        <is>
          <t>Malishop14-Top-Tissue0091</t>
        </is>
      </c>
      <c r="AU93" t="n">
        <v>17</v>
      </c>
      <c r="AV93" t="n">
        <v>11</v>
      </c>
      <c r="AW93" t="n">
        <v>1</v>
      </c>
    </row>
    <row r="94">
      <c r="C94" t="inlineStr">
        <is>
          <t>Free Shipping Kleenex Disney Soft Box Facial Tissue 115sheets Pack 4 //Cash on delivery//</t>
        </is>
      </c>
      <c r="D94" t="inlineStr">
        <is>
          <t>https://backend.tops.co.th/media//catalog/product/8/8/8888336019918_24-03-2021.jpg</t>
        </is>
      </c>
      <c r="L94" t="inlineStr">
        <is>
          <t>https://backend.tops.co.th/media//catalog/product/8/8/8888336019918_24-03-2021.jpg</t>
        </is>
      </c>
      <c r="P94" t="inlineStr">
        <is>
          <t>Premium(พรีเมึ่ยม)</t>
        </is>
      </c>
      <c r="T94" t="inlineStr">
        <is>
          <t>ไม่ระบุ</t>
        </is>
      </c>
      <c r="W94" t="inlineStr">
        <is>
          <t>Kleenex Disney Soft Box Facial Tissue 115sheets Pack 4</t>
        </is>
      </c>
      <c r="Y94" t="inlineStr">
        <is>
          <t>Free Shipping Kleenex Disney Soft Box Facial Tissue 115sheets Pack 4 //Cash on delivery//</t>
        </is>
      </c>
      <c r="AA94" t="inlineStr">
        <is>
          <t>1 สัปดาห์</t>
        </is>
      </c>
      <c r="AB94" t="inlineStr">
        <is>
          <t>มีการรับประกัน</t>
        </is>
      </c>
      <c r="AC94" t="inlineStr">
        <is>
          <t>ไม่มี</t>
        </is>
      </c>
      <c r="AF94" t="inlineStr">
        <is>
          <t>https://backend.tops.co.th/media//catalog/product/8/8/8888336019918_24-03-2021.jpg</t>
        </is>
      </c>
      <c r="AN94" t="n">
        <v>1</v>
      </c>
      <c r="AO94" t="n">
        <v>10</v>
      </c>
      <c r="AP94" t="n">
        <v>389</v>
      </c>
      <c r="AQ94" t="inlineStr">
        <is>
          <t>2022-01-01</t>
        </is>
      </c>
      <c r="AR94" t="inlineStr">
        <is>
          <t>2026-12-31</t>
        </is>
      </c>
      <c r="AS94" t="n">
        <v>778</v>
      </c>
      <c r="AT94" t="inlineStr">
        <is>
          <t>Malishop14-Top-Tissue0092</t>
        </is>
      </c>
      <c r="AU94" t="n">
        <v>17</v>
      </c>
      <c r="AV94" t="n">
        <v>11</v>
      </c>
      <c r="AW94" t="n">
        <v>1</v>
      </c>
    </row>
    <row r="95">
      <c r="C95" t="inlineStr">
        <is>
          <t>Free Shipping Lady Scott Facial Tissue 135sheets Pack 3 //Cash on delivery//</t>
        </is>
      </c>
      <c r="D95" t="inlineStr">
        <is>
          <t>https://backend.tops.co.th/media//catalog/product/8/8/8850033112407_e3-06-2019_2.jpg</t>
        </is>
      </c>
      <c r="E95" t="inlineStr">
        <is>
          <t>https://backend.tops.co.th/media//catalog/product/8/8/8850033112407_x2_e3-06-2019.jpg</t>
        </is>
      </c>
      <c r="F95" t="inlineStr">
        <is>
          <t>https://backend.tops.co.th/media//catalog/product/8/8/8850033112407_x3_e3-06-2019.jpg</t>
        </is>
      </c>
      <c r="L95" t="inlineStr">
        <is>
          <t>https://backend.tops.co.th/media//catalog/product/8/8/8850033112407_e3-06-2019_2.jpg</t>
        </is>
      </c>
      <c r="P95" t="inlineStr">
        <is>
          <t>Premium(พรีเมึ่ยม)</t>
        </is>
      </c>
      <c r="T95" t="inlineStr">
        <is>
          <t>ไม่ระบุ</t>
        </is>
      </c>
      <c r="W95" t="inlineStr">
        <is>
          <t>Lady Scott Facial Tissue 135sheets Pack 3</t>
        </is>
      </c>
      <c r="Y95" t="inlineStr">
        <is>
          <t>Free Shipping Lady Scott Facial Tissue 135sheets Pack 3 //Cash on delivery//</t>
        </is>
      </c>
      <c r="AA95" t="inlineStr">
        <is>
          <t>1 สัปดาห์</t>
        </is>
      </c>
      <c r="AB95" t="inlineStr">
        <is>
          <t>มีการรับประกัน</t>
        </is>
      </c>
      <c r="AC95" t="inlineStr">
        <is>
          <t>ไม่มี</t>
        </is>
      </c>
      <c r="AF95" t="inlineStr">
        <is>
          <t>https://backend.tops.co.th/media//catalog/product/8/8/8850033112407_e3-06-2019_2.jpg</t>
        </is>
      </c>
      <c r="AG95" t="inlineStr">
        <is>
          <t>https://backend.tops.co.th/media//catalog/product/8/8/8850033112407_x2_e3-06-2019.jpg</t>
        </is>
      </c>
      <c r="AH95" t="inlineStr">
        <is>
          <t>https://backend.tops.co.th/media//catalog/product/8/8/8850033112407_x3_e3-06-2019.jpg</t>
        </is>
      </c>
      <c r="AN95" t="n">
        <v>1</v>
      </c>
      <c r="AO95" t="n">
        <v>10</v>
      </c>
      <c r="AP95" t="n">
        <v>399</v>
      </c>
      <c r="AQ95" t="inlineStr">
        <is>
          <t>2022-01-01</t>
        </is>
      </c>
      <c r="AR95" t="inlineStr">
        <is>
          <t>2026-12-31</t>
        </is>
      </c>
      <c r="AS95" t="n">
        <v>798</v>
      </c>
      <c r="AT95" t="inlineStr">
        <is>
          <t>Malishop14-Top-Tissue0093</t>
        </is>
      </c>
      <c r="AU95" t="n">
        <v>17</v>
      </c>
      <c r="AV95" t="n">
        <v>11</v>
      </c>
      <c r="AW95" t="n">
        <v>1</v>
      </c>
    </row>
    <row r="96">
      <c r="C96" t="inlineStr">
        <is>
          <t>Free Shipping Kleenex Natural Box 135sheets Pack 3 //Cash on delivery//</t>
        </is>
      </c>
      <c r="D96" t="inlineStr">
        <is>
          <t>https://backend.tops.co.th/media//catalog/product/8/8/8850033110908_e12-05-2019.jpg</t>
        </is>
      </c>
      <c r="E96" t="inlineStr">
        <is>
          <t>https://backend.tops.co.th/media//catalog/product/8/8/8850033110908_x2_e03-06-2019.jpg</t>
        </is>
      </c>
      <c r="F96" t="inlineStr">
        <is>
          <t>https://backend.tops.co.th/media//catalog/product/8/8/8850033110908_x3_e03-06-2019.jpg</t>
        </is>
      </c>
      <c r="G96" t="inlineStr">
        <is>
          <t>https://backend.tops.co.th/media//catalog/product/8/8/8850033110908_e03-06-2019.jpg</t>
        </is>
      </c>
      <c r="L96" t="inlineStr">
        <is>
          <t>https://backend.tops.co.th/media//catalog/product/8/8/8850033110908_e12-05-2019.jpg</t>
        </is>
      </c>
      <c r="P96" t="inlineStr">
        <is>
          <t>Premium(พรีเมึ่ยม)</t>
        </is>
      </c>
      <c r="T96" t="inlineStr">
        <is>
          <t>ไม่ระบุ</t>
        </is>
      </c>
      <c r="W96" t="inlineStr">
        <is>
          <t>Kleenex Natural Box 135sheets Pack 3</t>
        </is>
      </c>
      <c r="Y96" t="inlineStr">
        <is>
          <t>Free Shipping Kleenex Natural Box 135sheets Pack 3 //Cash on delivery//</t>
        </is>
      </c>
      <c r="AA96" t="inlineStr">
        <is>
          <t>1 สัปดาห์</t>
        </is>
      </c>
      <c r="AB96" t="inlineStr">
        <is>
          <t>มีการรับประกัน</t>
        </is>
      </c>
      <c r="AC96" t="inlineStr">
        <is>
          <t>ไม่มี</t>
        </is>
      </c>
      <c r="AF96" t="inlineStr">
        <is>
          <t>https://backend.tops.co.th/media//catalog/product/8/8/8850033110908_e12-05-2019.jpg</t>
        </is>
      </c>
      <c r="AG96" t="inlineStr">
        <is>
          <t>https://backend.tops.co.th/media//catalog/product/8/8/8850033110908_x2_e03-06-2019.jpg</t>
        </is>
      </c>
      <c r="AH96" t="inlineStr">
        <is>
          <t>https://backend.tops.co.th/media//catalog/product/8/8/8850033110908_x3_e03-06-2019.jpg</t>
        </is>
      </c>
      <c r="AI96" t="inlineStr">
        <is>
          <t>https://backend.tops.co.th/media//catalog/product/8/8/8850033110908_e03-06-2019.jpg</t>
        </is>
      </c>
      <c r="AN96" t="n">
        <v>1</v>
      </c>
      <c r="AO96" t="n">
        <v>10</v>
      </c>
      <c r="AP96" t="n">
        <v>399</v>
      </c>
      <c r="AQ96" t="inlineStr">
        <is>
          <t>2022-01-01</t>
        </is>
      </c>
      <c r="AR96" t="inlineStr">
        <is>
          <t>2026-12-31</t>
        </is>
      </c>
      <c r="AS96" t="n">
        <v>798</v>
      </c>
      <c r="AT96" t="inlineStr">
        <is>
          <t>Malishop14-Top-Tissue0094</t>
        </is>
      </c>
      <c r="AU96" t="n">
        <v>17</v>
      </c>
      <c r="AV96" t="n">
        <v>11</v>
      </c>
      <c r="AW96" t="n">
        <v>1</v>
      </c>
    </row>
    <row r="97">
      <c r="C97" t="inlineStr">
        <is>
          <t>Free Shipping Cellox Purify design decor Soft Pack 110Sheets Pack 4 //Cash on delivery//</t>
        </is>
      </c>
      <c r="D97" t="inlineStr">
        <is>
          <t>https://backend.tops.co.th/media//catalog/product/8/8/8850046337828.jpg</t>
        </is>
      </c>
      <c r="L97" t="inlineStr">
        <is>
          <t>https://backend.tops.co.th/media//catalog/product/8/8/8850046337828.jpg</t>
        </is>
      </c>
      <c r="P97" t="inlineStr">
        <is>
          <t>Premium(พรีเมึ่ยม)</t>
        </is>
      </c>
      <c r="T97" t="inlineStr">
        <is>
          <t>ไม่ระบุ</t>
        </is>
      </c>
      <c r="W97" t="inlineStr">
        <is>
          <t>Cellox Purify design decor Soft Pack 110Sheets Pack 4</t>
        </is>
      </c>
      <c r="Y97" t="inlineStr">
        <is>
          <t>Free Shipping Cellox Purify design decor Soft Pack 110Sheets Pack 4 //Cash on delivery//</t>
        </is>
      </c>
      <c r="AA97" t="inlineStr">
        <is>
          <t>1 สัปดาห์</t>
        </is>
      </c>
      <c r="AB97" t="inlineStr">
        <is>
          <t>มีการรับประกัน</t>
        </is>
      </c>
      <c r="AC97" t="inlineStr">
        <is>
          <t>ไม่มี</t>
        </is>
      </c>
      <c r="AF97" t="inlineStr">
        <is>
          <t>https://backend.tops.co.th/media//catalog/product/8/8/8850046337828.jpg</t>
        </is>
      </c>
      <c r="AN97" t="n">
        <v>1</v>
      </c>
      <c r="AO97" t="n">
        <v>10</v>
      </c>
      <c r="AP97" t="n">
        <v>409</v>
      </c>
      <c r="AQ97" t="inlineStr">
        <is>
          <t>2022-01-01</t>
        </is>
      </c>
      <c r="AR97" t="inlineStr">
        <is>
          <t>2026-12-31</t>
        </is>
      </c>
      <c r="AS97" t="n">
        <v>818</v>
      </c>
      <c r="AT97" t="inlineStr">
        <is>
          <t>Malishop14-Top-Tissue0095</t>
        </is>
      </c>
      <c r="AU97" t="n">
        <v>17</v>
      </c>
      <c r="AV97" t="n">
        <v>11</v>
      </c>
      <c r="AW97" t="n">
        <v>1</v>
      </c>
    </row>
    <row r="98">
      <c r="C98" t="inlineStr">
        <is>
          <t>Free Shipping Kleenex Floral Facial Tissue 135sheets Pack 3 //Cash on delivery//</t>
        </is>
      </c>
      <c r="D98" t="inlineStr">
        <is>
          <t>https://backend.tops.co.th/media//catalog/product/8/8/8850039711055.jpg</t>
        </is>
      </c>
      <c r="E98" t="inlineStr">
        <is>
          <t>https://backend.tops.co.th/media//catalog/product/8/8/8850039711055_3.jpg</t>
        </is>
      </c>
      <c r="F98" t="inlineStr">
        <is>
          <t>https://backend.tops.co.th/media//catalog/product/8/8/8850039711055_x2_e12-05-2019.jpg</t>
        </is>
      </c>
      <c r="L98" t="inlineStr">
        <is>
          <t>https://backend.tops.co.th/media//catalog/product/8/8/8850039711055.jpg</t>
        </is>
      </c>
      <c r="P98" t="inlineStr">
        <is>
          <t>Premium(พรีเมึ่ยม)</t>
        </is>
      </c>
      <c r="T98" t="inlineStr">
        <is>
          <t>ไม่ระบุ</t>
        </is>
      </c>
      <c r="W98" t="inlineStr">
        <is>
          <t>Kleenex Floral Facial Tissue 135sheets Pack 3</t>
        </is>
      </c>
      <c r="Y98" t="inlineStr">
        <is>
          <t>Free Shipping Kleenex Floral Facial Tissue 135sheets Pack 3 //Cash on delivery//</t>
        </is>
      </c>
      <c r="AA98" t="inlineStr">
        <is>
          <t>1 สัปดาห์</t>
        </is>
      </c>
      <c r="AB98" t="inlineStr">
        <is>
          <t>มีการรับประกัน</t>
        </is>
      </c>
      <c r="AC98" t="inlineStr">
        <is>
          <t>ไม่มี</t>
        </is>
      </c>
      <c r="AF98" t="inlineStr">
        <is>
          <t>https://backend.tops.co.th/media//catalog/product/8/8/8850039711055.jpg</t>
        </is>
      </c>
      <c r="AG98" t="inlineStr">
        <is>
          <t>https://backend.tops.co.th/media//catalog/product/8/8/8850039711055_3.jpg</t>
        </is>
      </c>
      <c r="AH98" t="inlineStr">
        <is>
          <t>https://backend.tops.co.th/media//catalog/product/8/8/8850039711055_x2_e12-05-2019.jpg</t>
        </is>
      </c>
      <c r="AN98" t="n">
        <v>1</v>
      </c>
      <c r="AO98" t="n">
        <v>10</v>
      </c>
      <c r="AP98" t="n">
        <v>409</v>
      </c>
      <c r="AQ98" t="inlineStr">
        <is>
          <t>2022-01-01</t>
        </is>
      </c>
      <c r="AR98" t="inlineStr">
        <is>
          <t>2026-12-31</t>
        </is>
      </c>
      <c r="AS98" t="n">
        <v>818</v>
      </c>
      <c r="AT98" t="inlineStr">
        <is>
          <t>Malishop14-Top-Tissue0096</t>
        </is>
      </c>
      <c r="AU98" t="n">
        <v>17</v>
      </c>
      <c r="AV98" t="n">
        <v>11</v>
      </c>
      <c r="AW98" t="n">
        <v>1</v>
      </c>
    </row>
    <row r="99">
      <c r="C99" t="inlineStr">
        <is>
          <t>Free Shipping Kleenex Aloe and E Facial Tissue 80sheets Pack 3 //Cash on delivery//</t>
        </is>
      </c>
      <c r="D99" t="inlineStr">
        <is>
          <t>https://backend.tops.co.th/media//catalog/product/8/8/8850039804993_e12-05-2019.jpg</t>
        </is>
      </c>
      <c r="E99" t="inlineStr">
        <is>
          <t>https://backend.tops.co.th/media//catalog/product/8/8/8850039804993_1.jpg</t>
        </is>
      </c>
      <c r="F99" t="inlineStr">
        <is>
          <t>https://backend.tops.co.th/media//catalog/product/8/8/8850039804993_x2.jpg</t>
        </is>
      </c>
      <c r="G99" t="inlineStr">
        <is>
          <t>https://backend.tops.co.th/media//catalog/product/8/8/8850039804993_x3.jpg</t>
        </is>
      </c>
      <c r="L99" t="inlineStr">
        <is>
          <t>https://backend.tops.co.th/media//catalog/product/8/8/8850039804993_e12-05-2019.jpg</t>
        </is>
      </c>
      <c r="P99" t="inlineStr">
        <is>
          <t>Premium(พรีเมึ่ยม)</t>
        </is>
      </c>
      <c r="T99" t="inlineStr">
        <is>
          <t>ไม่ระบุ</t>
        </is>
      </c>
      <c r="W99" t="inlineStr">
        <is>
          <t>Kleenex Aloe and E Facial Tissue 80sheets Pack 3</t>
        </is>
      </c>
      <c r="Y99" t="inlineStr">
        <is>
          <t>Free Shipping Kleenex Aloe and E Facial Tissue 80sheets Pack 3 //Cash on delivery//</t>
        </is>
      </c>
      <c r="AA99" t="inlineStr">
        <is>
          <t>1 สัปดาห์</t>
        </is>
      </c>
      <c r="AB99" t="inlineStr">
        <is>
          <t>มีการรับประกัน</t>
        </is>
      </c>
      <c r="AC99" t="inlineStr">
        <is>
          <t>ไม่มี</t>
        </is>
      </c>
      <c r="AF99" t="inlineStr">
        <is>
          <t>https://backend.tops.co.th/media//catalog/product/8/8/8850039804993_e12-05-2019.jpg</t>
        </is>
      </c>
      <c r="AG99" t="inlineStr">
        <is>
          <t>https://backend.tops.co.th/media//catalog/product/8/8/8850039804993_1.jpg</t>
        </is>
      </c>
      <c r="AH99" t="inlineStr">
        <is>
          <t>https://backend.tops.co.th/media//catalog/product/8/8/8850039804993_x2.jpg</t>
        </is>
      </c>
      <c r="AI99" t="inlineStr">
        <is>
          <t>https://backend.tops.co.th/media//catalog/product/8/8/8850039804993_x3.jpg</t>
        </is>
      </c>
      <c r="AN99" t="n">
        <v>1</v>
      </c>
      <c r="AO99" t="n">
        <v>10</v>
      </c>
      <c r="AP99" t="n">
        <v>409</v>
      </c>
      <c r="AQ99" t="inlineStr">
        <is>
          <t>2022-01-01</t>
        </is>
      </c>
      <c r="AR99" t="inlineStr">
        <is>
          <t>2026-12-31</t>
        </is>
      </c>
      <c r="AS99" t="n">
        <v>818</v>
      </c>
      <c r="AT99" t="inlineStr">
        <is>
          <t>Malishop14-Top-Tissue0097</t>
        </is>
      </c>
      <c r="AU99" t="n">
        <v>17</v>
      </c>
      <c r="AV99" t="n">
        <v>11</v>
      </c>
      <c r="AW99" t="n">
        <v>1</v>
      </c>
    </row>
    <row r="100">
      <c r="C100" t="inlineStr">
        <is>
          <t>Free Shipping Cellox Purify Line Friends Soft Pack Facial Tissue 115sheets Pack 4 //Cash on delivery//</t>
        </is>
      </c>
      <c r="D100" t="inlineStr">
        <is>
          <t>https://backend.tops.co.th/media//catalog/product/8/8/8850046285402_e19-11-2018.jpg</t>
        </is>
      </c>
      <c r="E100" t="inlineStr">
        <is>
          <t>https://backend.tops.co.th/media//catalog/product/8/8/8850046285402_e1.jpg</t>
        </is>
      </c>
      <c r="F100" t="inlineStr">
        <is>
          <t>https://backend.tops.co.th/media//catalog/product/8/8/8850046285402_x2.jpg</t>
        </is>
      </c>
      <c r="L100" t="inlineStr">
        <is>
          <t>https://backend.tops.co.th/media//catalog/product/8/8/8850046285402_e19-11-2018.jpg</t>
        </is>
      </c>
      <c r="P100" t="inlineStr">
        <is>
          <t>Premium(พรีเมึ่ยม)</t>
        </is>
      </c>
      <c r="T100" t="inlineStr">
        <is>
          <t>ไม่ระบุ</t>
        </is>
      </c>
      <c r="W100" t="inlineStr">
        <is>
          <t>Cellox Purify Line Friends Soft Pack Facial Tissue 115sheets Pack 4</t>
        </is>
      </c>
      <c r="Y100" t="inlineStr">
        <is>
          <t>Free Shipping Cellox Purify Line Friends Soft Pack Facial Tissue 115sheets Pack 4 //Cash on delivery//</t>
        </is>
      </c>
      <c r="AA100" t="inlineStr">
        <is>
          <t>1 สัปดาห์</t>
        </is>
      </c>
      <c r="AB100" t="inlineStr">
        <is>
          <t>มีการรับประกัน</t>
        </is>
      </c>
      <c r="AC100" t="inlineStr">
        <is>
          <t>ไม่มี</t>
        </is>
      </c>
      <c r="AF100" t="inlineStr">
        <is>
          <t>https://backend.tops.co.th/media//catalog/product/8/8/8850046285402_e19-11-2018.jpg</t>
        </is>
      </c>
      <c r="AG100" t="inlineStr">
        <is>
          <t>https://backend.tops.co.th/media//catalog/product/8/8/8850046285402_e1.jpg</t>
        </is>
      </c>
      <c r="AH100" t="inlineStr">
        <is>
          <t>https://backend.tops.co.th/media//catalog/product/8/8/8850046285402_x2.jpg</t>
        </is>
      </c>
      <c r="AN100" t="n">
        <v>1</v>
      </c>
      <c r="AO100" t="n">
        <v>10</v>
      </c>
      <c r="AP100" t="n">
        <v>409</v>
      </c>
      <c r="AQ100" t="inlineStr">
        <is>
          <t>2022-01-01</t>
        </is>
      </c>
      <c r="AR100" t="inlineStr">
        <is>
          <t>2026-12-31</t>
        </is>
      </c>
      <c r="AS100" t="n">
        <v>818</v>
      </c>
      <c r="AT100" t="inlineStr">
        <is>
          <t>Malishop14-Top-Tissue0098</t>
        </is>
      </c>
      <c r="AU100" t="n">
        <v>17</v>
      </c>
      <c r="AV100" t="n">
        <v>11</v>
      </c>
      <c r="AW100" t="n">
        <v>1</v>
      </c>
    </row>
    <row r="101">
      <c r="C101" t="inlineStr">
        <is>
          <t>Free Shipping Fresh Organic Aloe Vera Wet Wipe 65Sheets //Cash on delivery//</t>
        </is>
      </c>
      <c r="D101" t="inlineStr">
        <is>
          <t>https://backend.tops.co.th/media//catalog/product/8/8/8858843206651.jpg</t>
        </is>
      </c>
      <c r="E101" t="inlineStr">
        <is>
          <t>https://backend.tops.co.th/media//catalog/product/8/8/8858843206651_x2.jpg</t>
        </is>
      </c>
      <c r="F101" t="inlineStr">
        <is>
          <t>https://backend.tops.co.th/media//catalog/product/8/8/8858843206651_x3.jpg</t>
        </is>
      </c>
      <c r="L101" t="inlineStr">
        <is>
          <t>https://backend.tops.co.th/media//catalog/product/8/8/8858843206651.jpg</t>
        </is>
      </c>
      <c r="P101" t="inlineStr">
        <is>
          <t>Premium(พรีเมึ่ยม)</t>
        </is>
      </c>
      <c r="T101" t="inlineStr">
        <is>
          <t>ไม่ระบุ</t>
        </is>
      </c>
      <c r="W101" t="inlineStr">
        <is>
          <t>Fresh Organic Aloe Vera Wet Wipe 65Sheets</t>
        </is>
      </c>
      <c r="Y101" t="inlineStr">
        <is>
          <t>Free Shipping Fresh Organic Aloe Vera Wet Wipe 65Sheets //Cash on delivery//</t>
        </is>
      </c>
      <c r="AA101" t="inlineStr">
        <is>
          <t>1 สัปดาห์</t>
        </is>
      </c>
      <c r="AB101" t="inlineStr">
        <is>
          <t>มีการรับประกัน</t>
        </is>
      </c>
      <c r="AC101" t="inlineStr">
        <is>
          <t>ไม่มี</t>
        </is>
      </c>
      <c r="AF101" t="inlineStr">
        <is>
          <t>https://backend.tops.co.th/media//catalog/product/8/8/8858843206651.jpg</t>
        </is>
      </c>
      <c r="AG101" t="inlineStr">
        <is>
          <t>https://backend.tops.co.th/media//catalog/product/8/8/8858843206651_x2.jpg</t>
        </is>
      </c>
      <c r="AH101" t="inlineStr">
        <is>
          <t>https://backend.tops.co.th/media//catalog/product/8/8/8858843206651_x3.jpg</t>
        </is>
      </c>
      <c r="AN101" t="n">
        <v>1</v>
      </c>
      <c r="AO101" t="n">
        <v>10</v>
      </c>
      <c r="AP101" t="n">
        <v>409</v>
      </c>
      <c r="AQ101" t="inlineStr">
        <is>
          <t>2022-01-01</t>
        </is>
      </c>
      <c r="AR101" t="inlineStr">
        <is>
          <t>2026-12-31</t>
        </is>
      </c>
      <c r="AS101" t="n">
        <v>818</v>
      </c>
      <c r="AT101" t="inlineStr">
        <is>
          <t>Malishop14-Top-Tissue0099</t>
        </is>
      </c>
      <c r="AU101" t="n">
        <v>17</v>
      </c>
      <c r="AV101" t="n">
        <v>11</v>
      </c>
      <c r="AW101" t="n">
        <v>1</v>
      </c>
    </row>
    <row r="102">
      <c r="C102" t="inlineStr">
        <is>
          <t>Free Shipping Kleenex Facial Tissue Eucalyptus Oil 80Sheets Pack 3 //Cash on delivery//</t>
        </is>
      </c>
      <c r="D102" t="inlineStr">
        <is>
          <t>https://backend.tops.co.th/media//catalog/product/8/8/8888336028057_e12-05-2019.jpg</t>
        </is>
      </c>
      <c r="E102" t="inlineStr">
        <is>
          <t>https://backend.tops.co.th/media//catalog/product/8/8/8888336028057.jpg</t>
        </is>
      </c>
      <c r="F102" t="inlineStr">
        <is>
          <t>https://backend.tops.co.th/media//catalog/product/8/8/8888336028057_x2.jpg</t>
        </is>
      </c>
      <c r="L102" t="inlineStr">
        <is>
          <t>https://backend.tops.co.th/media//catalog/product/8/8/8888336028057_e12-05-2019.jpg</t>
        </is>
      </c>
      <c r="P102" t="inlineStr">
        <is>
          <t>Premium(พรีเมึ่ยม)</t>
        </is>
      </c>
      <c r="T102" t="inlineStr">
        <is>
          <t>ไม่ระบุ</t>
        </is>
      </c>
      <c r="W102" t="inlineStr">
        <is>
          <t>Kleenex Facial Tissue Eucalyptus Oil 80Sheets Pack 3</t>
        </is>
      </c>
      <c r="Y102" t="inlineStr">
        <is>
          <t>Free Shipping Kleenex Facial Tissue Eucalyptus Oil 80Sheets Pack 3 //Cash on delivery//</t>
        </is>
      </c>
      <c r="AA102" t="inlineStr">
        <is>
          <t>1 สัปดาห์</t>
        </is>
      </c>
      <c r="AB102" t="inlineStr">
        <is>
          <t>มีการรับประกัน</t>
        </is>
      </c>
      <c r="AC102" t="inlineStr">
        <is>
          <t>ไม่มี</t>
        </is>
      </c>
      <c r="AF102" t="inlineStr">
        <is>
          <t>https://backend.tops.co.th/media//catalog/product/8/8/8888336028057_e12-05-2019.jpg</t>
        </is>
      </c>
      <c r="AG102" t="inlineStr">
        <is>
          <t>https://backend.tops.co.th/media//catalog/product/8/8/8888336028057.jpg</t>
        </is>
      </c>
      <c r="AH102" t="inlineStr">
        <is>
          <t>https://backend.tops.co.th/media//catalog/product/8/8/8888336028057_x2.jpg</t>
        </is>
      </c>
      <c r="AN102" t="n">
        <v>1</v>
      </c>
      <c r="AO102" t="n">
        <v>10</v>
      </c>
      <c r="AP102" t="n">
        <v>409</v>
      </c>
      <c r="AQ102" t="inlineStr">
        <is>
          <t>2022-01-01</t>
        </is>
      </c>
      <c r="AR102" t="inlineStr">
        <is>
          <t>2026-12-31</t>
        </is>
      </c>
      <c r="AS102" t="n">
        <v>818</v>
      </c>
      <c r="AT102" t="inlineStr">
        <is>
          <t>Malishop14-Top-Tissue0100</t>
        </is>
      </c>
      <c r="AU102" t="n">
        <v>17</v>
      </c>
      <c r="AV102" t="n">
        <v>11</v>
      </c>
      <c r="AW102" t="n">
        <v>1</v>
      </c>
    </row>
    <row r="103">
      <c r="C103" t="inlineStr">
        <is>
          <t>Free Shipping Cellox Purify Line Friends Facial Tissue 140sheets Pack 3 //Cash on delivery//</t>
        </is>
      </c>
      <c r="D103" t="inlineStr">
        <is>
          <t>https://backend.tops.co.th/media//catalog/product/8/8/8850046281336_e02-10-2020.jpg</t>
        </is>
      </c>
      <c r="L103" t="inlineStr">
        <is>
          <t>https://backend.tops.co.th/media//catalog/product/8/8/8850046281336_e02-10-2020.jpg</t>
        </is>
      </c>
      <c r="P103" t="inlineStr">
        <is>
          <t>Premium(พรีเมึ่ยม)</t>
        </is>
      </c>
      <c r="T103" t="inlineStr">
        <is>
          <t>ไม่ระบุ</t>
        </is>
      </c>
      <c r="W103" t="inlineStr">
        <is>
          <t>Cellox Purify Line Friends Facial Tissue 140sheets Pack 3</t>
        </is>
      </c>
      <c r="Y103" t="inlineStr">
        <is>
          <t>Free Shipping Cellox Purify Line Friends Facial Tissue 140sheets Pack 3 //Cash on delivery//</t>
        </is>
      </c>
      <c r="AA103" t="inlineStr">
        <is>
          <t>1 สัปดาห์</t>
        </is>
      </c>
      <c r="AB103" t="inlineStr">
        <is>
          <t>มีการรับประกัน</t>
        </is>
      </c>
      <c r="AC103" t="inlineStr">
        <is>
          <t>ไม่มี</t>
        </is>
      </c>
      <c r="AF103" t="inlineStr">
        <is>
          <t>https://backend.tops.co.th/media//catalog/product/8/8/8850046281336_e02-10-2020.jpg</t>
        </is>
      </c>
      <c r="AN103" t="n">
        <v>1</v>
      </c>
      <c r="AO103" t="n">
        <v>10</v>
      </c>
      <c r="AP103" t="n">
        <v>409</v>
      </c>
      <c r="AQ103" t="inlineStr">
        <is>
          <t>2022-01-01</t>
        </is>
      </c>
      <c r="AR103" t="inlineStr">
        <is>
          <t>2026-12-31</t>
        </is>
      </c>
      <c r="AS103" t="n">
        <v>818</v>
      </c>
      <c r="AT103" t="inlineStr">
        <is>
          <t>Malishop14-Top-Tissue0101</t>
        </is>
      </c>
      <c r="AU103" t="n">
        <v>17</v>
      </c>
      <c r="AV103" t="n">
        <v>11</v>
      </c>
      <c r="AW103" t="n">
        <v>1</v>
      </c>
    </row>
    <row r="104">
      <c r="C104" t="inlineStr">
        <is>
          <t>Free Shipping Kleenex Silky Smooth Facial Tissue 80sheets Pack 3 //Cash on delivery//</t>
        </is>
      </c>
      <c r="D104" t="inlineStr">
        <is>
          <t>https://backend.tops.co.th/media//catalog/product/8/8/8888336017037_e12-05-2019.jpg</t>
        </is>
      </c>
      <c r="E104" t="inlineStr">
        <is>
          <t>https://backend.tops.co.th/media//catalog/product/8/8/8888336017037_3.jpg</t>
        </is>
      </c>
      <c r="F104" t="inlineStr">
        <is>
          <t>https://backend.tops.co.th/media//catalog/product/8/8/8888336017037_x3.jpg</t>
        </is>
      </c>
      <c r="G104" t="inlineStr">
        <is>
          <t>https://backend.tops.co.th/media//catalog/product/8/8/8888336017037_x2.jpg</t>
        </is>
      </c>
      <c r="H104" t="inlineStr">
        <is>
          <t>https://backend.tops.co.th/media//catalog/product/8/8/8888336017037_x4.jpg</t>
        </is>
      </c>
      <c r="L104" t="inlineStr">
        <is>
          <t>https://backend.tops.co.th/media//catalog/product/8/8/8888336017037_e12-05-2019.jpg</t>
        </is>
      </c>
      <c r="P104" t="inlineStr">
        <is>
          <t>Premium(พรีเมึ่ยม)</t>
        </is>
      </c>
      <c r="T104" t="inlineStr">
        <is>
          <t>ไม่ระบุ</t>
        </is>
      </c>
      <c r="W104" t="inlineStr">
        <is>
          <t>Kleenex Silky Smooth Facial Tissue 80sheets Pack 3</t>
        </is>
      </c>
      <c r="Y104" t="inlineStr">
        <is>
          <t>Free Shipping Kleenex Silky Smooth Facial Tissue 80sheets Pack 3 //Cash on delivery//</t>
        </is>
      </c>
      <c r="AA104" t="inlineStr">
        <is>
          <t>1 สัปดาห์</t>
        </is>
      </c>
      <c r="AB104" t="inlineStr">
        <is>
          <t>มีการรับประกัน</t>
        </is>
      </c>
      <c r="AC104" t="inlineStr">
        <is>
          <t>ไม่มี</t>
        </is>
      </c>
      <c r="AF104" t="inlineStr">
        <is>
          <t>https://backend.tops.co.th/media//catalog/product/8/8/8888336017037_e12-05-2019.jpg</t>
        </is>
      </c>
      <c r="AG104" t="inlineStr">
        <is>
          <t>https://backend.tops.co.th/media//catalog/product/8/8/8888336017037_3.jpg</t>
        </is>
      </c>
      <c r="AH104" t="inlineStr">
        <is>
          <t>https://backend.tops.co.th/media//catalog/product/8/8/8888336017037_x3.jpg</t>
        </is>
      </c>
      <c r="AI104" t="inlineStr">
        <is>
          <t>https://backend.tops.co.th/media//catalog/product/8/8/8888336017037_x2.jpg</t>
        </is>
      </c>
      <c r="AJ104" t="inlineStr">
        <is>
          <t>https://backend.tops.co.th/media//catalog/product/8/8/8888336017037_x4.jpg</t>
        </is>
      </c>
      <c r="AN104" t="n">
        <v>1</v>
      </c>
      <c r="AO104" t="n">
        <v>10</v>
      </c>
      <c r="AP104" t="n">
        <v>409</v>
      </c>
      <c r="AQ104" t="inlineStr">
        <is>
          <t>2022-01-01</t>
        </is>
      </c>
      <c r="AR104" t="inlineStr">
        <is>
          <t>2026-12-31</t>
        </is>
      </c>
      <c r="AS104" t="n">
        <v>818</v>
      </c>
      <c r="AT104" t="inlineStr">
        <is>
          <t>Malishop14-Top-Tissue0102</t>
        </is>
      </c>
      <c r="AU104" t="n">
        <v>17</v>
      </c>
      <c r="AV104" t="n">
        <v>11</v>
      </c>
      <c r="AW104" t="n">
        <v>1</v>
      </c>
    </row>
    <row r="105">
      <c r="C105" t="inlineStr">
        <is>
          <t>Free Shipping Kleenex Be U Facial Tissue 135sheets Pack 3 //Cash on delivery//</t>
        </is>
      </c>
      <c r="D105" t="inlineStr">
        <is>
          <t>https://backend.tops.co.th/media//catalog/product/8/8/8850039719136_22-04-2021.jpg</t>
        </is>
      </c>
      <c r="E105" t="inlineStr">
        <is>
          <t>https://backend.tops.co.th/media//catalog/product/8/8/8850039719136_e14-09-2020.jpg</t>
        </is>
      </c>
      <c r="F105" t="inlineStr">
        <is>
          <t>https://backend.tops.co.th/media//catalog/product/8/8/8850039719136_x2_e14-09-2020.jpg</t>
        </is>
      </c>
      <c r="L105" t="inlineStr">
        <is>
          <t>https://backend.tops.co.th/media//catalog/product/8/8/8850039719136_22-04-2021.jpg</t>
        </is>
      </c>
      <c r="P105" t="inlineStr">
        <is>
          <t>Premium(พรีเมึ่ยม)</t>
        </is>
      </c>
      <c r="T105" t="inlineStr">
        <is>
          <t>ไม่ระบุ</t>
        </is>
      </c>
      <c r="W105" t="inlineStr">
        <is>
          <t>Kleenex Be U Facial Tissue 135sheets Pack 3</t>
        </is>
      </c>
      <c r="Y105" t="inlineStr">
        <is>
          <t>Free Shipping Kleenex Be U Facial Tissue 135sheets Pack 3 //Cash on delivery//</t>
        </is>
      </c>
      <c r="AA105" t="inlineStr">
        <is>
          <t>1 สัปดาห์</t>
        </is>
      </c>
      <c r="AB105" t="inlineStr">
        <is>
          <t>มีการรับประกัน</t>
        </is>
      </c>
      <c r="AC105" t="inlineStr">
        <is>
          <t>ไม่มี</t>
        </is>
      </c>
      <c r="AF105" t="inlineStr">
        <is>
          <t>https://backend.tops.co.th/media//catalog/product/8/8/8850039719136_22-04-2021.jpg</t>
        </is>
      </c>
      <c r="AG105" t="inlineStr">
        <is>
          <t>https://backend.tops.co.th/media//catalog/product/8/8/8850039719136_e14-09-2020.jpg</t>
        </is>
      </c>
      <c r="AH105" t="inlineStr">
        <is>
          <t>https://backend.tops.co.th/media//catalog/product/8/8/8850039719136_x2_e14-09-2020.jpg</t>
        </is>
      </c>
      <c r="AN105" t="n">
        <v>1</v>
      </c>
      <c r="AO105" t="n">
        <v>10</v>
      </c>
      <c r="AP105" t="n">
        <v>409</v>
      </c>
      <c r="AQ105" t="inlineStr">
        <is>
          <t>2022-01-01</t>
        </is>
      </c>
      <c r="AR105" t="inlineStr">
        <is>
          <t>2026-12-31</t>
        </is>
      </c>
      <c r="AS105" t="n">
        <v>818</v>
      </c>
      <c r="AT105" t="inlineStr">
        <is>
          <t>Malishop14-Top-Tissue0103</t>
        </is>
      </c>
      <c r="AU105" t="n">
        <v>17</v>
      </c>
      <c r="AV105" t="n">
        <v>11</v>
      </c>
      <c r="AW105" t="n">
        <v>1</v>
      </c>
    </row>
    <row r="106">
      <c r="C106" t="inlineStr">
        <is>
          <t>Free Shipping Kindo Mineral Water Sakura Wipes 60 Sheets //Cash on delivery//</t>
        </is>
      </c>
      <c r="D106" t="inlineStr">
        <is>
          <t>https://backend.tops.co.th/media//catalog/product/8/8/8857125108669.jpg</t>
        </is>
      </c>
      <c r="E106" t="inlineStr">
        <is>
          <t>https://backend.tops.co.th/media//catalog/product/8/8/8857125108669_x2.jpg</t>
        </is>
      </c>
      <c r="L106" t="inlineStr">
        <is>
          <t>https://backend.tops.co.th/media//catalog/product/8/8/8857125108669.jpg</t>
        </is>
      </c>
      <c r="P106" t="inlineStr">
        <is>
          <t>Premium(พรีเมึ่ยม)</t>
        </is>
      </c>
      <c r="T106" t="inlineStr">
        <is>
          <t>ไม่ระบุ</t>
        </is>
      </c>
      <c r="W106" t="inlineStr">
        <is>
          <t>Kindo Mineral Water Sakura Wipes 60 Sheets</t>
        </is>
      </c>
      <c r="Y106" t="inlineStr">
        <is>
          <t>Free Shipping Kindo Mineral Water Sakura Wipes 60 Sheets //Cash on delivery//</t>
        </is>
      </c>
      <c r="AA106" t="inlineStr">
        <is>
          <t>1 สัปดาห์</t>
        </is>
      </c>
      <c r="AB106" t="inlineStr">
        <is>
          <t>มีการรับประกัน</t>
        </is>
      </c>
      <c r="AC106" t="inlineStr">
        <is>
          <t>ไม่มี</t>
        </is>
      </c>
      <c r="AF106" t="inlineStr">
        <is>
          <t>https://backend.tops.co.th/media//catalog/product/8/8/8857125108669.jpg</t>
        </is>
      </c>
      <c r="AG106" t="inlineStr">
        <is>
          <t>https://backend.tops.co.th/media//catalog/product/8/8/8857125108669_x2.jpg</t>
        </is>
      </c>
      <c r="AN106" t="n">
        <v>1</v>
      </c>
      <c r="AO106" t="n">
        <v>10</v>
      </c>
      <c r="AP106" t="n">
        <v>409</v>
      </c>
      <c r="AQ106" t="inlineStr">
        <is>
          <t>2022-01-01</t>
        </is>
      </c>
      <c r="AR106" t="inlineStr">
        <is>
          <t>2026-12-31</t>
        </is>
      </c>
      <c r="AS106" t="n">
        <v>818</v>
      </c>
      <c r="AT106" t="inlineStr">
        <is>
          <t>Malishop14-Top-Tissue0104</t>
        </is>
      </c>
      <c r="AU106" t="n">
        <v>17</v>
      </c>
      <c r="AV106" t="n">
        <v>11</v>
      </c>
      <c r="AW106" t="n">
        <v>1</v>
      </c>
    </row>
    <row r="107">
      <c r="C107" t="inlineStr">
        <is>
          <t>Free Shipping Kindo Mineral Water Wipes 60 Sheets //Cash on delivery//</t>
        </is>
      </c>
      <c r="D107" t="inlineStr">
        <is>
          <t>https://backend.tops.co.th/media//catalog/product/8/8/8857125108645.jpg</t>
        </is>
      </c>
      <c r="E107" t="inlineStr">
        <is>
          <t>https://backend.tops.co.th/media//catalog/product/8/8/8857125108645_x2.jpg</t>
        </is>
      </c>
      <c r="L107" t="inlineStr">
        <is>
          <t>https://backend.tops.co.th/media//catalog/product/8/8/8857125108645.jpg</t>
        </is>
      </c>
      <c r="P107" t="inlineStr">
        <is>
          <t>Premium(พรีเมึ่ยม)</t>
        </is>
      </c>
      <c r="T107" t="inlineStr">
        <is>
          <t>ไม่ระบุ</t>
        </is>
      </c>
      <c r="W107" t="inlineStr">
        <is>
          <t>Kindo Mineral Water Wipes 60 Sheets</t>
        </is>
      </c>
      <c r="Y107" t="inlineStr">
        <is>
          <t>Free Shipping Kindo Mineral Water Wipes 60 Sheets //Cash on delivery//</t>
        </is>
      </c>
      <c r="AA107" t="inlineStr">
        <is>
          <t>1 สัปดาห์</t>
        </is>
      </c>
      <c r="AB107" t="inlineStr">
        <is>
          <t>มีการรับประกัน</t>
        </is>
      </c>
      <c r="AC107" t="inlineStr">
        <is>
          <t>ไม่มี</t>
        </is>
      </c>
      <c r="AF107" t="inlineStr">
        <is>
          <t>https://backend.tops.co.th/media//catalog/product/8/8/8857125108645.jpg</t>
        </is>
      </c>
      <c r="AG107" t="inlineStr">
        <is>
          <t>https://backend.tops.co.th/media//catalog/product/8/8/8857125108645_x2.jpg</t>
        </is>
      </c>
      <c r="AN107" t="n">
        <v>1</v>
      </c>
      <c r="AO107" t="n">
        <v>10</v>
      </c>
      <c r="AP107" t="n">
        <v>409</v>
      </c>
      <c r="AQ107" t="inlineStr">
        <is>
          <t>2022-01-01</t>
        </is>
      </c>
      <c r="AR107" t="inlineStr">
        <is>
          <t>2026-12-31</t>
        </is>
      </c>
      <c r="AS107" t="n">
        <v>818</v>
      </c>
      <c r="AT107" t="inlineStr">
        <is>
          <t>Malishop14-Top-Tissue0105</t>
        </is>
      </c>
      <c r="AU107" t="n">
        <v>17</v>
      </c>
      <c r="AV107" t="n">
        <v>11</v>
      </c>
      <c r="AW107" t="n">
        <v>1</v>
      </c>
    </row>
    <row r="108">
      <c r="C108" t="inlineStr">
        <is>
          <t>Free Shipping Pim Facial Tissue 2ply 150Sheets Pack 3 //Cash on delivery//</t>
        </is>
      </c>
      <c r="D108" t="inlineStr">
        <is>
          <t>https://backend.tops.co.th/media//catalog/product/8/8/8858843206231.jpg</t>
        </is>
      </c>
      <c r="E108" t="inlineStr">
        <is>
          <t>https://backend.tops.co.th/media//catalog/product/8/8/8858843206231_x2.jpg</t>
        </is>
      </c>
      <c r="L108" t="inlineStr">
        <is>
          <t>https://backend.tops.co.th/media//catalog/product/8/8/8858843206231.jpg</t>
        </is>
      </c>
      <c r="P108" t="inlineStr">
        <is>
          <t>Premium(พรีเมึ่ยม)</t>
        </is>
      </c>
      <c r="T108" t="inlineStr">
        <is>
          <t>ไม่ระบุ</t>
        </is>
      </c>
      <c r="W108" t="inlineStr">
        <is>
          <t>Pim Facial Tissue 2ply 150Sheets Pack 3</t>
        </is>
      </c>
      <c r="Y108" t="inlineStr">
        <is>
          <t>Free Shipping Pim Facial Tissue 2ply 150Sheets Pack 3 //Cash on delivery//</t>
        </is>
      </c>
      <c r="AA108" t="inlineStr">
        <is>
          <t>1 สัปดาห์</t>
        </is>
      </c>
      <c r="AB108" t="inlineStr">
        <is>
          <t>มีการรับประกัน</t>
        </is>
      </c>
      <c r="AC108" t="inlineStr">
        <is>
          <t>ไม่มี</t>
        </is>
      </c>
      <c r="AF108" t="inlineStr">
        <is>
          <t>https://backend.tops.co.th/media//catalog/product/8/8/8858843206231.jpg</t>
        </is>
      </c>
      <c r="AG108" t="inlineStr">
        <is>
          <t>https://backend.tops.co.th/media//catalog/product/8/8/8858843206231_x2.jpg</t>
        </is>
      </c>
      <c r="AN108" t="n">
        <v>1</v>
      </c>
      <c r="AO108" t="n">
        <v>10</v>
      </c>
      <c r="AP108" t="n">
        <v>439</v>
      </c>
      <c r="AQ108" t="inlineStr">
        <is>
          <t>2022-01-01</t>
        </is>
      </c>
      <c r="AR108" t="inlineStr">
        <is>
          <t>2026-12-31</t>
        </is>
      </c>
      <c r="AS108" t="n">
        <v>878</v>
      </c>
      <c r="AT108" t="inlineStr">
        <is>
          <t>Malishop14-Top-Tissue0106</t>
        </is>
      </c>
      <c r="AU108" t="n">
        <v>17</v>
      </c>
      <c r="AV108" t="n">
        <v>11</v>
      </c>
      <c r="AW108" t="n">
        <v>1</v>
      </c>
    </row>
    <row r="109">
      <c r="C109" t="inlineStr">
        <is>
          <t>Free Shipping Kleenex Petal Soft Box Facial Tissue 115sheets Pack4 //Cash on delivery//</t>
        </is>
      </c>
      <c r="D109" t="inlineStr">
        <is>
          <t>https://backend.tops.co.th/media//catalog/product/8/8/8888336037448.jpg</t>
        </is>
      </c>
      <c r="L109" t="inlineStr">
        <is>
          <t>https://backend.tops.co.th/media//catalog/product/8/8/8888336037448.jpg</t>
        </is>
      </c>
      <c r="P109" t="inlineStr">
        <is>
          <t>Premium(พรีเมึ่ยม)</t>
        </is>
      </c>
      <c r="T109" t="inlineStr">
        <is>
          <t>ไม่ระบุ</t>
        </is>
      </c>
      <c r="W109" t="inlineStr">
        <is>
          <t>Kleenex Petal Soft Box Facial Tissue 115sheets Pack4</t>
        </is>
      </c>
      <c r="Y109" t="inlineStr">
        <is>
          <t>Free Shipping Kleenex Petal Soft Box Facial Tissue 115sheets Pack4 //Cash on delivery//</t>
        </is>
      </c>
      <c r="AA109" t="inlineStr">
        <is>
          <t>1 สัปดาห์</t>
        </is>
      </c>
      <c r="AB109" t="inlineStr">
        <is>
          <t>มีการรับประกัน</t>
        </is>
      </c>
      <c r="AC109" t="inlineStr">
        <is>
          <t>ไม่มี</t>
        </is>
      </c>
      <c r="AF109" t="inlineStr">
        <is>
          <t>https://backend.tops.co.th/media//catalog/product/8/8/8888336037448.jpg</t>
        </is>
      </c>
      <c r="AN109" t="n">
        <v>1</v>
      </c>
      <c r="AO109" t="n">
        <v>10</v>
      </c>
      <c r="AP109" t="n">
        <v>439</v>
      </c>
      <c r="AQ109" t="inlineStr">
        <is>
          <t>2022-01-01</t>
        </is>
      </c>
      <c r="AR109" t="inlineStr">
        <is>
          <t>2026-12-31</t>
        </is>
      </c>
      <c r="AS109" t="n">
        <v>878</v>
      </c>
      <c r="AT109" t="inlineStr">
        <is>
          <t>Malishop14-Top-Tissue0107</t>
        </is>
      </c>
      <c r="AU109" t="n">
        <v>17</v>
      </c>
      <c r="AV109" t="n">
        <v>11</v>
      </c>
      <c r="AW109" t="n">
        <v>1</v>
      </c>
    </row>
    <row r="110">
      <c r="C110" t="inlineStr">
        <is>
          <t>Free Shipping Cellox Purify Decor Facial Tissue 140sheets Pack 3 //Cash on delivery//</t>
        </is>
      </c>
      <c r="D110" t="inlineStr">
        <is>
          <t>https://backend.tops.co.th/media//catalog/product/8/8/8850046291304_23-07-2021.jpg</t>
        </is>
      </c>
      <c r="L110" t="inlineStr">
        <is>
          <t>https://backend.tops.co.th/media//catalog/product/8/8/8850046291304_23-07-2021.jpg</t>
        </is>
      </c>
      <c r="P110" t="inlineStr">
        <is>
          <t>Premium(พรีเมึ่ยม)</t>
        </is>
      </c>
      <c r="T110" t="inlineStr">
        <is>
          <t>ไม่ระบุ</t>
        </is>
      </c>
      <c r="W110" t="inlineStr">
        <is>
          <t>Cellox Purify Decor Facial Tissue 140sheets Pack 3</t>
        </is>
      </c>
      <c r="Y110" t="inlineStr">
        <is>
          <t>Free Shipping Cellox Purify Decor Facial Tissue 140sheets Pack 3 //Cash on delivery//</t>
        </is>
      </c>
      <c r="AA110" t="inlineStr">
        <is>
          <t>1 สัปดาห์</t>
        </is>
      </c>
      <c r="AB110" t="inlineStr">
        <is>
          <t>มีการรับประกัน</t>
        </is>
      </c>
      <c r="AC110" t="inlineStr">
        <is>
          <t>ไม่มี</t>
        </is>
      </c>
      <c r="AF110" t="inlineStr">
        <is>
          <t>https://backend.tops.co.th/media//catalog/product/8/8/8850046291304_23-07-2021.jpg</t>
        </is>
      </c>
      <c r="AN110" t="n">
        <v>1</v>
      </c>
      <c r="AO110" t="n">
        <v>10</v>
      </c>
      <c r="AP110" t="n">
        <v>439</v>
      </c>
      <c r="AQ110" t="inlineStr">
        <is>
          <t>2022-01-01</t>
        </is>
      </c>
      <c r="AR110" t="inlineStr">
        <is>
          <t>2026-12-31</t>
        </is>
      </c>
      <c r="AS110" t="n">
        <v>878</v>
      </c>
      <c r="AT110" t="inlineStr">
        <is>
          <t>Malishop14-Top-Tissue0108</t>
        </is>
      </c>
      <c r="AU110" t="n">
        <v>17</v>
      </c>
      <c r="AV110" t="n">
        <v>11</v>
      </c>
      <c r="AW110" t="n">
        <v>1</v>
      </c>
    </row>
    <row r="111">
      <c r="C111" t="inlineStr">
        <is>
          <t>Free Shipping Fresh Plus Wet Wipes Fragravce Free 80Sheets //Cash on delivery//</t>
        </is>
      </c>
      <c r="D111" t="inlineStr">
        <is>
          <t>https://backend.tops.co.th/media//catalog/product/8/8/8858843204343.jpg</t>
        </is>
      </c>
      <c r="E111" t="inlineStr">
        <is>
          <t>https://backend.tops.co.th/media//catalog/product/8/8/8858843204343_2.jpg</t>
        </is>
      </c>
      <c r="L111" t="inlineStr">
        <is>
          <t>https://backend.tops.co.th/media//catalog/product/8/8/8858843204343.jpg</t>
        </is>
      </c>
      <c r="P111" t="inlineStr">
        <is>
          <t>Premium(พรีเมึ่ยม)</t>
        </is>
      </c>
      <c r="T111" t="inlineStr">
        <is>
          <t>ไม่ระบุ</t>
        </is>
      </c>
      <c r="W111" t="inlineStr">
        <is>
          <t>Fresh Plus Wet Wipes Fragravce Free 80Sheets</t>
        </is>
      </c>
      <c r="Y111" t="inlineStr">
        <is>
          <t>Free Shipping Fresh Plus Wet Wipes Fragravce Free 80Sheets //Cash on delivery//</t>
        </is>
      </c>
      <c r="AA111" t="inlineStr">
        <is>
          <t>1 สัปดาห์</t>
        </is>
      </c>
      <c r="AB111" t="inlineStr">
        <is>
          <t>มีการรับประกัน</t>
        </is>
      </c>
      <c r="AC111" t="inlineStr">
        <is>
          <t>ไม่มี</t>
        </is>
      </c>
      <c r="AF111" t="inlineStr">
        <is>
          <t>https://backend.tops.co.th/media//catalog/product/8/8/8858843204343.jpg</t>
        </is>
      </c>
      <c r="AG111" t="inlineStr">
        <is>
          <t>https://backend.tops.co.th/media//catalog/product/8/8/8858843204343_2.jpg</t>
        </is>
      </c>
      <c r="AN111" t="n">
        <v>1</v>
      </c>
      <c r="AO111" t="n">
        <v>10</v>
      </c>
      <c r="AP111" t="n">
        <v>439</v>
      </c>
      <c r="AQ111" t="inlineStr">
        <is>
          <t>2022-01-01</t>
        </is>
      </c>
      <c r="AR111" t="inlineStr">
        <is>
          <t>2026-12-31</t>
        </is>
      </c>
      <c r="AS111" t="n">
        <v>878</v>
      </c>
      <c r="AT111" t="inlineStr">
        <is>
          <t>Malishop14-Top-Tissue0109</t>
        </is>
      </c>
      <c r="AU111" t="n">
        <v>17</v>
      </c>
      <c r="AV111" t="n">
        <v>11</v>
      </c>
      <c r="AW111" t="n">
        <v>1</v>
      </c>
    </row>
    <row r="112">
      <c r="C112" t="inlineStr">
        <is>
          <t>Free Shipping Kleenex Facial Tissue Disney Mix 135sheets Pack 3 //Cash on delivery//</t>
        </is>
      </c>
      <c r="D112" t="inlineStr">
        <is>
          <t>https://backend.tops.co.th/media//catalog/product/8/8/8888336019161_24-03-2021.jpg</t>
        </is>
      </c>
      <c r="L112" t="inlineStr">
        <is>
          <t>https://backend.tops.co.th/media//catalog/product/8/8/8888336019161_24-03-2021.jpg</t>
        </is>
      </c>
      <c r="P112" t="inlineStr">
        <is>
          <t>Premium(พรีเมึ่ยม)</t>
        </is>
      </c>
      <c r="T112" t="inlineStr">
        <is>
          <t>ไม่ระบุ</t>
        </is>
      </c>
      <c r="W112" t="inlineStr">
        <is>
          <t>Kleenex Facial Tissue Disney Mix 135sheets Pack 3</t>
        </is>
      </c>
      <c r="Y112" t="inlineStr">
        <is>
          <t>Free Shipping Kleenex Facial Tissue Disney Mix 135sheets Pack 3 //Cash on delivery//</t>
        </is>
      </c>
      <c r="AA112" t="inlineStr">
        <is>
          <t>1 สัปดาห์</t>
        </is>
      </c>
      <c r="AB112" t="inlineStr">
        <is>
          <t>มีการรับประกัน</t>
        </is>
      </c>
      <c r="AC112" t="inlineStr">
        <is>
          <t>ไม่มี</t>
        </is>
      </c>
      <c r="AF112" t="inlineStr">
        <is>
          <t>https://backend.tops.co.th/media//catalog/product/8/8/8888336019161_24-03-2021.jpg</t>
        </is>
      </c>
      <c r="AN112" t="n">
        <v>1</v>
      </c>
      <c r="AO112" t="n">
        <v>10</v>
      </c>
      <c r="AP112" t="n">
        <v>439</v>
      </c>
      <c r="AQ112" t="inlineStr">
        <is>
          <t>2022-01-01</t>
        </is>
      </c>
      <c r="AR112" t="inlineStr">
        <is>
          <t>2026-12-31</t>
        </is>
      </c>
      <c r="AS112" t="n">
        <v>878</v>
      </c>
      <c r="AT112" t="inlineStr">
        <is>
          <t>Malishop14-Top-Tissue0110</t>
        </is>
      </c>
      <c r="AU112" t="n">
        <v>17</v>
      </c>
      <c r="AV112" t="n">
        <v>11</v>
      </c>
      <c r="AW112" t="n">
        <v>1</v>
      </c>
    </row>
    <row r="113">
      <c r="C113" t="inlineStr">
        <is>
          <t>Free Shipping Cellox Purify Soft Pack 160Sheets Pack 3 //Cash on delivery//</t>
        </is>
      </c>
      <c r="D113" t="inlineStr">
        <is>
          <t>https://backend.tops.co.th/media//catalog/product/8/8/8850046251308.jpg</t>
        </is>
      </c>
      <c r="L113" t="inlineStr">
        <is>
          <t>https://backend.tops.co.th/media//catalog/product/8/8/8850046251308.jpg</t>
        </is>
      </c>
      <c r="P113" t="inlineStr">
        <is>
          <t>Premium(พรีเมึ่ยม)</t>
        </is>
      </c>
      <c r="T113" t="inlineStr">
        <is>
          <t>ไม่ระบุ</t>
        </is>
      </c>
      <c r="W113" t="inlineStr">
        <is>
          <t>Cellox Purify Soft Pack 160Sheets Pack 3</t>
        </is>
      </c>
      <c r="Y113" t="inlineStr">
        <is>
          <t>Free Shipping Cellox Purify Soft Pack 160Sheets Pack 3 //Cash on delivery//</t>
        </is>
      </c>
      <c r="AA113" t="inlineStr">
        <is>
          <t>1 สัปดาห์</t>
        </is>
      </c>
      <c r="AB113" t="inlineStr">
        <is>
          <t>มีการรับประกัน</t>
        </is>
      </c>
      <c r="AC113" t="inlineStr">
        <is>
          <t>ไม่มี</t>
        </is>
      </c>
      <c r="AF113" t="inlineStr">
        <is>
          <t>https://backend.tops.co.th/media//catalog/product/8/8/8850046251308.jpg</t>
        </is>
      </c>
      <c r="AN113" t="n">
        <v>1</v>
      </c>
      <c r="AO113" t="n">
        <v>10</v>
      </c>
      <c r="AP113" t="n">
        <v>439</v>
      </c>
      <c r="AQ113" t="inlineStr">
        <is>
          <t>2022-01-01</t>
        </is>
      </c>
      <c r="AR113" t="inlineStr">
        <is>
          <t>2026-12-31</t>
        </is>
      </c>
      <c r="AS113" t="n">
        <v>878</v>
      </c>
      <c r="AT113" t="inlineStr">
        <is>
          <t>Malishop14-Top-Tissue0111</t>
        </is>
      </c>
      <c r="AU113" t="n">
        <v>17</v>
      </c>
      <c r="AV113" t="n">
        <v>11</v>
      </c>
      <c r="AW113" t="n">
        <v>1</v>
      </c>
    </row>
    <row r="114">
      <c r="C114" t="inlineStr">
        <is>
          <t>Free Shipping Fresh Plus Wet Wipes Apple Fragravce 80Sheets //Cash on delivery//</t>
        </is>
      </c>
      <c r="D114" t="inlineStr">
        <is>
          <t>https://backend.tops.co.th/media//catalog/product/8/8/8858843204367_1.jpg</t>
        </is>
      </c>
      <c r="E114" t="inlineStr">
        <is>
          <t>https://backend.tops.co.th/media//catalog/product/8/8/8858843204367_3.jpg</t>
        </is>
      </c>
      <c r="L114" t="inlineStr">
        <is>
          <t>https://backend.tops.co.th/media//catalog/product/8/8/8858843204367_1.jpg</t>
        </is>
      </c>
      <c r="P114" t="inlineStr">
        <is>
          <t>Premium(พรีเมึ่ยม)</t>
        </is>
      </c>
      <c r="T114" t="inlineStr">
        <is>
          <t>ไม่ระบุ</t>
        </is>
      </c>
      <c r="W114" t="inlineStr">
        <is>
          <t>Fresh Plus Wet Wipes Apple Fragravce 80Sheets</t>
        </is>
      </c>
      <c r="Y114" t="inlineStr">
        <is>
          <t>Free Shipping Fresh Plus Wet Wipes Apple Fragravce 80Sheets //Cash on delivery//</t>
        </is>
      </c>
      <c r="AA114" t="inlineStr">
        <is>
          <t>1 สัปดาห์</t>
        </is>
      </c>
      <c r="AB114" t="inlineStr">
        <is>
          <t>มีการรับประกัน</t>
        </is>
      </c>
      <c r="AC114" t="inlineStr">
        <is>
          <t>ไม่มี</t>
        </is>
      </c>
      <c r="AF114" t="inlineStr">
        <is>
          <t>https://backend.tops.co.th/media//catalog/product/8/8/8858843204367_1.jpg</t>
        </is>
      </c>
      <c r="AG114" t="inlineStr">
        <is>
          <t>https://backend.tops.co.th/media//catalog/product/8/8/8858843204367_3.jpg</t>
        </is>
      </c>
      <c r="AN114" t="n">
        <v>1</v>
      </c>
      <c r="AO114" t="n">
        <v>10</v>
      </c>
      <c r="AP114" t="n">
        <v>439</v>
      </c>
      <c r="AQ114" t="inlineStr">
        <is>
          <t>2022-01-01</t>
        </is>
      </c>
      <c r="AR114" t="inlineStr">
        <is>
          <t>2026-12-31</t>
        </is>
      </c>
      <c r="AS114" t="n">
        <v>878</v>
      </c>
      <c r="AT114" t="inlineStr">
        <is>
          <t>Malishop14-Top-Tissue0112</t>
        </is>
      </c>
      <c r="AU114" t="n">
        <v>17</v>
      </c>
      <c r="AV114" t="n">
        <v>11</v>
      </c>
      <c r="AW114" t="n">
        <v>1</v>
      </c>
    </row>
    <row r="115">
      <c r="C115" t="inlineStr">
        <is>
          <t>Free Shipping Cellox Purify Facial Tissue 140sheets Pack 3 //Cash on delivery//</t>
        </is>
      </c>
      <c r="D115" t="inlineStr">
        <is>
          <t>https://backend.tops.co.th/media//catalog/product/8/8/8850046060375_23-07-2021.jpg</t>
        </is>
      </c>
      <c r="L115" t="inlineStr">
        <is>
          <t>https://backend.tops.co.th/media//catalog/product/8/8/8850046060375_23-07-2021.jpg</t>
        </is>
      </c>
      <c r="P115" t="inlineStr">
        <is>
          <t>Premium(พรีเมึ่ยม)</t>
        </is>
      </c>
      <c r="T115" t="inlineStr">
        <is>
          <t>ไม่ระบุ</t>
        </is>
      </c>
      <c r="W115" t="inlineStr">
        <is>
          <t>Cellox Purify Facial Tissue 140sheets Pack 3</t>
        </is>
      </c>
      <c r="Y115" t="inlineStr">
        <is>
          <t>Free Shipping Cellox Purify Facial Tissue 140sheets Pack 3 //Cash on delivery//</t>
        </is>
      </c>
      <c r="AA115" t="inlineStr">
        <is>
          <t>1 สัปดาห์</t>
        </is>
      </c>
      <c r="AB115" t="inlineStr">
        <is>
          <t>มีการรับประกัน</t>
        </is>
      </c>
      <c r="AC115" t="inlineStr">
        <is>
          <t>ไม่มี</t>
        </is>
      </c>
      <c r="AF115" t="inlineStr">
        <is>
          <t>https://backend.tops.co.th/media//catalog/product/8/8/8850046060375_23-07-2021.jpg</t>
        </is>
      </c>
      <c r="AN115" t="n">
        <v>1</v>
      </c>
      <c r="AO115" t="n">
        <v>10</v>
      </c>
      <c r="AP115" t="n">
        <v>439</v>
      </c>
      <c r="AQ115" t="inlineStr">
        <is>
          <t>2022-01-01</t>
        </is>
      </c>
      <c r="AR115" t="inlineStr">
        <is>
          <t>2026-12-31</t>
        </is>
      </c>
      <c r="AS115" t="n">
        <v>878</v>
      </c>
      <c r="AT115" t="inlineStr">
        <is>
          <t>Malishop14-Top-Tissue0113</t>
        </is>
      </c>
      <c r="AU115" t="n">
        <v>17</v>
      </c>
      <c r="AV115" t="n">
        <v>11</v>
      </c>
      <c r="AW115" t="n">
        <v>1</v>
      </c>
    </row>
    <row r="116">
      <c r="C116" t="inlineStr">
        <is>
          <t>Free Shipping Cellox Purify Soft Pack Facial Tissue 115sheets Pack4 //Cash on delivery//</t>
        </is>
      </c>
      <c r="D116" t="inlineStr">
        <is>
          <t>https://backend.tops.co.th/media//catalog/product/8/8/8850046337316_15-07-2021.jpg</t>
        </is>
      </c>
      <c r="L116" t="inlineStr">
        <is>
          <t>https://backend.tops.co.th/media//catalog/product/8/8/8850046337316_15-07-2021.jpg</t>
        </is>
      </c>
      <c r="P116" t="inlineStr">
        <is>
          <t>Premium(พรีเมึ่ยม)</t>
        </is>
      </c>
      <c r="T116" t="inlineStr">
        <is>
          <t>ไม่ระบุ</t>
        </is>
      </c>
      <c r="W116" t="inlineStr">
        <is>
          <t>Cellox Purify Soft Pack Facial Tissue 115sheets Pack4</t>
        </is>
      </c>
      <c r="Y116" t="inlineStr">
        <is>
          <t>Free Shipping Cellox Purify Soft Pack Facial Tissue 115sheets Pack4 //Cash on delivery//</t>
        </is>
      </c>
      <c r="AA116" t="inlineStr">
        <is>
          <t>1 สัปดาห์</t>
        </is>
      </c>
      <c r="AB116" t="inlineStr">
        <is>
          <t>มีการรับประกัน</t>
        </is>
      </c>
      <c r="AC116" t="inlineStr">
        <is>
          <t>ไม่มี</t>
        </is>
      </c>
      <c r="AF116" t="inlineStr">
        <is>
          <t>https://backend.tops.co.th/media//catalog/product/8/8/8850046337316_15-07-2021.jpg</t>
        </is>
      </c>
      <c r="AN116" t="n">
        <v>1</v>
      </c>
      <c r="AO116" t="n">
        <v>10</v>
      </c>
      <c r="AP116" t="n">
        <v>439</v>
      </c>
      <c r="AQ116" t="inlineStr">
        <is>
          <t>2022-01-01</t>
        </is>
      </c>
      <c r="AR116" t="inlineStr">
        <is>
          <t>2026-12-31</t>
        </is>
      </c>
      <c r="AS116" t="n">
        <v>878</v>
      </c>
      <c r="AT116" t="inlineStr">
        <is>
          <t>Malishop14-Top-Tissue0114</t>
        </is>
      </c>
      <c r="AU116" t="n">
        <v>17</v>
      </c>
      <c r="AV116" t="n">
        <v>11</v>
      </c>
      <c r="AW116" t="n">
        <v>1</v>
      </c>
    </row>
    <row r="117">
      <c r="C117" t="inlineStr">
        <is>
          <t>Free Shipping Cellox Purify Metallic Cooling Soft Pack 100Sheets Pack 4 //Cash on delivery//</t>
        </is>
      </c>
      <c r="D117" t="inlineStr">
        <is>
          <t>https://backend.tops.co.th/media//catalog/product/8/8/8850046337842.jpg</t>
        </is>
      </c>
      <c r="L117" t="inlineStr">
        <is>
          <t>https://backend.tops.co.th/media//catalog/product/8/8/8850046337842.jpg</t>
        </is>
      </c>
      <c r="P117" t="inlineStr">
        <is>
          <t>Premium(พรีเมึ่ยม)</t>
        </is>
      </c>
      <c r="T117" t="inlineStr">
        <is>
          <t>ไม่ระบุ</t>
        </is>
      </c>
      <c r="W117" t="inlineStr">
        <is>
          <t>Cellox Purify Metallic Cooling Soft Pack 100Sheets Pack 4</t>
        </is>
      </c>
      <c r="Y117" t="inlineStr">
        <is>
          <t>Free Shipping Cellox Purify Metallic Cooling Soft Pack 100Sheets Pack 4 //Cash on delivery//</t>
        </is>
      </c>
      <c r="AA117" t="inlineStr">
        <is>
          <t>1 สัปดาห์</t>
        </is>
      </c>
      <c r="AB117" t="inlineStr">
        <is>
          <t>มีการรับประกัน</t>
        </is>
      </c>
      <c r="AC117" t="inlineStr">
        <is>
          <t>ไม่มี</t>
        </is>
      </c>
      <c r="AF117" t="inlineStr">
        <is>
          <t>https://backend.tops.co.th/media//catalog/product/8/8/8850046337842.jpg</t>
        </is>
      </c>
      <c r="AN117" t="n">
        <v>1</v>
      </c>
      <c r="AO117" t="n">
        <v>10</v>
      </c>
      <c r="AP117" t="n">
        <v>439</v>
      </c>
      <c r="AQ117" t="inlineStr">
        <is>
          <t>2022-01-01</t>
        </is>
      </c>
      <c r="AR117" t="inlineStr">
        <is>
          <t>2026-12-31</t>
        </is>
      </c>
      <c r="AS117" t="n">
        <v>878</v>
      </c>
      <c r="AT117" t="inlineStr">
        <is>
          <t>Malishop14-Top-Tissue0115</t>
        </is>
      </c>
      <c r="AU117" t="n">
        <v>17</v>
      </c>
      <c r="AV117" t="n">
        <v>11</v>
      </c>
      <c r="AW117" t="n">
        <v>1</v>
      </c>
    </row>
    <row r="118">
      <c r="C118" t="inlineStr">
        <is>
          <t>Free Shipping Cellox Purify Sweet Fancy Facial Tissue 140sheets Pack 3 //Cash on delivery//</t>
        </is>
      </c>
      <c r="D118" t="inlineStr">
        <is>
          <t>https://backend.tops.co.th/media//catalog/product/8/8/8850046211302_e22-10-2020.jpg</t>
        </is>
      </c>
      <c r="E118" t="inlineStr">
        <is>
          <t>https://backend.tops.co.th/media//catalog/product/8/8/8850046211302_x2_e16-10-2020.jpg</t>
        </is>
      </c>
      <c r="L118" t="inlineStr">
        <is>
          <t>https://backend.tops.co.th/media//catalog/product/8/8/8850046211302_e22-10-2020.jpg</t>
        </is>
      </c>
      <c r="P118" t="inlineStr">
        <is>
          <t>Premium(พรีเมึ่ยม)</t>
        </is>
      </c>
      <c r="T118" t="inlineStr">
        <is>
          <t>ไม่ระบุ</t>
        </is>
      </c>
      <c r="W118" t="inlineStr">
        <is>
          <t>Cellox Purify Sweet Fancy Facial Tissue 140sheets Pack 3</t>
        </is>
      </c>
      <c r="Y118" t="inlineStr">
        <is>
          <t>Free Shipping Cellox Purify Sweet Fancy Facial Tissue 140sheets Pack 3 //Cash on delivery//</t>
        </is>
      </c>
      <c r="AA118" t="inlineStr">
        <is>
          <t>1 สัปดาห์</t>
        </is>
      </c>
      <c r="AB118" t="inlineStr">
        <is>
          <t>มีการรับประกัน</t>
        </is>
      </c>
      <c r="AC118" t="inlineStr">
        <is>
          <t>ไม่มี</t>
        </is>
      </c>
      <c r="AF118" t="inlineStr">
        <is>
          <t>https://backend.tops.co.th/media//catalog/product/8/8/8850046211302_e22-10-2020.jpg</t>
        </is>
      </c>
      <c r="AG118" t="inlineStr">
        <is>
          <t>https://backend.tops.co.th/media//catalog/product/8/8/8850046211302_x2_e16-10-2020.jpg</t>
        </is>
      </c>
      <c r="AN118" t="n">
        <v>1</v>
      </c>
      <c r="AO118" t="n">
        <v>10</v>
      </c>
      <c r="AP118" t="n">
        <v>439</v>
      </c>
      <c r="AQ118" t="inlineStr">
        <is>
          <t>2022-01-01</t>
        </is>
      </c>
      <c r="AR118" t="inlineStr">
        <is>
          <t>2026-12-31</t>
        </is>
      </c>
      <c r="AS118" t="n">
        <v>878</v>
      </c>
      <c r="AT118" t="inlineStr">
        <is>
          <t>Malishop14-Top-Tissue0116</t>
        </is>
      </c>
      <c r="AU118" t="n">
        <v>17</v>
      </c>
      <c r="AV118" t="n">
        <v>11</v>
      </c>
      <c r="AW118" t="n">
        <v>1</v>
      </c>
    </row>
    <row r="119">
      <c r="C119" t="inlineStr">
        <is>
          <t>Free Shipping Dettol Wet Wipe 50sheets //Cash on delivery//</t>
        </is>
      </c>
      <c r="D119" t="inlineStr">
        <is>
          <t>https://backend.tops.co.th/media//catalog/product/8/8/8850360028754_22-07-2021.jpg</t>
        </is>
      </c>
      <c r="E119" t="inlineStr">
        <is>
          <t>https://backend.tops.co.th/media//catalog/product/8/8/8850360028754_2.jpg</t>
        </is>
      </c>
      <c r="L119" t="inlineStr">
        <is>
          <t>https://backend.tops.co.th/media//catalog/product/8/8/8850360028754_22-07-2021.jpg</t>
        </is>
      </c>
      <c r="P119" t="inlineStr">
        <is>
          <t>Premium(พรีเมึ่ยม)</t>
        </is>
      </c>
      <c r="T119" t="inlineStr">
        <is>
          <t>ไม่ระบุ</t>
        </is>
      </c>
      <c r="W119" t="inlineStr">
        <is>
          <t>Dettol Wet Wipe 50sheets</t>
        </is>
      </c>
      <c r="Y119" t="inlineStr">
        <is>
          <t>Free Shipping Dettol Wet Wipe 50sheets //Cash on delivery//</t>
        </is>
      </c>
      <c r="AA119" t="inlineStr">
        <is>
          <t>1 สัปดาห์</t>
        </is>
      </c>
      <c r="AB119" t="inlineStr">
        <is>
          <t>มีการรับประกัน</t>
        </is>
      </c>
      <c r="AC119" t="inlineStr">
        <is>
          <t>ไม่มี</t>
        </is>
      </c>
      <c r="AF119" t="inlineStr">
        <is>
          <t>https://backend.tops.co.th/media//catalog/product/8/8/8850360028754_22-07-2021.jpg</t>
        </is>
      </c>
      <c r="AG119" t="inlineStr">
        <is>
          <t>https://backend.tops.co.th/media//catalog/product/8/8/8850360028754_2.jpg</t>
        </is>
      </c>
      <c r="AN119" t="n">
        <v>1</v>
      </c>
      <c r="AO119" t="n">
        <v>10</v>
      </c>
      <c r="AP119" t="n">
        <v>439</v>
      </c>
      <c r="AQ119" t="inlineStr">
        <is>
          <t>2022-01-01</t>
        </is>
      </c>
      <c r="AR119" t="inlineStr">
        <is>
          <t>2026-12-31</t>
        </is>
      </c>
      <c r="AS119" t="n">
        <v>878</v>
      </c>
      <c r="AT119" t="inlineStr">
        <is>
          <t>Malishop14-Top-Tissue0117</t>
        </is>
      </c>
      <c r="AU119" t="n">
        <v>17</v>
      </c>
      <c r="AV119" t="n">
        <v>11</v>
      </c>
      <c r="AW119" t="n">
        <v>1</v>
      </c>
    </row>
    <row r="120">
      <c r="C120" t="inlineStr">
        <is>
          <t>Free Shipping Dettol Sensitive Wet Wipe 50sheets //Cash on delivery//</t>
        </is>
      </c>
      <c r="D120" t="inlineStr">
        <is>
          <t>https://backend.tops.co.th/media//catalog/product/8/8/8850360035011.jpg</t>
        </is>
      </c>
      <c r="L120" t="inlineStr">
        <is>
          <t>https://backend.tops.co.th/media//catalog/product/8/8/8850360035011.jpg</t>
        </is>
      </c>
      <c r="P120" t="inlineStr">
        <is>
          <t>Premium(พรีเมึ่ยม)</t>
        </is>
      </c>
      <c r="T120" t="inlineStr">
        <is>
          <t>ไม่ระบุ</t>
        </is>
      </c>
      <c r="W120" t="inlineStr">
        <is>
          <t>Dettol Sensitive Wet Wipe 50sheets</t>
        </is>
      </c>
      <c r="Y120" t="inlineStr">
        <is>
          <t>Free Shipping Dettol Sensitive Wet Wipe 50sheets //Cash on delivery//</t>
        </is>
      </c>
      <c r="AA120" t="inlineStr">
        <is>
          <t>1 สัปดาห์</t>
        </is>
      </c>
      <c r="AB120" t="inlineStr">
        <is>
          <t>มีการรับประกัน</t>
        </is>
      </c>
      <c r="AC120" t="inlineStr">
        <is>
          <t>ไม่มี</t>
        </is>
      </c>
      <c r="AF120" t="inlineStr">
        <is>
          <t>https://backend.tops.co.th/media//catalog/product/8/8/8850360035011.jpg</t>
        </is>
      </c>
      <c r="AN120" t="n">
        <v>1</v>
      </c>
      <c r="AO120" t="n">
        <v>10</v>
      </c>
      <c r="AP120" t="n">
        <v>439</v>
      </c>
      <c r="AQ120" t="inlineStr">
        <is>
          <t>2022-01-01</t>
        </is>
      </c>
      <c r="AR120" t="inlineStr">
        <is>
          <t>2026-12-31</t>
        </is>
      </c>
      <c r="AS120" t="n">
        <v>878</v>
      </c>
      <c r="AT120" t="inlineStr">
        <is>
          <t>Malishop14-Top-Tissue0118</t>
        </is>
      </c>
      <c r="AU120" t="n">
        <v>17</v>
      </c>
      <c r="AV120" t="n">
        <v>11</v>
      </c>
      <c r="AW120" t="n">
        <v>1</v>
      </c>
    </row>
    <row r="121">
      <c r="C121" t="inlineStr">
        <is>
          <t>Free Shipping Scott Clean Care Toilet Tissue 3XL Pack 6Roll //Cash on delivery//</t>
        </is>
      </c>
      <c r="D121" t="inlineStr">
        <is>
          <t>https://backend.tops.co.th/media//catalog/product/8/8/8888336032061_1.jpg</t>
        </is>
      </c>
      <c r="E121" t="inlineStr">
        <is>
          <t>https://backend.tops.co.th/media//catalog/product/8/8/8888336032061_x2.jpg</t>
        </is>
      </c>
      <c r="F121" t="inlineStr">
        <is>
          <t>https://backend.tops.co.th/media//catalog/product/8/8/8888336032061_x3.jpg</t>
        </is>
      </c>
      <c r="L121" t="inlineStr">
        <is>
          <t>https://backend.tops.co.th/media//catalog/product/8/8/8888336032061_1.jpg</t>
        </is>
      </c>
      <c r="P121" t="inlineStr">
        <is>
          <t>Premium(พรีเมึ่ยม)</t>
        </is>
      </c>
      <c r="T121" t="inlineStr">
        <is>
          <t>ไม่ระบุ</t>
        </is>
      </c>
      <c r="W121" t="inlineStr">
        <is>
          <t>Scott Clean Care Toilet Tissue 3XL Pack 6Roll</t>
        </is>
      </c>
      <c r="Y121" t="inlineStr">
        <is>
          <t>Free Shipping Scott Clean Care Toilet Tissue 3XL Pack 6Roll //Cash on delivery//</t>
        </is>
      </c>
      <c r="AA121" t="inlineStr">
        <is>
          <t>1 สัปดาห์</t>
        </is>
      </c>
      <c r="AB121" t="inlineStr">
        <is>
          <t>มีการรับประกัน</t>
        </is>
      </c>
      <c r="AC121" t="inlineStr">
        <is>
          <t>ไม่มี</t>
        </is>
      </c>
      <c r="AF121" t="inlineStr">
        <is>
          <t>https://backend.tops.co.th/media//catalog/product/8/8/8888336032061_1.jpg</t>
        </is>
      </c>
      <c r="AG121" t="inlineStr">
        <is>
          <t>https://backend.tops.co.th/media//catalog/product/8/8/8888336032061_x2.jpg</t>
        </is>
      </c>
      <c r="AH121" t="inlineStr">
        <is>
          <t>https://backend.tops.co.th/media//catalog/product/8/8/8888336032061_x3.jpg</t>
        </is>
      </c>
      <c r="AN121" t="n">
        <v>1</v>
      </c>
      <c r="AO121" t="n">
        <v>10</v>
      </c>
      <c r="AP121" t="n">
        <v>439</v>
      </c>
      <c r="AQ121" t="inlineStr">
        <is>
          <t>2022-01-01</t>
        </is>
      </c>
      <c r="AR121" t="inlineStr">
        <is>
          <t>2026-12-31</t>
        </is>
      </c>
      <c r="AS121" t="n">
        <v>878</v>
      </c>
      <c r="AT121" t="inlineStr">
        <is>
          <t>Malishop14-Top-Tissue0119</t>
        </is>
      </c>
      <c r="AU121" t="n">
        <v>17</v>
      </c>
      <c r="AV121" t="n">
        <v>11</v>
      </c>
      <c r="AW121" t="n">
        <v>1</v>
      </c>
    </row>
    <row r="122">
      <c r="C122" t="inlineStr">
        <is>
          <t>Free Shipping Zilk Kotton Toilet Tissue 24rolls //Cash on delivery//</t>
        </is>
      </c>
      <c r="D122" t="inlineStr">
        <is>
          <t>https://backend.tops.co.th/media//catalog/product/8/8/8850046100088_30-07-2021.jpg</t>
        </is>
      </c>
      <c r="E122" t="inlineStr">
        <is>
          <t>https://backend.tops.co.th/media//catalog/product/8/8/8850046100088_3.jpg</t>
        </is>
      </c>
      <c r="L122" t="inlineStr">
        <is>
          <t>https://backend.tops.co.th/media//catalog/product/8/8/8850046100088_30-07-2021.jpg</t>
        </is>
      </c>
      <c r="P122" t="inlineStr">
        <is>
          <t>Premium(พรีเมึ่ยม)</t>
        </is>
      </c>
      <c r="T122" t="inlineStr">
        <is>
          <t>ไม่ระบุ</t>
        </is>
      </c>
      <c r="W122" t="inlineStr">
        <is>
          <t>Zilk Kotton Toilet Tissue 24rolls</t>
        </is>
      </c>
      <c r="Y122" t="inlineStr">
        <is>
          <t>Free Shipping Zilk Kotton Toilet Tissue 24rolls //Cash on delivery//</t>
        </is>
      </c>
      <c r="AA122" t="inlineStr">
        <is>
          <t>1 สัปดาห์</t>
        </is>
      </c>
      <c r="AB122" t="inlineStr">
        <is>
          <t>มีการรับประกัน</t>
        </is>
      </c>
      <c r="AC122" t="inlineStr">
        <is>
          <t>ไม่มี</t>
        </is>
      </c>
      <c r="AF122" t="inlineStr">
        <is>
          <t>https://backend.tops.co.th/media//catalog/product/8/8/8850046100088_30-07-2021.jpg</t>
        </is>
      </c>
      <c r="AG122" t="inlineStr">
        <is>
          <t>https://backend.tops.co.th/media//catalog/product/8/8/8850046100088_3.jpg</t>
        </is>
      </c>
      <c r="AN122" t="n">
        <v>1</v>
      </c>
      <c r="AO122" t="n">
        <v>10</v>
      </c>
      <c r="AP122" t="n">
        <v>449</v>
      </c>
      <c r="AQ122" t="inlineStr">
        <is>
          <t>2022-01-01</t>
        </is>
      </c>
      <c r="AR122" t="inlineStr">
        <is>
          <t>2026-12-31</t>
        </is>
      </c>
      <c r="AS122" t="n">
        <v>898</v>
      </c>
      <c r="AT122" t="inlineStr">
        <is>
          <t>Malishop14-Top-Tissue0120</t>
        </is>
      </c>
      <c r="AU122" t="n">
        <v>17</v>
      </c>
      <c r="AV122" t="n">
        <v>11</v>
      </c>
      <c r="AW122" t="n">
        <v>1</v>
      </c>
    </row>
    <row r="123">
      <c r="C123" t="inlineStr">
        <is>
          <t>Free Shipping Kuu Mu Natural Baby Wipes 57sheets //Cash on delivery//</t>
        </is>
      </c>
      <c r="D123" t="inlineStr">
        <is>
          <t>https://backend.tops.co.th/media//catalog/product/8/8/8857124571051.jpg</t>
        </is>
      </c>
      <c r="E123" t="inlineStr">
        <is>
          <t>https://backend.tops.co.th/media//catalog/product/8/8/8857124571051_x2.jpg</t>
        </is>
      </c>
      <c r="L123" t="inlineStr">
        <is>
          <t>https://backend.tops.co.th/media//catalog/product/8/8/8857124571051.jpg</t>
        </is>
      </c>
      <c r="P123" t="inlineStr">
        <is>
          <t>Premium(พรีเมึ่ยม)</t>
        </is>
      </c>
      <c r="T123" t="inlineStr">
        <is>
          <t>ไม่ระบุ</t>
        </is>
      </c>
      <c r="W123" t="inlineStr">
        <is>
          <t>Kuu Mu Natural Baby Wipes 57sheets</t>
        </is>
      </c>
      <c r="Y123" t="inlineStr">
        <is>
          <t>Free Shipping Kuu Mu Natural Baby Wipes 57sheets //Cash on delivery//</t>
        </is>
      </c>
      <c r="AA123" t="inlineStr">
        <is>
          <t>1 สัปดาห์</t>
        </is>
      </c>
      <c r="AB123" t="inlineStr">
        <is>
          <t>มีการรับประกัน</t>
        </is>
      </c>
      <c r="AC123" t="inlineStr">
        <is>
          <t>ไม่มี</t>
        </is>
      </c>
      <c r="AF123" t="inlineStr">
        <is>
          <t>https://backend.tops.co.th/media//catalog/product/8/8/8857124571051.jpg</t>
        </is>
      </c>
      <c r="AG123" t="inlineStr">
        <is>
          <t>https://backend.tops.co.th/media//catalog/product/8/8/8857124571051_x2.jpg</t>
        </is>
      </c>
      <c r="AN123" t="n">
        <v>1</v>
      </c>
      <c r="AO123" t="n">
        <v>10</v>
      </c>
      <c r="AP123" t="n">
        <v>459</v>
      </c>
      <c r="AQ123" t="inlineStr">
        <is>
          <t>2022-01-01</t>
        </is>
      </c>
      <c r="AR123" t="inlineStr">
        <is>
          <t>2026-12-31</t>
        </is>
      </c>
      <c r="AS123" t="n">
        <v>918</v>
      </c>
      <c r="AT123" t="inlineStr">
        <is>
          <t>Malishop14-Top-Tissue0121</t>
        </is>
      </c>
      <c r="AU123" t="n">
        <v>17</v>
      </c>
      <c r="AV123" t="n">
        <v>11</v>
      </c>
      <c r="AW123" t="n">
        <v>1</v>
      </c>
    </row>
    <row r="124">
      <c r="C124" t="inlineStr">
        <is>
          <t>Free Shipping Tiny Nose Baby Saline Wipes Unscented 50sheets //Cash on delivery//</t>
        </is>
      </c>
      <c r="D124" t="inlineStr">
        <is>
          <t>https://backend.tops.co.th/media//catalog/product/8/8/8857124055032.jpg</t>
        </is>
      </c>
      <c r="L124" t="inlineStr">
        <is>
          <t>https://backend.tops.co.th/media//catalog/product/8/8/8857124055032.jpg</t>
        </is>
      </c>
      <c r="P124" t="inlineStr">
        <is>
          <t>Premium(พรีเมึ่ยม)</t>
        </is>
      </c>
      <c r="T124" t="inlineStr">
        <is>
          <t>ไม่ระบุ</t>
        </is>
      </c>
      <c r="W124" t="inlineStr">
        <is>
          <t>Tiny Nose Baby Saline Wipes Unscented 50sheets</t>
        </is>
      </c>
      <c r="Y124" t="inlineStr">
        <is>
          <t>Free Shipping Tiny Nose Baby Saline Wipes Unscented 50sheets //Cash on delivery//</t>
        </is>
      </c>
      <c r="AA124" t="inlineStr">
        <is>
          <t>1 สัปดาห์</t>
        </is>
      </c>
      <c r="AB124" t="inlineStr">
        <is>
          <t>มีการรับประกัน</t>
        </is>
      </c>
      <c r="AC124" t="inlineStr">
        <is>
          <t>ไม่มี</t>
        </is>
      </c>
      <c r="AF124" t="inlineStr">
        <is>
          <t>https://backend.tops.co.th/media//catalog/product/8/8/8857124055032.jpg</t>
        </is>
      </c>
      <c r="AN124" t="n">
        <v>1</v>
      </c>
      <c r="AO124" t="n">
        <v>10</v>
      </c>
      <c r="AP124" t="n">
        <v>469</v>
      </c>
      <c r="AQ124" t="inlineStr">
        <is>
          <t>2022-01-01</t>
        </is>
      </c>
      <c r="AR124" t="inlineStr">
        <is>
          <t>2026-12-31</t>
        </is>
      </c>
      <c r="AS124" t="n">
        <v>938</v>
      </c>
      <c r="AT124" t="inlineStr">
        <is>
          <t>Malishop14-Top-Tissue0122</t>
        </is>
      </c>
      <c r="AU124" t="n">
        <v>17</v>
      </c>
      <c r="AV124" t="n">
        <v>11</v>
      </c>
      <c r="AW124" t="n">
        <v>1</v>
      </c>
    </row>
    <row r="125">
      <c r="C125" t="inlineStr">
        <is>
          <t>Free Shipping Pureen Baby Wipes 80pcs. //Cash on delivery//</t>
        </is>
      </c>
      <c r="D125" t="inlineStr">
        <is>
          <t>https://backend.tops.co.th/media//catalog/product/8/8/8850848009794_22-06-2020.jpg</t>
        </is>
      </c>
      <c r="E125" t="inlineStr">
        <is>
          <t>https://backend.tops.co.th/media//catalog/product/8/8/8850848009794_2.jpg</t>
        </is>
      </c>
      <c r="L125" t="inlineStr">
        <is>
          <t>https://backend.tops.co.th/media//catalog/product/8/8/8850848009794_22-06-2020.jpg</t>
        </is>
      </c>
      <c r="P125" t="inlineStr">
        <is>
          <t>Premium(พรีเมึ่ยม)</t>
        </is>
      </c>
      <c r="T125" t="inlineStr">
        <is>
          <t>ไม่ระบุ</t>
        </is>
      </c>
      <c r="W125" t="inlineStr">
        <is>
          <t>Pureen Baby Wipes 80pcs.</t>
        </is>
      </c>
      <c r="Y125" t="inlineStr">
        <is>
          <t>Free Shipping Pureen Baby Wipes 80pcs. //Cash on delivery//</t>
        </is>
      </c>
      <c r="AA125" t="inlineStr">
        <is>
          <t>1 สัปดาห์</t>
        </is>
      </c>
      <c r="AB125" t="inlineStr">
        <is>
          <t>มีการรับประกัน</t>
        </is>
      </c>
      <c r="AC125" t="inlineStr">
        <is>
          <t>ไม่มี</t>
        </is>
      </c>
      <c r="AF125" t="inlineStr">
        <is>
          <t>https://backend.tops.co.th/media//catalog/product/8/8/8850848009794_22-06-2020.jpg</t>
        </is>
      </c>
      <c r="AG125" t="inlineStr">
        <is>
          <t>https://backend.tops.co.th/media//catalog/product/8/8/8850848009794_2.jpg</t>
        </is>
      </c>
      <c r="AN125" t="n">
        <v>1</v>
      </c>
      <c r="AO125" t="n">
        <v>10</v>
      </c>
      <c r="AP125" t="n">
        <v>469</v>
      </c>
      <c r="AQ125" t="inlineStr">
        <is>
          <t>2022-01-01</t>
        </is>
      </c>
      <c r="AR125" t="inlineStr">
        <is>
          <t>2026-12-31</t>
        </is>
      </c>
      <c r="AS125" t="n">
        <v>938</v>
      </c>
      <c r="AT125" t="inlineStr">
        <is>
          <t>Malishop14-Top-Tissue0123</t>
        </is>
      </c>
      <c r="AU125" t="n">
        <v>17</v>
      </c>
      <c r="AV125" t="n">
        <v>11</v>
      </c>
      <c r="AW125" t="n">
        <v>1</v>
      </c>
    </row>
    <row r="126">
      <c r="C126" t="inlineStr">
        <is>
          <t>Free Shipping Zilk Jumbo Toilet Tissue 24rolls //Cash on delivery//</t>
        </is>
      </c>
      <c r="D126" t="inlineStr">
        <is>
          <t>https://backend.tops.co.th/media//catalog/product/8/8/8850046111022_8-11-2021.jpg</t>
        </is>
      </c>
      <c r="L126" t="inlineStr">
        <is>
          <t>https://backend.tops.co.th/media//catalog/product/8/8/8850046111022_8-11-2021.jpg</t>
        </is>
      </c>
      <c r="P126" t="inlineStr">
        <is>
          <t>Premium(พรีเมึ่ยม)</t>
        </is>
      </c>
      <c r="T126" t="inlineStr">
        <is>
          <t>ไม่ระบุ</t>
        </is>
      </c>
      <c r="W126" t="inlineStr">
        <is>
          <t>Zilk Jumbo Toilet Tissue 24rolls</t>
        </is>
      </c>
      <c r="Y126" t="inlineStr">
        <is>
          <t>Free Shipping Zilk Jumbo Toilet Tissue 24rolls //Cash on delivery//</t>
        </is>
      </c>
      <c r="AA126" t="inlineStr">
        <is>
          <t>1 สัปดาห์</t>
        </is>
      </c>
      <c r="AB126" t="inlineStr">
        <is>
          <t>มีการรับประกัน</t>
        </is>
      </c>
      <c r="AC126" t="inlineStr">
        <is>
          <t>ไม่มี</t>
        </is>
      </c>
      <c r="AF126" t="inlineStr">
        <is>
          <t>https://backend.tops.co.th/media//catalog/product/8/8/8850046111022_8-11-2021.jpg</t>
        </is>
      </c>
      <c r="AN126" t="n">
        <v>1</v>
      </c>
      <c r="AO126" t="n">
        <v>10</v>
      </c>
      <c r="AP126" t="n">
        <v>469</v>
      </c>
      <c r="AQ126" t="inlineStr">
        <is>
          <t>2022-01-01</t>
        </is>
      </c>
      <c r="AR126" t="inlineStr">
        <is>
          <t>2026-12-31</t>
        </is>
      </c>
      <c r="AS126" t="n">
        <v>938</v>
      </c>
      <c r="AT126" t="inlineStr">
        <is>
          <t>Malishop14-Top-Tissue0124</t>
        </is>
      </c>
      <c r="AU126" t="n">
        <v>17</v>
      </c>
      <c r="AV126" t="n">
        <v>11</v>
      </c>
      <c r="AW126" t="n">
        <v>1</v>
      </c>
    </row>
    <row r="127">
      <c r="C127" t="inlineStr">
        <is>
          <t>Free Shipping Kleenex Scented Aroma Scent Facial Tissue 120sheets Pack 3 //Cash on delivery//</t>
        </is>
      </c>
      <c r="D127" t="inlineStr">
        <is>
          <t>https://backend.tops.co.th/media//catalog/product/8/8/8888336028958.jpg</t>
        </is>
      </c>
      <c r="E127" t="inlineStr">
        <is>
          <t>https://backend.tops.co.th/media//catalog/product/8/8/8888336028958_x2.jpg</t>
        </is>
      </c>
      <c r="L127" t="inlineStr">
        <is>
          <t>https://backend.tops.co.th/media//catalog/product/8/8/8888336028958.jpg</t>
        </is>
      </c>
      <c r="P127" t="inlineStr">
        <is>
          <t>Premium(พรีเมึ่ยม)</t>
        </is>
      </c>
      <c r="T127" t="inlineStr">
        <is>
          <t>ไม่ระบุ</t>
        </is>
      </c>
      <c r="W127" t="inlineStr">
        <is>
          <t>Kleenex Scented Aroma Scent Facial Tissue 120sheets Pack 3</t>
        </is>
      </c>
      <c r="Y127" t="inlineStr">
        <is>
          <t>Free Shipping Kleenex Scented Aroma Scent Facial Tissue 120sheets Pack 3 //Cash on delivery//</t>
        </is>
      </c>
      <c r="AA127" t="inlineStr">
        <is>
          <t>1 สัปดาห์</t>
        </is>
      </c>
      <c r="AB127" t="inlineStr">
        <is>
          <t>มีการรับประกัน</t>
        </is>
      </c>
      <c r="AC127" t="inlineStr">
        <is>
          <t>ไม่มี</t>
        </is>
      </c>
      <c r="AF127" t="inlineStr">
        <is>
          <t>https://backend.tops.co.th/media//catalog/product/8/8/8888336028958.jpg</t>
        </is>
      </c>
      <c r="AG127" t="inlineStr">
        <is>
          <t>https://backend.tops.co.th/media//catalog/product/8/8/8888336028958_x2.jpg</t>
        </is>
      </c>
      <c r="AN127" t="n">
        <v>1</v>
      </c>
      <c r="AO127" t="n">
        <v>10</v>
      </c>
      <c r="AP127" t="n">
        <v>469</v>
      </c>
      <c r="AQ127" t="inlineStr">
        <is>
          <t>2022-01-01</t>
        </is>
      </c>
      <c r="AR127" t="inlineStr">
        <is>
          <t>2026-12-31</t>
        </is>
      </c>
      <c r="AS127" t="n">
        <v>938</v>
      </c>
      <c r="AT127" t="inlineStr">
        <is>
          <t>Malishop14-Top-Tissue0125</t>
        </is>
      </c>
      <c r="AU127" t="n">
        <v>17</v>
      </c>
      <c r="AV127" t="n">
        <v>11</v>
      </c>
      <c r="AW127" t="n">
        <v>1</v>
      </c>
    </row>
    <row r="128">
      <c r="C128" t="inlineStr">
        <is>
          <t>Free Shipping Pureen Baby Wipes Sensitive 80sheets //Cash on delivery//</t>
        </is>
      </c>
      <c r="D128" t="inlineStr">
        <is>
          <t>https://backend.tops.co.th/media//catalog/product/8/8/8850848011162_22-06-2020.jpg</t>
        </is>
      </c>
      <c r="E128" t="inlineStr">
        <is>
          <t>https://backend.tops.co.th/media//catalog/product/8/8/8850848011162_2.jpg</t>
        </is>
      </c>
      <c r="L128" t="inlineStr">
        <is>
          <t>https://backend.tops.co.th/media//catalog/product/8/8/8850848011162_22-06-2020.jpg</t>
        </is>
      </c>
      <c r="P128" t="inlineStr">
        <is>
          <t>Premium(พรีเมึ่ยม)</t>
        </is>
      </c>
      <c r="T128" t="inlineStr">
        <is>
          <t>ไม่ระบุ</t>
        </is>
      </c>
      <c r="W128" t="inlineStr">
        <is>
          <t>Pureen Baby Wipes Sensitive 80sheets</t>
        </is>
      </c>
      <c r="Y128" t="inlineStr">
        <is>
          <t>Free Shipping Pureen Baby Wipes Sensitive 80sheets //Cash on delivery//</t>
        </is>
      </c>
      <c r="AA128" t="inlineStr">
        <is>
          <t>1 สัปดาห์</t>
        </is>
      </c>
      <c r="AB128" t="inlineStr">
        <is>
          <t>มีการรับประกัน</t>
        </is>
      </c>
      <c r="AC128" t="inlineStr">
        <is>
          <t>ไม่มี</t>
        </is>
      </c>
      <c r="AF128" t="inlineStr">
        <is>
          <t>https://backend.tops.co.th/media//catalog/product/8/8/8850848011162_22-06-2020.jpg</t>
        </is>
      </c>
      <c r="AG128" t="inlineStr">
        <is>
          <t>https://backend.tops.co.th/media//catalog/product/8/8/8850848011162_2.jpg</t>
        </is>
      </c>
      <c r="AN128" t="n">
        <v>1</v>
      </c>
      <c r="AO128" t="n">
        <v>10</v>
      </c>
      <c r="AP128" t="n">
        <v>469</v>
      </c>
      <c r="AQ128" t="inlineStr">
        <is>
          <t>2022-01-01</t>
        </is>
      </c>
      <c r="AR128" t="inlineStr">
        <is>
          <t>2026-12-31</t>
        </is>
      </c>
      <c r="AS128" t="n">
        <v>938</v>
      </c>
      <c r="AT128" t="inlineStr">
        <is>
          <t>Malishop14-Top-Tissue0126</t>
        </is>
      </c>
      <c r="AU128" t="n">
        <v>17</v>
      </c>
      <c r="AV128" t="n">
        <v>11</v>
      </c>
      <c r="AW128" t="n">
        <v>1</v>
      </c>
    </row>
    <row r="129">
      <c r="C129" t="inlineStr">
        <is>
          <t>Free Shipping Pim Baby Wipes Tea Garden Fragrance 80sheets //Cash on delivery//</t>
        </is>
      </c>
      <c r="D129" t="inlineStr">
        <is>
          <t>https://backend.tops.co.th/media//catalog/product/8/8/8858843205548.jpg</t>
        </is>
      </c>
      <c r="E129" t="inlineStr">
        <is>
          <t>https://backend.tops.co.th/media//catalog/product/8/8/8858843205548_x2.jpg</t>
        </is>
      </c>
      <c r="L129" t="inlineStr">
        <is>
          <t>https://backend.tops.co.th/media//catalog/product/8/8/8858843205548.jpg</t>
        </is>
      </c>
      <c r="P129" t="inlineStr">
        <is>
          <t>Premium(พรีเมึ่ยม)</t>
        </is>
      </c>
      <c r="T129" t="inlineStr">
        <is>
          <t>ไม่ระบุ</t>
        </is>
      </c>
      <c r="W129" t="inlineStr">
        <is>
          <t>Pim Baby Wipes Tea Garden Fragrance 80sheets</t>
        </is>
      </c>
      <c r="Y129" t="inlineStr">
        <is>
          <t>Free Shipping Pim Baby Wipes Tea Garden Fragrance 80sheets //Cash on delivery//</t>
        </is>
      </c>
      <c r="AA129" t="inlineStr">
        <is>
          <t>1 สัปดาห์</t>
        </is>
      </c>
      <c r="AB129" t="inlineStr">
        <is>
          <t>มีการรับประกัน</t>
        </is>
      </c>
      <c r="AC129" t="inlineStr">
        <is>
          <t>ไม่มี</t>
        </is>
      </c>
      <c r="AF129" t="inlineStr">
        <is>
          <t>https://backend.tops.co.th/media//catalog/product/8/8/8858843205548.jpg</t>
        </is>
      </c>
      <c r="AG129" t="inlineStr">
        <is>
          <t>https://backend.tops.co.th/media//catalog/product/8/8/8858843205548_x2.jpg</t>
        </is>
      </c>
      <c r="AN129" t="n">
        <v>1</v>
      </c>
      <c r="AO129" t="n">
        <v>10</v>
      </c>
      <c r="AP129" t="n">
        <v>469</v>
      </c>
      <c r="AQ129" t="inlineStr">
        <is>
          <t>2022-01-01</t>
        </is>
      </c>
      <c r="AR129" t="inlineStr">
        <is>
          <t>2026-12-31</t>
        </is>
      </c>
      <c r="AS129" t="n">
        <v>938</v>
      </c>
      <c r="AT129" t="inlineStr">
        <is>
          <t>Malishop14-Top-Tissue0127</t>
        </is>
      </c>
      <c r="AU129" t="n">
        <v>17</v>
      </c>
      <c r="AV129" t="n">
        <v>11</v>
      </c>
      <c r="AW129" t="n">
        <v>1</v>
      </c>
    </row>
    <row r="130">
      <c r="C130" t="inlineStr">
        <is>
          <t>Free Shipping Mamy Poko Baby Wipes Premium Soft 80pcs. //Cash on delivery//</t>
        </is>
      </c>
      <c r="D130" t="inlineStr">
        <is>
          <t>https://backend.tops.co.th/media//catalog/product/4/7/4710054313006_e18-07-2019.jpg</t>
        </is>
      </c>
      <c r="E130" t="inlineStr">
        <is>
          <t>https://backend.tops.co.th/media//catalog/product/4/7/4710054313006_x2.jpg</t>
        </is>
      </c>
      <c r="F130" t="inlineStr">
        <is>
          <t>https://backend.tops.co.th/media//catalog/product/4/7/4710054313006_x2_e24-12-2020.jpg</t>
        </is>
      </c>
      <c r="G130" t="inlineStr">
        <is>
          <t>https://backend.tops.co.th/media//catalog/product/4/7/4710054313006_x3_e24-12-2020.jpg</t>
        </is>
      </c>
      <c r="H130" t="inlineStr">
        <is>
          <t>https://backend.tops.co.th/media//catalog/product/4/7/4710054313006_x4_e24-12-2020.jpg</t>
        </is>
      </c>
      <c r="L130" t="inlineStr">
        <is>
          <t>https://backend.tops.co.th/media//catalog/product/4/7/4710054313006_e18-07-2019.jpg</t>
        </is>
      </c>
      <c r="P130" t="inlineStr">
        <is>
          <t>Premium(พรีเมึ่ยม)</t>
        </is>
      </c>
      <c r="T130" t="inlineStr">
        <is>
          <t>ไม่ระบุ</t>
        </is>
      </c>
      <c r="W130" t="inlineStr">
        <is>
          <t>Mamy Poko Baby Wipes Premium Soft 80pcs.</t>
        </is>
      </c>
      <c r="Y130" t="inlineStr">
        <is>
          <t>Free Shipping Mamy Poko Baby Wipes Premium Soft 80pcs. //Cash on delivery//</t>
        </is>
      </c>
      <c r="AA130" t="inlineStr">
        <is>
          <t>1 สัปดาห์</t>
        </is>
      </c>
      <c r="AB130" t="inlineStr">
        <is>
          <t>มีการรับประกัน</t>
        </is>
      </c>
      <c r="AC130" t="inlineStr">
        <is>
          <t>ไม่มี</t>
        </is>
      </c>
      <c r="AF130" t="inlineStr">
        <is>
          <t>https://backend.tops.co.th/media//catalog/product/4/7/4710054313006_e18-07-2019.jpg</t>
        </is>
      </c>
      <c r="AG130" t="inlineStr">
        <is>
          <t>https://backend.tops.co.th/media//catalog/product/4/7/4710054313006_x2.jpg</t>
        </is>
      </c>
      <c r="AH130" t="inlineStr">
        <is>
          <t>https://backend.tops.co.th/media//catalog/product/4/7/4710054313006_x2_e24-12-2020.jpg</t>
        </is>
      </c>
      <c r="AI130" t="inlineStr">
        <is>
          <t>https://backend.tops.co.th/media//catalog/product/4/7/4710054313006_x3_e24-12-2020.jpg</t>
        </is>
      </c>
      <c r="AJ130" t="inlineStr">
        <is>
          <t>https://backend.tops.co.th/media//catalog/product/4/7/4710054313006_x4_e24-12-2020.jpg</t>
        </is>
      </c>
      <c r="AN130" t="n">
        <v>1</v>
      </c>
      <c r="AO130" t="n">
        <v>10</v>
      </c>
      <c r="AP130" t="n">
        <v>489</v>
      </c>
      <c r="AQ130" t="inlineStr">
        <is>
          <t>2022-01-01</t>
        </is>
      </c>
      <c r="AR130" t="inlineStr">
        <is>
          <t>2026-12-31</t>
        </is>
      </c>
      <c r="AS130" t="n">
        <v>978</v>
      </c>
      <c r="AT130" t="inlineStr">
        <is>
          <t>Malishop14-Top-Tissue0128</t>
        </is>
      </c>
      <c r="AU130" t="n">
        <v>17</v>
      </c>
      <c r="AV130" t="n">
        <v>11</v>
      </c>
      <c r="AW130" t="n">
        <v>1</v>
      </c>
    </row>
    <row r="131">
      <c r="C131" t="inlineStr">
        <is>
          <t>Free Shipping Tempo Hanky Facial Tissue Natural 4Ply 9Sheets Pack 10 //Cash on delivery//</t>
        </is>
      </c>
      <c r="D131" t="inlineStr">
        <is>
          <t>https://backend.tops.co.th/media//catalog/product/4/8/4897024510198.jpg</t>
        </is>
      </c>
      <c r="E131" t="inlineStr">
        <is>
          <t>https://backend.tops.co.th/media//catalog/product/4/8/4897024510198_x2.jpg</t>
        </is>
      </c>
      <c r="F131" t="inlineStr">
        <is>
          <t>https://backend.tops.co.th/media//catalog/product/4/8/4897024510198_x3.jpg</t>
        </is>
      </c>
      <c r="L131" t="inlineStr">
        <is>
          <t>https://backend.tops.co.th/media//catalog/product/4/8/4897024510198.jpg</t>
        </is>
      </c>
      <c r="P131" t="inlineStr">
        <is>
          <t>Premium(พรีเมึ่ยม)</t>
        </is>
      </c>
      <c r="T131" t="inlineStr">
        <is>
          <t>ไม่ระบุ</t>
        </is>
      </c>
      <c r="W131" t="inlineStr">
        <is>
          <t>Tempo Hanky Facial Tissue Natural 4Ply 9Sheets Pack 10</t>
        </is>
      </c>
      <c r="Y131" t="inlineStr">
        <is>
          <t>Free Shipping Tempo Hanky Facial Tissue Natural 4Ply 9Sheets Pack 10 //Cash on delivery//</t>
        </is>
      </c>
      <c r="AA131" t="inlineStr">
        <is>
          <t>1 สัปดาห์</t>
        </is>
      </c>
      <c r="AB131" t="inlineStr">
        <is>
          <t>มีการรับประกัน</t>
        </is>
      </c>
      <c r="AC131" t="inlineStr">
        <is>
          <t>ไม่มี</t>
        </is>
      </c>
      <c r="AF131" t="inlineStr">
        <is>
          <t>https://backend.tops.co.th/media//catalog/product/4/8/4897024510198.jpg</t>
        </is>
      </c>
      <c r="AG131" t="inlineStr">
        <is>
          <t>https://backend.tops.co.th/media//catalog/product/4/8/4897024510198_x2.jpg</t>
        </is>
      </c>
      <c r="AH131" t="inlineStr">
        <is>
          <t>https://backend.tops.co.th/media//catalog/product/4/8/4897024510198_x3.jpg</t>
        </is>
      </c>
      <c r="AN131" t="n">
        <v>1</v>
      </c>
      <c r="AO131" t="n">
        <v>10</v>
      </c>
      <c r="AP131" t="n">
        <v>489</v>
      </c>
      <c r="AQ131" t="inlineStr">
        <is>
          <t>2022-01-01</t>
        </is>
      </c>
      <c r="AR131" t="inlineStr">
        <is>
          <t>2026-12-31</t>
        </is>
      </c>
      <c r="AS131" t="n">
        <v>978</v>
      </c>
      <c r="AT131" t="inlineStr">
        <is>
          <t>Malishop14-Top-Tissue0129</t>
        </is>
      </c>
      <c r="AU131" t="n">
        <v>17</v>
      </c>
      <c r="AV131" t="n">
        <v>11</v>
      </c>
      <c r="AW131" t="n">
        <v>1</v>
      </c>
    </row>
    <row r="132">
      <c r="C132" t="inlineStr">
        <is>
          <t>Free Shipping Scott Pick A Size Paper Towel 6rolls //Cash on delivery//</t>
        </is>
      </c>
      <c r="D132" t="inlineStr">
        <is>
          <t>https://backend.tops.co.th/media//catalog/product/8/8/8850039121168_e08-06-2019_1.jpg</t>
        </is>
      </c>
      <c r="L132" t="inlineStr">
        <is>
          <t>https://backend.tops.co.th/media//catalog/product/8/8/8850039121168_e08-06-2019_1.jpg</t>
        </is>
      </c>
      <c r="P132" t="inlineStr">
        <is>
          <t>Premium(พรีเมึ่ยม)</t>
        </is>
      </c>
      <c r="T132" t="inlineStr">
        <is>
          <t>ไม่ระบุ</t>
        </is>
      </c>
      <c r="W132" t="inlineStr">
        <is>
          <t>Scott Pick A Size Paper Towel 6rolls</t>
        </is>
      </c>
      <c r="Y132" t="inlineStr">
        <is>
          <t>Free Shipping Scott Pick A Size Paper Towel 6rolls //Cash on delivery//</t>
        </is>
      </c>
      <c r="AA132" t="inlineStr">
        <is>
          <t>1 สัปดาห์</t>
        </is>
      </c>
      <c r="AB132" t="inlineStr">
        <is>
          <t>มีการรับประกัน</t>
        </is>
      </c>
      <c r="AC132" t="inlineStr">
        <is>
          <t>ไม่มี</t>
        </is>
      </c>
      <c r="AF132" t="inlineStr">
        <is>
          <t>https://backend.tops.co.th/media//catalog/product/8/8/8850039121168_e08-06-2019_1.jpg</t>
        </is>
      </c>
      <c r="AN132" t="n">
        <v>1</v>
      </c>
      <c r="AO132" t="n">
        <v>10</v>
      </c>
      <c r="AP132" t="n">
        <v>489</v>
      </c>
      <c r="AQ132" t="inlineStr">
        <is>
          <t>2022-01-01</t>
        </is>
      </c>
      <c r="AR132" t="inlineStr">
        <is>
          <t>2026-12-31</t>
        </is>
      </c>
      <c r="AS132" t="n">
        <v>978</v>
      </c>
      <c r="AT132" t="inlineStr">
        <is>
          <t>Malishop14-Top-Tissue0130</t>
        </is>
      </c>
      <c r="AU132" t="n">
        <v>17</v>
      </c>
      <c r="AV132" t="n">
        <v>11</v>
      </c>
      <c r="AW132" t="n">
        <v>1</v>
      </c>
    </row>
    <row r="133">
      <c r="C133" t="inlineStr">
        <is>
          <t>Free Shipping Maxmo Pick Your Size Maxmo Multi Purpose Towel Pack 6rolls //Cash on delivery//</t>
        </is>
      </c>
      <c r="D133" t="inlineStr">
        <is>
          <t>https://backend.tops.co.th/media//catalog/product/8/8/8850046426218_e20-01-2021.jpg</t>
        </is>
      </c>
      <c r="L133" t="inlineStr">
        <is>
          <t>https://backend.tops.co.th/media//catalog/product/8/8/8850046426218_e20-01-2021.jpg</t>
        </is>
      </c>
      <c r="P133" t="inlineStr">
        <is>
          <t>Premium(พรีเมึ่ยม)</t>
        </is>
      </c>
      <c r="T133" t="inlineStr">
        <is>
          <t>ไม่ระบุ</t>
        </is>
      </c>
      <c r="W133" t="inlineStr">
        <is>
          <t>Maxmo Pick Your Size Maxmo Multi Purpose Towel Pack 6rolls</t>
        </is>
      </c>
      <c r="Y133" t="inlineStr">
        <is>
          <t>Free Shipping Maxmo Pick Your Size Maxmo Multi Purpose Towel Pack 6rolls //Cash on delivery//</t>
        </is>
      </c>
      <c r="AA133" t="inlineStr">
        <is>
          <t>1 สัปดาห์</t>
        </is>
      </c>
      <c r="AB133" t="inlineStr">
        <is>
          <t>มีการรับประกัน</t>
        </is>
      </c>
      <c r="AC133" t="inlineStr">
        <is>
          <t>ไม่มี</t>
        </is>
      </c>
      <c r="AF133" t="inlineStr">
        <is>
          <t>https://backend.tops.co.th/media//catalog/product/8/8/8850046426218_e20-01-2021.jpg</t>
        </is>
      </c>
      <c r="AN133" t="n">
        <v>1</v>
      </c>
      <c r="AO133" t="n">
        <v>10</v>
      </c>
      <c r="AP133" t="n">
        <v>489</v>
      </c>
      <c r="AQ133" t="inlineStr">
        <is>
          <t>2022-01-01</t>
        </is>
      </c>
      <c r="AR133" t="inlineStr">
        <is>
          <t>2026-12-31</t>
        </is>
      </c>
      <c r="AS133" t="n">
        <v>978</v>
      </c>
      <c r="AT133" t="inlineStr">
        <is>
          <t>Malishop14-Top-Tissue0131</t>
        </is>
      </c>
      <c r="AU133" t="n">
        <v>17</v>
      </c>
      <c r="AV133" t="n">
        <v>11</v>
      </c>
      <c r="AW133" t="n">
        <v>1</v>
      </c>
    </row>
    <row r="134">
      <c r="C134" t="inlineStr">
        <is>
          <t>Free Shipping Scott Paper Towel Big Roll 6rolls //Cash on delivery//</t>
        </is>
      </c>
      <c r="D134" t="inlineStr">
        <is>
          <t>https://backend.tops.co.th/media//catalog/product/8/8/8888336006109_e08-06-2019.jpg</t>
        </is>
      </c>
      <c r="E134" t="inlineStr">
        <is>
          <t>https://backend.tops.co.th/media//catalog/product/8/8/8888336006109_5.jpg</t>
        </is>
      </c>
      <c r="F134" t="inlineStr">
        <is>
          <t>https://backend.tops.co.th/media//catalog/product/8/8/8888336006109_3.jpg</t>
        </is>
      </c>
      <c r="G134" t="inlineStr">
        <is>
          <t>https://backend.tops.co.th/media//catalog/product/8/8/8888336006109_4.jpg</t>
        </is>
      </c>
      <c r="L134" t="inlineStr">
        <is>
          <t>https://backend.tops.co.th/media//catalog/product/8/8/8888336006109_e08-06-2019.jpg</t>
        </is>
      </c>
      <c r="P134" t="inlineStr">
        <is>
          <t>Premium(พรีเมึ่ยม)</t>
        </is>
      </c>
      <c r="T134" t="inlineStr">
        <is>
          <t>ไม่ระบุ</t>
        </is>
      </c>
      <c r="W134" t="inlineStr">
        <is>
          <t>Scott Paper Towel Big Roll 6rolls</t>
        </is>
      </c>
      <c r="Y134" t="inlineStr">
        <is>
          <t>Free Shipping Scott Paper Towel Big Roll 6rolls //Cash on delivery//</t>
        </is>
      </c>
      <c r="AA134" t="inlineStr">
        <is>
          <t>1 สัปดาห์</t>
        </is>
      </c>
      <c r="AB134" t="inlineStr">
        <is>
          <t>มีการรับประกัน</t>
        </is>
      </c>
      <c r="AC134" t="inlineStr">
        <is>
          <t>ไม่มี</t>
        </is>
      </c>
      <c r="AF134" t="inlineStr">
        <is>
          <t>https://backend.tops.co.th/media//catalog/product/8/8/8888336006109_e08-06-2019.jpg</t>
        </is>
      </c>
      <c r="AG134" t="inlineStr">
        <is>
          <t>https://backend.tops.co.th/media//catalog/product/8/8/8888336006109_5.jpg</t>
        </is>
      </c>
      <c r="AH134" t="inlineStr">
        <is>
          <t>https://backend.tops.co.th/media//catalog/product/8/8/8888336006109_3.jpg</t>
        </is>
      </c>
      <c r="AI134" t="inlineStr">
        <is>
          <t>https://backend.tops.co.th/media//catalog/product/8/8/8888336006109_4.jpg</t>
        </is>
      </c>
      <c r="AN134" t="n">
        <v>1</v>
      </c>
      <c r="AO134" t="n">
        <v>10</v>
      </c>
      <c r="AP134" t="n">
        <v>489</v>
      </c>
      <c r="AQ134" t="inlineStr">
        <is>
          <t>2022-01-01</t>
        </is>
      </c>
      <c r="AR134" t="inlineStr">
        <is>
          <t>2026-12-31</t>
        </is>
      </c>
      <c r="AS134" t="n">
        <v>978</v>
      </c>
      <c r="AT134" t="inlineStr">
        <is>
          <t>Malishop14-Top-Tissue0132</t>
        </is>
      </c>
      <c r="AU134" t="n">
        <v>17</v>
      </c>
      <c r="AV134" t="n">
        <v>11</v>
      </c>
      <c r="AW134" t="n">
        <v>1</v>
      </c>
    </row>
    <row r="135">
      <c r="C135" t="inlineStr">
        <is>
          <t>Free Shipping Maxmo Paper Towel 6rolls //Cash on delivery//</t>
        </is>
      </c>
      <c r="D135" t="inlineStr">
        <is>
          <t>https://backend.tops.co.th/media//catalog/product/8/8/8850046426706_e20-01-2021.jpg</t>
        </is>
      </c>
      <c r="L135" t="inlineStr">
        <is>
          <t>https://backend.tops.co.th/media//catalog/product/8/8/8850046426706_e20-01-2021.jpg</t>
        </is>
      </c>
      <c r="P135" t="inlineStr">
        <is>
          <t>Premium(พรีเมึ่ยม)</t>
        </is>
      </c>
      <c r="T135" t="inlineStr">
        <is>
          <t>ไม่ระบุ</t>
        </is>
      </c>
      <c r="W135" t="inlineStr">
        <is>
          <t>Maxmo Paper Towel 6rolls</t>
        </is>
      </c>
      <c r="Y135" t="inlineStr">
        <is>
          <t>Free Shipping Maxmo Paper Towel 6rolls //Cash on delivery//</t>
        </is>
      </c>
      <c r="AA135" t="inlineStr">
        <is>
          <t>1 สัปดาห์</t>
        </is>
      </c>
      <c r="AB135" t="inlineStr">
        <is>
          <t>มีการรับประกัน</t>
        </is>
      </c>
      <c r="AC135" t="inlineStr">
        <is>
          <t>ไม่มี</t>
        </is>
      </c>
      <c r="AF135" t="inlineStr">
        <is>
          <t>https://backend.tops.co.th/media//catalog/product/8/8/8850046426706_e20-01-2021.jpg</t>
        </is>
      </c>
      <c r="AN135" t="n">
        <v>1</v>
      </c>
      <c r="AO135" t="n">
        <v>10</v>
      </c>
      <c r="AP135" t="n">
        <v>489</v>
      </c>
      <c r="AQ135" t="inlineStr">
        <is>
          <t>2022-01-01</t>
        </is>
      </c>
      <c r="AR135" t="inlineStr">
        <is>
          <t>2026-12-31</t>
        </is>
      </c>
      <c r="AS135" t="n">
        <v>978</v>
      </c>
      <c r="AT135" t="inlineStr">
        <is>
          <t>Malishop14-Top-Tissue0133</t>
        </is>
      </c>
      <c r="AU135" t="n">
        <v>17</v>
      </c>
      <c r="AV135" t="n">
        <v>11</v>
      </c>
      <c r="AW135" t="n">
        <v>1</v>
      </c>
    </row>
    <row r="136">
      <c r="C136" t="inlineStr">
        <is>
          <t>Free Shipping D Nee Organic Baby Wipes Newborn 80sheets //Cash on delivery//</t>
        </is>
      </c>
      <c r="D136" t="inlineStr">
        <is>
          <t>https://backend.tops.co.th/media//catalog/product/8/8/8851989061931_e07-03-2019.jpg</t>
        </is>
      </c>
      <c r="E136" t="inlineStr">
        <is>
          <t>https://backend.tops.co.th/media//catalog/product/8/8/8851989061931.jpg</t>
        </is>
      </c>
      <c r="F136" t="inlineStr">
        <is>
          <t>https://backend.tops.co.th/media//catalog/product/8/8/8851989061931_x2.jpg</t>
        </is>
      </c>
      <c r="L136" t="inlineStr">
        <is>
          <t>https://backend.tops.co.th/media//catalog/product/8/8/8851989061931_e07-03-2019.jpg</t>
        </is>
      </c>
      <c r="P136" t="inlineStr">
        <is>
          <t>Premium(พรีเมึ่ยม)</t>
        </is>
      </c>
      <c r="T136" t="inlineStr">
        <is>
          <t>ไม่ระบุ</t>
        </is>
      </c>
      <c r="W136" t="inlineStr">
        <is>
          <t>D Nee Organic Baby Wipes Newborn 80sheets</t>
        </is>
      </c>
      <c r="Y136" t="inlineStr">
        <is>
          <t>Free Shipping D Nee Organic Baby Wipes Newborn 80sheets //Cash on delivery//</t>
        </is>
      </c>
      <c r="AA136" t="inlineStr">
        <is>
          <t>1 สัปดาห์</t>
        </is>
      </c>
      <c r="AB136" t="inlineStr">
        <is>
          <t>มีการรับประกัน</t>
        </is>
      </c>
      <c r="AC136" t="inlineStr">
        <is>
          <t>ไม่มี</t>
        </is>
      </c>
      <c r="AF136" t="inlineStr">
        <is>
          <t>https://backend.tops.co.th/media//catalog/product/8/8/8851989061931_e07-03-2019.jpg</t>
        </is>
      </c>
      <c r="AG136" t="inlineStr">
        <is>
          <t>https://backend.tops.co.th/media//catalog/product/8/8/8851989061931.jpg</t>
        </is>
      </c>
      <c r="AH136" t="inlineStr">
        <is>
          <t>https://backend.tops.co.th/media//catalog/product/8/8/8851989061931_x2.jpg</t>
        </is>
      </c>
      <c r="AN136" t="n">
        <v>1</v>
      </c>
      <c r="AO136" t="n">
        <v>10</v>
      </c>
      <c r="AP136" t="n">
        <v>499</v>
      </c>
      <c r="AQ136" t="inlineStr">
        <is>
          <t>2022-01-01</t>
        </is>
      </c>
      <c r="AR136" t="inlineStr">
        <is>
          <t>2026-12-31</t>
        </is>
      </c>
      <c r="AS136" t="n">
        <v>998</v>
      </c>
      <c r="AT136" t="inlineStr">
        <is>
          <t>Malishop14-Top-Tissue0134</t>
        </is>
      </c>
      <c r="AU136" t="n">
        <v>17</v>
      </c>
      <c r="AV136" t="n">
        <v>11</v>
      </c>
      <c r="AW136" t="n">
        <v>1</v>
      </c>
    </row>
    <row r="137">
      <c r="C137" t="inlineStr">
        <is>
          <t>Free Shipping Smarter Long Roll Tissue 3XL Pack 12roll //Cash on delivery//</t>
        </is>
      </c>
      <c r="D137" t="inlineStr">
        <is>
          <t>https://backend.tops.co.th/media//catalog/product/8/8/8853474044580.jpg</t>
        </is>
      </c>
      <c r="E137" t="inlineStr">
        <is>
          <t>https://backend.tops.co.th/media//catalog/product/8/8/8853474044580_1.jpg</t>
        </is>
      </c>
      <c r="L137" t="inlineStr">
        <is>
          <t>https://backend.tops.co.th/media//catalog/product/8/8/8853474044580.jpg</t>
        </is>
      </c>
      <c r="P137" t="inlineStr">
        <is>
          <t>Premium(พรีเมึ่ยม)</t>
        </is>
      </c>
      <c r="T137" t="inlineStr">
        <is>
          <t>ไม่ระบุ</t>
        </is>
      </c>
      <c r="W137" t="inlineStr">
        <is>
          <t>Smarter Long Roll Tissue 3XL Pack 12roll</t>
        </is>
      </c>
      <c r="Y137" t="inlineStr">
        <is>
          <t>Free Shipping Smarter Long Roll Tissue 3XL Pack 12roll //Cash on delivery//</t>
        </is>
      </c>
      <c r="AA137" t="inlineStr">
        <is>
          <t>1 สัปดาห์</t>
        </is>
      </c>
      <c r="AB137" t="inlineStr">
        <is>
          <t>มีการรับประกัน</t>
        </is>
      </c>
      <c r="AC137" t="inlineStr">
        <is>
          <t>ไม่มี</t>
        </is>
      </c>
      <c r="AF137" t="inlineStr">
        <is>
          <t>https://backend.tops.co.th/media//catalog/product/8/8/8853474044580.jpg</t>
        </is>
      </c>
      <c r="AG137" t="inlineStr">
        <is>
          <t>https://backend.tops.co.th/media//catalog/product/8/8/8853474044580_1.jpg</t>
        </is>
      </c>
      <c r="AN137" t="n">
        <v>1</v>
      </c>
      <c r="AO137" t="n">
        <v>10</v>
      </c>
      <c r="AP137" t="n">
        <v>519</v>
      </c>
      <c r="AQ137" t="inlineStr">
        <is>
          <t>2022-01-01</t>
        </is>
      </c>
      <c r="AR137" t="inlineStr">
        <is>
          <t>2026-12-31</t>
        </is>
      </c>
      <c r="AS137" t="n">
        <v>1038</v>
      </c>
      <c r="AT137" t="inlineStr">
        <is>
          <t>Malishop14-Top-Tissue0135</t>
        </is>
      </c>
      <c r="AU137" t="n">
        <v>17</v>
      </c>
      <c r="AV137" t="n">
        <v>11</v>
      </c>
      <c r="AW137" t="n">
        <v>1</v>
      </c>
    </row>
    <row r="138">
      <c r="C138" t="inlineStr">
        <is>
          <t>Free Shipping Fresh Plus Snoopy Wet Wipes Fragrance Free 120Sheets //Cash on delivery//</t>
        </is>
      </c>
      <c r="D138" t="inlineStr">
        <is>
          <t>https://backend.tops.co.th/media//catalog/product/8/8/8858843206484.jpg</t>
        </is>
      </c>
      <c r="E138" t="inlineStr">
        <is>
          <t>https://backend.tops.co.th/media//catalog/product/8/8/8858843206484_x2.jpg</t>
        </is>
      </c>
      <c r="F138" t="inlineStr">
        <is>
          <t>https://backend.tops.co.th/media//catalog/product/8/8/8858843206484_x3.jpg</t>
        </is>
      </c>
      <c r="L138" t="inlineStr">
        <is>
          <t>https://backend.tops.co.th/media//catalog/product/8/8/8858843206484.jpg</t>
        </is>
      </c>
      <c r="P138" t="inlineStr">
        <is>
          <t>Premium(พรีเมึ่ยม)</t>
        </is>
      </c>
      <c r="T138" t="inlineStr">
        <is>
          <t>ไม่ระบุ</t>
        </is>
      </c>
      <c r="W138" t="inlineStr">
        <is>
          <t>Fresh Plus Snoopy Wet Wipes Fragrance Free 120Sheets</t>
        </is>
      </c>
      <c r="Y138" t="inlineStr">
        <is>
          <t>Free Shipping Fresh Plus Snoopy Wet Wipes Fragrance Free 120Sheets //Cash on delivery//</t>
        </is>
      </c>
      <c r="AA138" t="inlineStr">
        <is>
          <t>1 สัปดาห์</t>
        </is>
      </c>
      <c r="AB138" t="inlineStr">
        <is>
          <t>มีการรับประกัน</t>
        </is>
      </c>
      <c r="AC138" t="inlineStr">
        <is>
          <t>ไม่มี</t>
        </is>
      </c>
      <c r="AF138" t="inlineStr">
        <is>
          <t>https://backend.tops.co.th/media//catalog/product/8/8/8858843206484.jpg</t>
        </is>
      </c>
      <c r="AG138" t="inlineStr">
        <is>
          <t>https://backend.tops.co.th/media//catalog/product/8/8/8858843206484_x2.jpg</t>
        </is>
      </c>
      <c r="AH138" t="inlineStr">
        <is>
          <t>https://backend.tops.co.th/media//catalog/product/8/8/8858843206484_x3.jpg</t>
        </is>
      </c>
      <c r="AN138" t="n">
        <v>1</v>
      </c>
      <c r="AO138" t="n">
        <v>10</v>
      </c>
      <c r="AP138" t="n">
        <v>529</v>
      </c>
      <c r="AQ138" t="inlineStr">
        <is>
          <t>2022-01-01</t>
        </is>
      </c>
      <c r="AR138" t="inlineStr">
        <is>
          <t>2026-12-31</t>
        </is>
      </c>
      <c r="AS138" t="n">
        <v>1058</v>
      </c>
      <c r="AT138" t="inlineStr">
        <is>
          <t>Malishop14-Top-Tissue0136</t>
        </is>
      </c>
      <c r="AU138" t="n">
        <v>17</v>
      </c>
      <c r="AV138" t="n">
        <v>11</v>
      </c>
      <c r="AW138" t="n">
        <v>1</v>
      </c>
    </row>
    <row r="139">
      <c r="C139" t="inlineStr">
        <is>
          <t>Free Shipping Fresh Plus Snoopy Wet Wipes Baby Powder Fragrance 120Sheets //Cash on delivery//</t>
        </is>
      </c>
      <c r="D139" t="inlineStr">
        <is>
          <t>https://backend.tops.co.th/media//catalog/product/8/8/8858843206491.jpg</t>
        </is>
      </c>
      <c r="E139" t="inlineStr">
        <is>
          <t>https://backend.tops.co.th/media//catalog/product/8/8/8858843206491_x2.jpg</t>
        </is>
      </c>
      <c r="F139" t="inlineStr">
        <is>
          <t>https://backend.tops.co.th/media//catalog/product/8/8/8858843206491_x3.jpg</t>
        </is>
      </c>
      <c r="L139" t="inlineStr">
        <is>
          <t>https://backend.tops.co.th/media//catalog/product/8/8/8858843206491.jpg</t>
        </is>
      </c>
      <c r="P139" t="inlineStr">
        <is>
          <t>Premium(พรีเมึ่ยม)</t>
        </is>
      </c>
      <c r="T139" t="inlineStr">
        <is>
          <t>ไม่ระบุ</t>
        </is>
      </c>
      <c r="W139" t="inlineStr">
        <is>
          <t>Fresh Plus Snoopy Wet Wipes Baby Powder Fragrance 120Sheets</t>
        </is>
      </c>
      <c r="Y139" t="inlineStr">
        <is>
          <t>Free Shipping Fresh Plus Snoopy Wet Wipes Baby Powder Fragrance 120Sheets //Cash on delivery//</t>
        </is>
      </c>
      <c r="AA139" t="inlineStr">
        <is>
          <t>1 สัปดาห์</t>
        </is>
      </c>
      <c r="AB139" t="inlineStr">
        <is>
          <t>มีการรับประกัน</t>
        </is>
      </c>
      <c r="AC139" t="inlineStr">
        <is>
          <t>ไม่มี</t>
        </is>
      </c>
      <c r="AF139" t="inlineStr">
        <is>
          <t>https://backend.tops.co.th/media//catalog/product/8/8/8858843206491.jpg</t>
        </is>
      </c>
      <c r="AG139" t="inlineStr">
        <is>
          <t>https://backend.tops.co.th/media//catalog/product/8/8/8858843206491_x2.jpg</t>
        </is>
      </c>
      <c r="AH139" t="inlineStr">
        <is>
          <t>https://backend.tops.co.th/media//catalog/product/8/8/8858843206491_x3.jpg</t>
        </is>
      </c>
      <c r="AN139" t="n">
        <v>1</v>
      </c>
      <c r="AO139" t="n">
        <v>10</v>
      </c>
      <c r="AP139" t="n">
        <v>529</v>
      </c>
      <c r="AQ139" t="inlineStr">
        <is>
          <t>2022-01-01</t>
        </is>
      </c>
      <c r="AR139" t="inlineStr">
        <is>
          <t>2026-12-31</t>
        </is>
      </c>
      <c r="AS139" t="n">
        <v>1058</v>
      </c>
      <c r="AT139" t="inlineStr">
        <is>
          <t>Malishop14-Top-Tissue0137</t>
        </is>
      </c>
      <c r="AU139" t="n">
        <v>17</v>
      </c>
      <c r="AV139" t="n">
        <v>11</v>
      </c>
      <c r="AW139" t="n">
        <v>1</v>
      </c>
    </row>
    <row r="140">
      <c r="C140" t="inlineStr">
        <is>
          <t>Free Shipping Pigeon Baby Wipes 82pcs. Pack 2 Refill //Cash on delivery//</t>
        </is>
      </c>
      <c r="D140" t="inlineStr">
        <is>
          <t>https://backend.tops.co.th/media//catalog/product/8/8/8851973054666_17-12-2021.jpg</t>
        </is>
      </c>
      <c r="L140" t="inlineStr">
        <is>
          <t>https://backend.tops.co.th/media//catalog/product/8/8/8851973054666_17-12-2021.jpg</t>
        </is>
      </c>
      <c r="P140" t="inlineStr">
        <is>
          <t>Premium(พรีเมึ่ยม)</t>
        </is>
      </c>
      <c r="T140" t="inlineStr">
        <is>
          <t>ไม่ระบุ</t>
        </is>
      </c>
      <c r="W140" t="inlineStr">
        <is>
          <t>Pigeon Baby Wipes 82pcs. Pack 2 Refill</t>
        </is>
      </c>
      <c r="Y140" t="inlineStr">
        <is>
          <t>Free Shipping Pigeon Baby Wipes 82pcs. Pack 2 Refill //Cash on delivery//</t>
        </is>
      </c>
      <c r="AA140" t="inlineStr">
        <is>
          <t>1 สัปดาห์</t>
        </is>
      </c>
      <c r="AB140" t="inlineStr">
        <is>
          <t>มีการรับประกัน</t>
        </is>
      </c>
      <c r="AC140" t="inlineStr">
        <is>
          <t>ไม่มี</t>
        </is>
      </c>
      <c r="AF140" t="inlineStr">
        <is>
          <t>https://backend.tops.co.th/media//catalog/product/8/8/8851973054666_17-12-2021.jpg</t>
        </is>
      </c>
      <c r="AN140" t="n">
        <v>1</v>
      </c>
      <c r="AO140" t="n">
        <v>10</v>
      </c>
      <c r="AP140" t="n">
        <v>559</v>
      </c>
      <c r="AQ140" t="inlineStr">
        <is>
          <t>2022-01-01</t>
        </is>
      </c>
      <c r="AR140" t="inlineStr">
        <is>
          <t>2026-12-31</t>
        </is>
      </c>
      <c r="AS140" t="n">
        <v>1118</v>
      </c>
      <c r="AT140" t="inlineStr">
        <is>
          <t>Malishop14-Top-Tissue0138</t>
        </is>
      </c>
      <c r="AU140" t="n">
        <v>17</v>
      </c>
      <c r="AV140" t="n">
        <v>11</v>
      </c>
      <c r="AW140" t="n">
        <v>1</v>
      </c>
    </row>
    <row r="141">
      <c r="C141" t="inlineStr">
        <is>
          <t>Free Shipping Scott Extra Roll Tissue Super Jumbo 12rolls //Cash on delivery//</t>
        </is>
      </c>
      <c r="D141" t="inlineStr">
        <is>
          <t>https://backend.tops.co.th/media//catalog/product/8/8/8850039204038_27-04-2021.jpg</t>
        </is>
      </c>
      <c r="L141" t="inlineStr">
        <is>
          <t>https://backend.tops.co.th/media//catalog/product/8/8/8850039204038_27-04-2021.jpg</t>
        </is>
      </c>
      <c r="P141" t="inlineStr">
        <is>
          <t>Premium(พรีเมึ่ยม)</t>
        </is>
      </c>
      <c r="T141" t="inlineStr">
        <is>
          <t>ไม่ระบุ</t>
        </is>
      </c>
      <c r="W141" t="inlineStr">
        <is>
          <t>Scott Extra Roll Tissue Super Jumbo 12rolls</t>
        </is>
      </c>
      <c r="Y141" t="inlineStr">
        <is>
          <t>Free Shipping Scott Extra Roll Tissue Super Jumbo 12rolls //Cash on delivery//</t>
        </is>
      </c>
      <c r="AA141" t="inlineStr">
        <is>
          <t>1 สัปดาห์</t>
        </is>
      </c>
      <c r="AB141" t="inlineStr">
        <is>
          <t>มีการรับประกัน</t>
        </is>
      </c>
      <c r="AC141" t="inlineStr">
        <is>
          <t>ไม่มี</t>
        </is>
      </c>
      <c r="AF141" t="inlineStr">
        <is>
          <t>https://backend.tops.co.th/media//catalog/product/8/8/8850039204038_27-04-2021.jpg</t>
        </is>
      </c>
      <c r="AN141" t="n">
        <v>1</v>
      </c>
      <c r="AO141" t="n">
        <v>10</v>
      </c>
      <c r="AP141" t="n">
        <v>559</v>
      </c>
      <c r="AQ141" t="inlineStr">
        <is>
          <t>2022-01-01</t>
        </is>
      </c>
      <c r="AR141" t="inlineStr">
        <is>
          <t>2026-12-31</t>
        </is>
      </c>
      <c r="AS141" t="n">
        <v>1118</v>
      </c>
      <c r="AT141" t="inlineStr">
        <is>
          <t>Malishop14-Top-Tissue0139</t>
        </is>
      </c>
      <c r="AU141" t="n">
        <v>17</v>
      </c>
      <c r="AV141" t="n">
        <v>11</v>
      </c>
      <c r="AW141" t="n">
        <v>1</v>
      </c>
    </row>
    <row r="142">
      <c r="C142" t="inlineStr">
        <is>
          <t>Free Shipping Scott Interfolded Towels Tissue 90sheets Pack 6 //Cash on delivery//</t>
        </is>
      </c>
      <c r="D142" t="inlineStr">
        <is>
          <t>https://backend.tops.co.th/media//catalog/product/8/8/8888336011318_16-02-2021.jpg</t>
        </is>
      </c>
      <c r="E142" t="inlineStr">
        <is>
          <t>https://backend.tops.co.th/media//catalog/product/8/8/8888336011318_x3.jpg</t>
        </is>
      </c>
      <c r="F142" t="inlineStr">
        <is>
          <t>https://backend.tops.co.th/media//catalog/product/8/8/8888336011318_x4.jpg</t>
        </is>
      </c>
      <c r="L142" t="inlineStr">
        <is>
          <t>https://backend.tops.co.th/media//catalog/product/8/8/8888336011318_16-02-2021.jpg</t>
        </is>
      </c>
      <c r="P142" t="inlineStr">
        <is>
          <t>Premium(พรีเมึ่ยม)</t>
        </is>
      </c>
      <c r="T142" t="inlineStr">
        <is>
          <t>ไม่ระบุ</t>
        </is>
      </c>
      <c r="W142" t="inlineStr">
        <is>
          <t>Scott Interfolded Towels Tissue 90sheets Pack 6</t>
        </is>
      </c>
      <c r="Y142" t="inlineStr">
        <is>
          <t>Free Shipping Scott Interfolded Towels Tissue 90sheets Pack 6 //Cash on delivery//</t>
        </is>
      </c>
      <c r="AA142" t="inlineStr">
        <is>
          <t>1 สัปดาห์</t>
        </is>
      </c>
      <c r="AB142" t="inlineStr">
        <is>
          <t>มีการรับประกัน</t>
        </is>
      </c>
      <c r="AC142" t="inlineStr">
        <is>
          <t>ไม่มี</t>
        </is>
      </c>
      <c r="AF142" t="inlineStr">
        <is>
          <t>https://backend.tops.co.th/media//catalog/product/8/8/8888336011318_16-02-2021.jpg</t>
        </is>
      </c>
      <c r="AG142" t="inlineStr">
        <is>
          <t>https://backend.tops.co.th/media//catalog/product/8/8/8888336011318_x3.jpg</t>
        </is>
      </c>
      <c r="AH142" t="inlineStr">
        <is>
          <t>https://backend.tops.co.th/media//catalog/product/8/8/8888336011318_x4.jpg</t>
        </is>
      </c>
      <c r="AN142" t="n">
        <v>1</v>
      </c>
      <c r="AO142" t="n">
        <v>10</v>
      </c>
      <c r="AP142" t="n">
        <v>579</v>
      </c>
      <c r="AQ142" t="inlineStr">
        <is>
          <t>2022-01-01</t>
        </is>
      </c>
      <c r="AR142" t="inlineStr">
        <is>
          <t>2026-12-31</t>
        </is>
      </c>
      <c r="AS142" t="n">
        <v>1158</v>
      </c>
      <c r="AT142" t="inlineStr">
        <is>
          <t>Malishop14-Top-Tissue0140</t>
        </is>
      </c>
      <c r="AU142" t="n">
        <v>17</v>
      </c>
      <c r="AV142" t="n">
        <v>11</v>
      </c>
      <c r="AW142" t="n">
        <v>1</v>
      </c>
    </row>
    <row r="143">
      <c r="C143" t="inlineStr">
        <is>
          <t>Free Shipping Smarter Long Roll Tissue Extra Pack 24 //Cash on delivery//</t>
        </is>
      </c>
      <c r="D143" t="inlineStr">
        <is>
          <t>https://backend.tops.co.th/media//catalog/product/8/8/8853474065608.jpg</t>
        </is>
      </c>
      <c r="E143" t="inlineStr">
        <is>
          <t>https://backend.tops.co.th/media//catalog/product/8/8/8853474065608_x2.jpg</t>
        </is>
      </c>
      <c r="L143" t="inlineStr">
        <is>
          <t>https://backend.tops.co.th/media//catalog/product/8/8/8853474065608.jpg</t>
        </is>
      </c>
      <c r="P143" t="inlineStr">
        <is>
          <t>Premium(พรีเมึ่ยม)</t>
        </is>
      </c>
      <c r="T143" t="inlineStr">
        <is>
          <t>ไม่ระบุ</t>
        </is>
      </c>
      <c r="W143" t="inlineStr">
        <is>
          <t>Smarter Long Roll Tissue Extra Pack 24</t>
        </is>
      </c>
      <c r="Y143" t="inlineStr">
        <is>
          <t>Free Shipping Smarter Long Roll Tissue Extra Pack 24 //Cash on delivery//</t>
        </is>
      </c>
      <c r="AA143" t="inlineStr">
        <is>
          <t>1 สัปดาห์</t>
        </is>
      </c>
      <c r="AB143" t="inlineStr">
        <is>
          <t>มีการรับประกัน</t>
        </is>
      </c>
      <c r="AC143" t="inlineStr">
        <is>
          <t>ไม่มี</t>
        </is>
      </c>
      <c r="AF143" t="inlineStr">
        <is>
          <t>https://backend.tops.co.th/media//catalog/product/8/8/8853474065608.jpg</t>
        </is>
      </c>
      <c r="AG143" t="inlineStr">
        <is>
          <t>https://backend.tops.co.th/media//catalog/product/8/8/8853474065608_x2.jpg</t>
        </is>
      </c>
      <c r="AN143" t="n">
        <v>1</v>
      </c>
      <c r="AO143" t="n">
        <v>10</v>
      </c>
      <c r="AP143" t="n">
        <v>589</v>
      </c>
      <c r="AQ143" t="inlineStr">
        <is>
          <t>2022-01-01</t>
        </is>
      </c>
      <c r="AR143" t="inlineStr">
        <is>
          <t>2026-12-31</t>
        </is>
      </c>
      <c r="AS143" t="n">
        <v>1178</v>
      </c>
      <c r="AT143" t="inlineStr">
        <is>
          <t>Malishop14-Top-Tissue0141</t>
        </is>
      </c>
      <c r="AU143" t="n">
        <v>17</v>
      </c>
      <c r="AV143" t="n">
        <v>11</v>
      </c>
      <c r="AW143" t="n">
        <v>1</v>
      </c>
    </row>
    <row r="144">
      <c r="C144" t="inlineStr">
        <is>
          <t>Free Shipping Scott Paper Towel Big Roll XL 6Rolls //Cash on delivery//</t>
        </is>
      </c>
      <c r="D144" t="inlineStr">
        <is>
          <t>https://backend.tops.co.th/media//catalog/product/8/8/8888336032115.jpg</t>
        </is>
      </c>
      <c r="L144" t="inlineStr">
        <is>
          <t>https://backend.tops.co.th/media//catalog/product/8/8/8888336032115.jpg</t>
        </is>
      </c>
      <c r="P144" t="inlineStr">
        <is>
          <t>Premium(พรีเมึ่ยม)</t>
        </is>
      </c>
      <c r="T144" t="inlineStr">
        <is>
          <t>ไม่ระบุ</t>
        </is>
      </c>
      <c r="W144" t="inlineStr">
        <is>
          <t>Scott Paper Towel Big Roll XL 6Rolls</t>
        </is>
      </c>
      <c r="Y144" t="inlineStr">
        <is>
          <t>Free Shipping Scott Paper Towel Big Roll XL 6Rolls //Cash on delivery//</t>
        </is>
      </c>
      <c r="AA144" t="inlineStr">
        <is>
          <t>1 สัปดาห์</t>
        </is>
      </c>
      <c r="AB144" t="inlineStr">
        <is>
          <t>มีการรับประกัน</t>
        </is>
      </c>
      <c r="AC144" t="inlineStr">
        <is>
          <t>ไม่มี</t>
        </is>
      </c>
      <c r="AF144" t="inlineStr">
        <is>
          <t>https://backend.tops.co.th/media//catalog/product/8/8/8888336032115.jpg</t>
        </is>
      </c>
      <c r="AN144" t="n">
        <v>1</v>
      </c>
      <c r="AO144" t="n">
        <v>10</v>
      </c>
      <c r="AP144" t="n">
        <v>629</v>
      </c>
      <c r="AQ144" t="inlineStr">
        <is>
          <t>2022-01-01</t>
        </is>
      </c>
      <c r="AR144" t="inlineStr">
        <is>
          <t>2026-12-31</t>
        </is>
      </c>
      <c r="AS144" t="n">
        <v>1258</v>
      </c>
      <c r="AT144" t="inlineStr">
        <is>
          <t>Malishop14-Top-Tissue0142</t>
        </is>
      </c>
      <c r="AU144" t="n">
        <v>17</v>
      </c>
      <c r="AV144" t="n">
        <v>11</v>
      </c>
      <c r="AW144" t="n">
        <v>1</v>
      </c>
    </row>
    <row r="145">
      <c r="C145" t="inlineStr">
        <is>
          <t>Free Shipping Pureen Pure and Mild Baby Wipes 80sheets Pack 3 //Cash on delivery//</t>
        </is>
      </c>
      <c r="D145" t="inlineStr">
        <is>
          <t>https://backend.tops.co.th/media//catalog/product/8/8/8850848013999_lockprice-dec21.jpg</t>
        </is>
      </c>
      <c r="E145" t="inlineStr">
        <is>
          <t>https://backend.tops.co.th/media//catalog/product/8/8/8850848013999_22-06-2020.jpg</t>
        </is>
      </c>
      <c r="L145" t="inlineStr">
        <is>
          <t>https://backend.tops.co.th/media//catalog/product/8/8/8850848013999_lockprice-dec21.jpg</t>
        </is>
      </c>
      <c r="P145" t="inlineStr">
        <is>
          <t>Premium(พรีเมึ่ยม)</t>
        </is>
      </c>
      <c r="T145" t="inlineStr">
        <is>
          <t>ไม่ระบุ</t>
        </is>
      </c>
      <c r="W145" t="inlineStr">
        <is>
          <t>Pureen Pure and Mild Baby Wipes 80sheets Pack 3</t>
        </is>
      </c>
      <c r="Y145" t="inlineStr">
        <is>
          <t>Free Shipping Pureen Pure and Mild Baby Wipes 80sheets Pack 3 //Cash on delivery//</t>
        </is>
      </c>
      <c r="AA145" t="inlineStr">
        <is>
          <t>1 สัปดาห์</t>
        </is>
      </c>
      <c r="AB145" t="inlineStr">
        <is>
          <t>มีการรับประกัน</t>
        </is>
      </c>
      <c r="AC145" t="inlineStr">
        <is>
          <t>ไม่มี</t>
        </is>
      </c>
      <c r="AF145" t="inlineStr">
        <is>
          <t>https://backend.tops.co.th/media//catalog/product/8/8/8850848013999_lockprice-dec21.jpg</t>
        </is>
      </c>
      <c r="AG145" t="inlineStr">
        <is>
          <t>https://backend.tops.co.th/media//catalog/product/8/8/8850848013999_22-06-2020.jpg</t>
        </is>
      </c>
      <c r="AN145" t="n">
        <v>1</v>
      </c>
      <c r="AO145" t="n">
        <v>10</v>
      </c>
      <c r="AP145" t="n">
        <v>639</v>
      </c>
      <c r="AQ145" t="inlineStr">
        <is>
          <t>2022-01-01</t>
        </is>
      </c>
      <c r="AR145" t="inlineStr">
        <is>
          <t>2026-12-31</t>
        </is>
      </c>
      <c r="AS145" t="n">
        <v>1278</v>
      </c>
      <c r="AT145" t="inlineStr">
        <is>
          <t>Malishop14-Top-Tissue0143</t>
        </is>
      </c>
      <c r="AU145" t="n">
        <v>17</v>
      </c>
      <c r="AV145" t="n">
        <v>11</v>
      </c>
      <c r="AW145" t="n">
        <v>1</v>
      </c>
    </row>
    <row r="146">
      <c r="C146" t="inlineStr">
        <is>
          <t>Free Shipping Pureen Baby Wipes Sensitive 80sheets Pack 3 //Cash on delivery//</t>
        </is>
      </c>
      <c r="D146" t="inlineStr">
        <is>
          <t>https://backend.tops.co.th/media//catalog/product/8/8/8850848014002_22-06-2020.jpg</t>
        </is>
      </c>
      <c r="L146" t="inlineStr">
        <is>
          <t>https://backend.tops.co.th/media//catalog/product/8/8/8850848014002_22-06-2020.jpg</t>
        </is>
      </c>
      <c r="P146" t="inlineStr">
        <is>
          <t>Premium(พรีเมึ่ยม)</t>
        </is>
      </c>
      <c r="T146" t="inlineStr">
        <is>
          <t>ไม่ระบุ</t>
        </is>
      </c>
      <c r="W146" t="inlineStr">
        <is>
          <t>Pureen Baby Wipes Sensitive 80sheets Pack 3</t>
        </is>
      </c>
      <c r="Y146" t="inlineStr">
        <is>
          <t>Free Shipping Pureen Baby Wipes Sensitive 80sheets Pack 3 //Cash on delivery//</t>
        </is>
      </c>
      <c r="AA146" t="inlineStr">
        <is>
          <t>1 สัปดาห์</t>
        </is>
      </c>
      <c r="AB146" t="inlineStr">
        <is>
          <t>มีการรับประกัน</t>
        </is>
      </c>
      <c r="AC146" t="inlineStr">
        <is>
          <t>ไม่มี</t>
        </is>
      </c>
      <c r="AF146" t="inlineStr">
        <is>
          <t>https://backend.tops.co.th/media//catalog/product/8/8/8850848014002_22-06-2020.jpg</t>
        </is>
      </c>
      <c r="AN146" t="n">
        <v>1</v>
      </c>
      <c r="AO146" t="n">
        <v>10</v>
      </c>
      <c r="AP146" t="n">
        <v>649</v>
      </c>
      <c r="AQ146" t="inlineStr">
        <is>
          <t>2022-01-01</t>
        </is>
      </c>
      <c r="AR146" t="inlineStr">
        <is>
          <t>2026-12-31</t>
        </is>
      </c>
      <c r="AS146" t="n">
        <v>1298</v>
      </c>
      <c r="AT146" t="inlineStr">
        <is>
          <t>Malishop14-Top-Tissue0144</t>
        </is>
      </c>
      <c r="AU146" t="n">
        <v>17</v>
      </c>
      <c r="AV146" t="n">
        <v>11</v>
      </c>
      <c r="AW146" t="n">
        <v>1</v>
      </c>
    </row>
    <row r="147">
      <c r="C147" t="inlineStr">
        <is>
          <t>Free Shipping smarter Gental Skin Baby Wipes 80Sheets Pack 3 //Cash on delivery//</t>
        </is>
      </c>
      <c r="D147" t="inlineStr">
        <is>
          <t>https://backend.tops.co.th/media//catalog/product/8/8/8853474041947.jpg</t>
        </is>
      </c>
      <c r="L147" t="inlineStr">
        <is>
          <t>https://backend.tops.co.th/media//catalog/product/8/8/8853474041947.jpg</t>
        </is>
      </c>
      <c r="P147" t="inlineStr">
        <is>
          <t>Premium(พรีเมึ่ยม)</t>
        </is>
      </c>
      <c r="T147" t="inlineStr">
        <is>
          <t>ไม่ระบุ</t>
        </is>
      </c>
      <c r="W147" t="inlineStr">
        <is>
          <t>smarter Gental Skin Baby Wipes 80Sheets Pack 3</t>
        </is>
      </c>
      <c r="Y147" t="inlineStr">
        <is>
          <t>Free Shipping smarter Gental Skin Baby Wipes 80Sheets Pack 3 //Cash on delivery//</t>
        </is>
      </c>
      <c r="AA147" t="inlineStr">
        <is>
          <t>1 สัปดาห์</t>
        </is>
      </c>
      <c r="AB147" t="inlineStr">
        <is>
          <t>มีการรับประกัน</t>
        </is>
      </c>
      <c r="AC147" t="inlineStr">
        <is>
          <t>ไม่มี</t>
        </is>
      </c>
      <c r="AF147" t="inlineStr">
        <is>
          <t>https://backend.tops.co.th/media//catalog/product/8/8/8853474041947.jpg</t>
        </is>
      </c>
      <c r="AN147" t="n">
        <v>1</v>
      </c>
      <c r="AO147" t="n">
        <v>10</v>
      </c>
      <c r="AP147" t="n">
        <v>649</v>
      </c>
      <c r="AQ147" t="inlineStr">
        <is>
          <t>2022-01-01</t>
        </is>
      </c>
      <c r="AR147" t="inlineStr">
        <is>
          <t>2026-12-31</t>
        </is>
      </c>
      <c r="AS147" t="n">
        <v>1298</v>
      </c>
      <c r="AT147" t="inlineStr">
        <is>
          <t>Malishop14-Top-Tissue0145</t>
        </is>
      </c>
      <c r="AU147" t="n">
        <v>17</v>
      </c>
      <c r="AV147" t="n">
        <v>11</v>
      </c>
      <c r="AW147" t="n">
        <v>1</v>
      </c>
    </row>
    <row r="148">
      <c r="C148" t="inlineStr">
        <is>
          <t>Free Shipping Mamy Poko Baby Wipes Save and Care 80pcs. Pack 3 //Cash on delivery//</t>
        </is>
      </c>
      <c r="D148" t="inlineStr">
        <is>
          <t>https://backend.tops.co.th/media//catalog/product/8/8/8851111423088_e18-07-2019.jpg</t>
        </is>
      </c>
      <c r="E148" t="inlineStr">
        <is>
          <t>https://backend.tops.co.th/media//catalog/product/8/8/8851111423088_3.jpg</t>
        </is>
      </c>
      <c r="F148" t="inlineStr">
        <is>
          <t>https://backend.tops.co.th/media//catalog/product/8/8/8851111423088_4.jpg</t>
        </is>
      </c>
      <c r="G148" t="inlineStr">
        <is>
          <t>https://backend.tops.co.th/media//catalog/product/8/8/8851111423088_x2_e04-09-2020.jpg</t>
        </is>
      </c>
      <c r="H148" t="inlineStr">
        <is>
          <t>https://backend.tops.co.th/media//catalog/product/8/8/8851111423088_x3_e24-12-2020.jpg</t>
        </is>
      </c>
      <c r="L148" t="inlineStr">
        <is>
          <t>https://backend.tops.co.th/media//catalog/product/8/8/8851111423088_e18-07-2019.jpg</t>
        </is>
      </c>
      <c r="P148" t="inlineStr">
        <is>
          <t>Premium(พรีเมึ่ยม)</t>
        </is>
      </c>
      <c r="T148" t="inlineStr">
        <is>
          <t>ไม่ระบุ</t>
        </is>
      </c>
      <c r="W148" t="inlineStr">
        <is>
          <t>Properties:ผ้านุ่มชุ่มชื่น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ผ้านุ่มชุ่มชื่น ทำความสะอาดก้นเด็ก ทำความสะอาดได้หมดจด อ่อนโยน ไม่ระคายเคือง เหมาะกับผิวทุกส่วนของลูกน้อย ใช้ได้บ่อยตามต้องการ
Ingredients:•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 ผ้า Spunlace Nonwoven
• Purifide Water
• Propylene Glycol
• Sodium Benzoate
• Benzoie Acid
• Poly Amino Propyl Biguanide
• PEG-60 Hydrogenated Castor Oil
• Benzalkonium Chioride
• Disodium EDTADirection:ใช้เช็คทำความสะอาดผิวกาย เปิดผนึกด้านบนออกแล้วหยิบเช็คใช้ และเพื่อป้องกันปัญหาผ้าเช็คทำความสะอาดแห้ง ควรปิดผนึกแผ่นให้สนิทหลังใช้งาน</t>
        </is>
      </c>
      <c r="Y148" t="inlineStr">
        <is>
          <t>Free Shipping Mamy Poko Baby Wipes Save and Care 80pcs. Pack 3 //Cash on delivery//</t>
        </is>
      </c>
      <c r="AA148" t="inlineStr">
        <is>
          <t>1 สัปดาห์</t>
        </is>
      </c>
      <c r="AB148" t="inlineStr">
        <is>
          <t>มีการรับประกัน</t>
        </is>
      </c>
      <c r="AC148" t="inlineStr">
        <is>
          <t>ไม่มี</t>
        </is>
      </c>
      <c r="AF148" t="inlineStr">
        <is>
          <t>https://backend.tops.co.th/media//catalog/product/8/8/8851111423088_e18-07-2019.jpg</t>
        </is>
      </c>
      <c r="AG148" t="inlineStr">
        <is>
          <t>https://backend.tops.co.th/media//catalog/product/8/8/8851111423088_3.jpg</t>
        </is>
      </c>
      <c r="AH148" t="inlineStr">
        <is>
          <t>https://backend.tops.co.th/media//catalog/product/8/8/8851111423088_4.jpg</t>
        </is>
      </c>
      <c r="AI148" t="inlineStr">
        <is>
          <t>https://backend.tops.co.th/media//catalog/product/8/8/8851111423088_x2_e04-09-2020.jpg</t>
        </is>
      </c>
      <c r="AJ148" t="inlineStr">
        <is>
          <t>https://backend.tops.co.th/media//catalog/product/8/8/8851111423088_x3_e24-12-2020.jpg</t>
        </is>
      </c>
      <c r="AN148" t="n">
        <v>1</v>
      </c>
      <c r="AO148" t="n">
        <v>10</v>
      </c>
      <c r="AP148" t="n">
        <v>679</v>
      </c>
      <c r="AQ148" t="inlineStr">
        <is>
          <t>2022-01-01</t>
        </is>
      </c>
      <c r="AR148" t="inlineStr">
        <is>
          <t>2026-12-31</t>
        </is>
      </c>
      <c r="AS148" t="n">
        <v>1358</v>
      </c>
      <c r="AT148" t="inlineStr">
        <is>
          <t>Malishop14-Top-Tissue0146</t>
        </is>
      </c>
      <c r="AU148" t="n">
        <v>17</v>
      </c>
      <c r="AV148" t="n">
        <v>11</v>
      </c>
      <c r="AW148" t="n">
        <v>1</v>
      </c>
    </row>
    <row r="149">
      <c r="C149" t="inlineStr">
        <is>
          <t>Free Shipping Scott Extra Toilet Tissue Big Roll 24rolls //Cash on delivery//</t>
        </is>
      </c>
      <c r="D149" t="inlineStr">
        <is>
          <t>https://backend.tops.co.th/media//catalog/product/8/8/8850039100248_27-04-2021.jpg</t>
        </is>
      </c>
      <c r="L149" t="inlineStr">
        <is>
          <t>https://backend.tops.co.th/media//catalog/product/8/8/8850039100248_27-04-2021.jpg</t>
        </is>
      </c>
      <c r="P149" t="inlineStr">
        <is>
          <t>Premium(พรีเมึ่ยม)</t>
        </is>
      </c>
      <c r="T149" t="inlineStr">
        <is>
          <t>ไม่ระบุ</t>
        </is>
      </c>
      <c r="W149" t="inlineStr">
        <is>
          <t>Scott Extra Toilet Tissue Big Roll 24rolls</t>
        </is>
      </c>
      <c r="Y149" t="inlineStr">
        <is>
          <t>Free Shipping Scott Extra Toilet Tissue Big Roll 24rolls //Cash on delivery//</t>
        </is>
      </c>
      <c r="AA149" t="inlineStr">
        <is>
          <t>1 สัปดาห์</t>
        </is>
      </c>
      <c r="AB149" t="inlineStr">
        <is>
          <t>มีการรับประกัน</t>
        </is>
      </c>
      <c r="AC149" t="inlineStr">
        <is>
          <t>ไม่มี</t>
        </is>
      </c>
      <c r="AF149" t="inlineStr">
        <is>
          <t>https://backend.tops.co.th/media//catalog/product/8/8/8850039100248_27-04-2021.jpg</t>
        </is>
      </c>
      <c r="AN149" t="n">
        <v>1</v>
      </c>
      <c r="AO149" t="n">
        <v>10</v>
      </c>
      <c r="AP149" t="n">
        <v>679</v>
      </c>
      <c r="AQ149" t="inlineStr">
        <is>
          <t>2022-01-01</t>
        </is>
      </c>
      <c r="AR149" t="inlineStr">
        <is>
          <t>2026-12-31</t>
        </is>
      </c>
      <c r="AS149" t="n">
        <v>1358</v>
      </c>
      <c r="AT149" t="inlineStr">
        <is>
          <t>Malishop14-Top-Tissue0147</t>
        </is>
      </c>
      <c r="AU149" t="n">
        <v>17</v>
      </c>
      <c r="AV149" t="n">
        <v>11</v>
      </c>
      <c r="AW149" t="n">
        <v>1</v>
      </c>
    </row>
    <row r="150">
      <c r="C150" t="inlineStr">
        <is>
          <t>Free Shipping Elleair Facial Tissue 180sheets Pack 5 //Cash on delivery//</t>
        </is>
      </c>
      <c r="D150" t="inlineStr">
        <is>
          <t>https://backend.tops.co.th/media//catalog/product/4/9/4902011713619_5.jpg</t>
        </is>
      </c>
      <c r="E150" t="inlineStr">
        <is>
          <t>https://backend.tops.co.th/media//catalog/product/4/9/4902011713619_1.jpg</t>
        </is>
      </c>
      <c r="F150" t="inlineStr">
        <is>
          <t>https://backend.tops.co.th/media//catalog/product/4/9/4902011713619_2.jpg</t>
        </is>
      </c>
      <c r="L150" t="inlineStr">
        <is>
          <t>https://backend.tops.co.th/media//catalog/product/4/9/4902011713619_5.jpg</t>
        </is>
      </c>
      <c r="P150" t="inlineStr">
        <is>
          <t>Premium(พรีเมึ่ยม)</t>
        </is>
      </c>
      <c r="T150" t="inlineStr">
        <is>
          <t>ไม่ระบุ</t>
        </is>
      </c>
      <c r="W150" t="inlineStr">
        <is>
          <t>Elleair Facial Tissue 180sheets Pack 5</t>
        </is>
      </c>
      <c r="Y150" t="inlineStr">
        <is>
          <t>Free Shipping Elleair Facial Tissue 180sheets Pack 5 //Cash on delivery//</t>
        </is>
      </c>
      <c r="AA150" t="inlineStr">
        <is>
          <t>1 สัปดาห์</t>
        </is>
      </c>
      <c r="AB150" t="inlineStr">
        <is>
          <t>มีการรับประกัน</t>
        </is>
      </c>
      <c r="AC150" t="inlineStr">
        <is>
          <t>ไม่มี</t>
        </is>
      </c>
      <c r="AF150" t="inlineStr">
        <is>
          <t>https://backend.tops.co.th/media//catalog/product/4/9/4902011713619_5.jpg</t>
        </is>
      </c>
      <c r="AG150" t="inlineStr">
        <is>
          <t>https://backend.tops.co.th/media//catalog/product/4/9/4902011713619_1.jpg</t>
        </is>
      </c>
      <c r="AH150" t="inlineStr">
        <is>
          <t>https://backend.tops.co.th/media//catalog/product/4/9/4902011713619_2.jpg</t>
        </is>
      </c>
      <c r="AN150" t="n">
        <v>1</v>
      </c>
      <c r="AO150" t="n">
        <v>10</v>
      </c>
      <c r="AP150" t="n">
        <v>679</v>
      </c>
      <c r="AQ150" t="inlineStr">
        <is>
          <t>2022-01-01</t>
        </is>
      </c>
      <c r="AR150" t="inlineStr">
        <is>
          <t>2026-12-31</t>
        </is>
      </c>
      <c r="AS150" t="n">
        <v>1358</v>
      </c>
      <c r="AT150" t="inlineStr">
        <is>
          <t>Malishop14-Top-Tissue0148</t>
        </is>
      </c>
      <c r="AU150" t="n">
        <v>17</v>
      </c>
      <c r="AV150" t="n">
        <v>11</v>
      </c>
      <c r="AW150" t="n">
        <v>1</v>
      </c>
    </row>
    <row r="151">
      <c r="C151" t="inlineStr">
        <is>
          <t>Free Shipping Smarter Long Roll Tissue 3Ply Pack 24 //Cash on delivery//</t>
        </is>
      </c>
      <c r="D151" t="inlineStr">
        <is>
          <t>https://backend.tops.co.th/media//catalog/product/8/8/8853474065370.jpg</t>
        </is>
      </c>
      <c r="E151" t="inlineStr">
        <is>
          <t>https://backend.tops.co.th/media//catalog/product/8/8/8853474065370_x2.jpg</t>
        </is>
      </c>
      <c r="F151" t="inlineStr">
        <is>
          <t>https://backend.tops.co.th/media//catalog/product/8/8/8853474065370_x3.jpg</t>
        </is>
      </c>
      <c r="L151" t="inlineStr">
        <is>
          <t>https://backend.tops.co.th/media//catalog/product/8/8/8853474065370.jpg</t>
        </is>
      </c>
      <c r="P151" t="inlineStr">
        <is>
          <t>Premium(พรีเมึ่ยม)</t>
        </is>
      </c>
      <c r="T151" t="inlineStr">
        <is>
          <t>ไม่ระบุ</t>
        </is>
      </c>
      <c r="W151" t="inlineStr">
        <is>
          <t>Smarter Long Roll Tissue 3Ply Pack 24</t>
        </is>
      </c>
      <c r="Y151" t="inlineStr">
        <is>
          <t>Free Shipping Smarter Long Roll Tissue 3Ply Pack 24 //Cash on delivery//</t>
        </is>
      </c>
      <c r="AA151" t="inlineStr">
        <is>
          <t>1 สัปดาห์</t>
        </is>
      </c>
      <c r="AB151" t="inlineStr">
        <is>
          <t>มีการรับประกัน</t>
        </is>
      </c>
      <c r="AC151" t="inlineStr">
        <is>
          <t>ไม่มี</t>
        </is>
      </c>
      <c r="AF151" t="inlineStr">
        <is>
          <t>https://backend.tops.co.th/media//catalog/product/8/8/8853474065370.jpg</t>
        </is>
      </c>
      <c r="AG151" t="inlineStr">
        <is>
          <t>https://backend.tops.co.th/media//catalog/product/8/8/8853474065370_x2.jpg</t>
        </is>
      </c>
      <c r="AH151" t="inlineStr">
        <is>
          <t>https://backend.tops.co.th/media//catalog/product/8/8/8853474065370_x3.jpg</t>
        </is>
      </c>
      <c r="AN151" t="n">
        <v>1</v>
      </c>
      <c r="AO151" t="n">
        <v>10</v>
      </c>
      <c r="AP151" t="n">
        <v>709</v>
      </c>
      <c r="AQ151" t="inlineStr">
        <is>
          <t>2022-01-01</t>
        </is>
      </c>
      <c r="AR151" t="inlineStr">
        <is>
          <t>2026-12-31</t>
        </is>
      </c>
      <c r="AS151" t="n">
        <v>1418</v>
      </c>
      <c r="AT151" t="inlineStr">
        <is>
          <t>Malishop14-Top-Tissue0149</t>
        </is>
      </c>
      <c r="AU151" t="n">
        <v>17</v>
      </c>
      <c r="AV151" t="n">
        <v>11</v>
      </c>
      <c r="AW151" t="n">
        <v>1</v>
      </c>
    </row>
    <row r="152">
      <c r="C152" t="inlineStr">
        <is>
          <t>Free Shipping Smarter Long Roll Tissue 2XL Pack 24 //Cash on delivery//</t>
        </is>
      </c>
      <c r="D152" t="inlineStr">
        <is>
          <t>https://backend.tops.co.th/media//catalog/product/8/8/8853474044542.jpg</t>
        </is>
      </c>
      <c r="E152" t="inlineStr">
        <is>
          <t>https://backend.tops.co.th/media//catalog/product/8/8/8853474044542_3.jpg</t>
        </is>
      </c>
      <c r="L152" t="inlineStr">
        <is>
          <t>https://backend.tops.co.th/media//catalog/product/8/8/8853474044542.jpg</t>
        </is>
      </c>
      <c r="P152" t="inlineStr">
        <is>
          <t>Premium(พรีเมึ่ยม)</t>
        </is>
      </c>
      <c r="T152" t="inlineStr">
        <is>
          <t>ไม่ระบุ</t>
        </is>
      </c>
      <c r="W152" t="inlineStr">
        <is>
          <t>Smarter Long Roll Tissue 2XL Pack 24</t>
        </is>
      </c>
      <c r="Y152" t="inlineStr">
        <is>
          <t>Free Shipping Smarter Long Roll Tissue 2XL Pack 24 //Cash on delivery//</t>
        </is>
      </c>
      <c r="AA152" t="inlineStr">
        <is>
          <t>1 สัปดาห์</t>
        </is>
      </c>
      <c r="AB152" t="inlineStr">
        <is>
          <t>มีการรับประกัน</t>
        </is>
      </c>
      <c r="AC152" t="inlineStr">
        <is>
          <t>ไม่มี</t>
        </is>
      </c>
      <c r="AF152" t="inlineStr">
        <is>
          <t>https://backend.tops.co.th/media//catalog/product/8/8/8853474044542.jpg</t>
        </is>
      </c>
      <c r="AG152" t="inlineStr">
        <is>
          <t>https://backend.tops.co.th/media//catalog/product/8/8/8853474044542_3.jpg</t>
        </is>
      </c>
      <c r="AN152" t="n">
        <v>1</v>
      </c>
      <c r="AO152" t="n">
        <v>10</v>
      </c>
      <c r="AP152" t="n">
        <v>709</v>
      </c>
      <c r="AQ152" t="inlineStr">
        <is>
          <t>2022-01-01</t>
        </is>
      </c>
      <c r="AR152" t="inlineStr">
        <is>
          <t>2026-12-31</t>
        </is>
      </c>
      <c r="AS152" t="n">
        <v>1418</v>
      </c>
      <c r="AT152" t="inlineStr">
        <is>
          <t>Malishop14-Top-Tissue0150</t>
        </is>
      </c>
      <c r="AU152" t="n">
        <v>17</v>
      </c>
      <c r="AV152" t="n">
        <v>11</v>
      </c>
      <c r="AW152" t="n">
        <v>1</v>
      </c>
    </row>
    <row r="153">
      <c r="C153" t="inlineStr">
        <is>
          <t>Free Shipping Cellox Purify Toilet Tissue Super Extra Big Roll Pack 24rolls //Cash on delivery//</t>
        </is>
      </c>
      <c r="D153" t="inlineStr">
        <is>
          <t>https://backend.tops.co.th/media//catalog/product/8/8/8850046010233_09-07-2021.jpg</t>
        </is>
      </c>
      <c r="L153" t="inlineStr">
        <is>
          <t>https://backend.tops.co.th/media//catalog/product/8/8/8850046010233_09-07-2021.jpg</t>
        </is>
      </c>
      <c r="P153" t="inlineStr">
        <is>
          <t>Premium(พรีเมึ่ยม)</t>
        </is>
      </c>
      <c r="T153" t="inlineStr">
        <is>
          <t>ไม่ระบุ</t>
        </is>
      </c>
      <c r="W153" t="inlineStr">
        <is>
          <t>Cellox Purify Toilet Tissue Super Extra Big Roll Pack 24rolls</t>
        </is>
      </c>
      <c r="Y153" t="inlineStr">
        <is>
          <t>Free Shipping Cellox Purify Toilet Tissue Super Extra Big Roll Pack 24rolls //Cash on delivery//</t>
        </is>
      </c>
      <c r="AA153" t="inlineStr">
        <is>
          <t>1 สัปดาห์</t>
        </is>
      </c>
      <c r="AB153" t="inlineStr">
        <is>
          <t>มีการรับประกัน</t>
        </is>
      </c>
      <c r="AC153" t="inlineStr">
        <is>
          <t>ไม่มี</t>
        </is>
      </c>
      <c r="AF153" t="inlineStr">
        <is>
          <t>https://backend.tops.co.th/media//catalog/product/8/8/8850046010233_09-07-2021.jpg</t>
        </is>
      </c>
      <c r="AN153" t="n">
        <v>1</v>
      </c>
      <c r="AO153" t="n">
        <v>10</v>
      </c>
      <c r="AP153" t="n">
        <v>789</v>
      </c>
      <c r="AQ153" t="inlineStr">
        <is>
          <t>2022-01-01</t>
        </is>
      </c>
      <c r="AR153" t="inlineStr">
        <is>
          <t>2026-12-31</t>
        </is>
      </c>
      <c r="AS153" t="n">
        <v>1578</v>
      </c>
      <c r="AT153" t="inlineStr">
        <is>
          <t>Malishop14-Top-Tissue0151</t>
        </is>
      </c>
      <c r="AU153" t="n">
        <v>17</v>
      </c>
      <c r="AV153" t="n">
        <v>11</v>
      </c>
      <c r="AW153" t="n">
        <v>1</v>
      </c>
    </row>
    <row r="154">
      <c r="C154" t="inlineStr">
        <is>
          <t>Free Shipping Scott Clean Care Baby Powder 3ply Pack 24roll //Cash on delivery//</t>
        </is>
      </c>
      <c r="D154" t="inlineStr">
        <is>
          <t>https://backend.tops.co.th/media//catalog/product/8/8/8888336024233_e13-05-2019.jpg</t>
        </is>
      </c>
      <c r="L154" t="inlineStr">
        <is>
          <t>https://backend.tops.co.th/media//catalog/product/8/8/8888336024233_e13-05-2019.jpg</t>
        </is>
      </c>
      <c r="P154" t="inlineStr">
        <is>
          <t>Premium(พรีเมึ่ยม)</t>
        </is>
      </c>
      <c r="T154" t="inlineStr">
        <is>
          <t>ไม่ระบุ</t>
        </is>
      </c>
      <c r="W154" t="inlineStr">
        <is>
          <t>Scott Clean Care Baby Powder 3ply Pack 24roll</t>
        </is>
      </c>
      <c r="Y154" t="inlineStr">
        <is>
          <t>Free Shipping Scott Clean Care Baby Powder 3ply Pack 24roll //Cash on delivery//</t>
        </is>
      </c>
      <c r="AA154" t="inlineStr">
        <is>
          <t>1 สัปดาห์</t>
        </is>
      </c>
      <c r="AB154" t="inlineStr">
        <is>
          <t>มีการรับประกัน</t>
        </is>
      </c>
      <c r="AC154" t="inlineStr">
        <is>
          <t>ไม่มี</t>
        </is>
      </c>
      <c r="AF154" t="inlineStr">
        <is>
          <t>https://backend.tops.co.th/media//catalog/product/8/8/8888336024233_e13-05-2019.jpg</t>
        </is>
      </c>
      <c r="AN154" t="n">
        <v>1</v>
      </c>
      <c r="AO154" t="n">
        <v>10</v>
      </c>
      <c r="AP154" t="n">
        <v>829</v>
      </c>
      <c r="AQ154" t="inlineStr">
        <is>
          <t>2022-01-01</t>
        </is>
      </c>
      <c r="AR154" t="inlineStr">
        <is>
          <t>2026-12-31</t>
        </is>
      </c>
      <c r="AS154" t="n">
        <v>1658</v>
      </c>
      <c r="AT154" t="inlineStr">
        <is>
          <t>Malishop14-Top-Tissue0152</t>
        </is>
      </c>
      <c r="AU154" t="n">
        <v>17</v>
      </c>
      <c r="AV154" t="n">
        <v>11</v>
      </c>
      <c r="AW154" t="n">
        <v>1</v>
      </c>
    </row>
    <row r="155">
      <c r="C155" t="inlineStr">
        <is>
          <t>Free Shipping Scott Extra Toilet Tissue Double Roll 24rolls //Cash on delivery//</t>
        </is>
      </c>
      <c r="D155" t="inlineStr">
        <is>
          <t>https://backend.tops.co.th/media//catalog/product/8/8/8850039204243_27-04-2021.jpg</t>
        </is>
      </c>
      <c r="L155" t="inlineStr">
        <is>
          <t>https://backend.tops.co.th/media//catalog/product/8/8/8850039204243_27-04-2021.jpg</t>
        </is>
      </c>
      <c r="P155" t="inlineStr">
        <is>
          <t>Premium(พรีเมึ่ยม)</t>
        </is>
      </c>
      <c r="T155" t="inlineStr">
        <is>
          <t>ไม่ระบุ</t>
        </is>
      </c>
      <c r="W155" t="inlineStr">
        <is>
          <t>Scott Extra Toilet Tissue Double Roll 24rolls</t>
        </is>
      </c>
      <c r="Y155" t="inlineStr">
        <is>
          <t>Free Shipping Scott Extra Toilet Tissue Double Roll 24rolls //Cash on delivery//</t>
        </is>
      </c>
      <c r="AA155" t="inlineStr">
        <is>
          <t>1 สัปดาห์</t>
        </is>
      </c>
      <c r="AB155" t="inlineStr">
        <is>
          <t>มีการรับประกัน</t>
        </is>
      </c>
      <c r="AC155" t="inlineStr">
        <is>
          <t>ไม่มี</t>
        </is>
      </c>
      <c r="AF155" t="inlineStr">
        <is>
          <t>https://backend.tops.co.th/media//catalog/product/8/8/8850039204243_27-04-2021.jpg</t>
        </is>
      </c>
      <c r="AN155" t="n">
        <v>1</v>
      </c>
      <c r="AO155" t="n">
        <v>10</v>
      </c>
      <c r="AP155" t="n">
        <v>829</v>
      </c>
      <c r="AQ155" t="inlineStr">
        <is>
          <t>2022-01-01</t>
        </is>
      </c>
      <c r="AR155" t="inlineStr">
        <is>
          <t>2026-12-31</t>
        </is>
      </c>
      <c r="AS155" t="n">
        <v>1658</v>
      </c>
      <c r="AT155" t="inlineStr">
        <is>
          <t>Malishop14-Top-Tissue0153</t>
        </is>
      </c>
      <c r="AU155" t="n">
        <v>17</v>
      </c>
      <c r="AV155" t="n">
        <v>11</v>
      </c>
      <c r="AW155" t="n">
        <v>1</v>
      </c>
    </row>
    <row r="156">
      <c r="C156" t="inlineStr">
        <is>
          <t>Free Shipping Scott Clean Care Natural Fresh 3Ply Pack 24roll //Cash on delivery//</t>
        </is>
      </c>
      <c r="D156" t="inlineStr">
        <is>
          <t>https://backend.tops.co.th/media//catalog/product/8/8/8888336024271_e13-05-2019.jpg</t>
        </is>
      </c>
      <c r="L156" t="inlineStr">
        <is>
          <t>https://backend.tops.co.th/media//catalog/product/8/8/8888336024271_e13-05-2019.jpg</t>
        </is>
      </c>
      <c r="P156" t="inlineStr">
        <is>
          <t>Premium(พรีเมึ่ยม)</t>
        </is>
      </c>
      <c r="T156" t="inlineStr">
        <is>
          <t>ไม่ระบุ</t>
        </is>
      </c>
      <c r="W156" t="inlineStr">
        <is>
          <t>Scott Clean Care Natural Fresh 3Ply Pack 24roll</t>
        </is>
      </c>
      <c r="Y156" t="inlineStr">
        <is>
          <t>Free Shipping Scott Clean Care Natural Fresh 3Ply Pack 24roll //Cash on delivery//</t>
        </is>
      </c>
      <c r="AA156" t="inlineStr">
        <is>
          <t>1 สัปดาห์</t>
        </is>
      </c>
      <c r="AB156" t="inlineStr">
        <is>
          <t>มีการรับประกัน</t>
        </is>
      </c>
      <c r="AC156" t="inlineStr">
        <is>
          <t>ไม่มี</t>
        </is>
      </c>
      <c r="AF156" t="inlineStr">
        <is>
          <t>https://backend.tops.co.th/media//catalog/product/8/8/8888336024271_e13-05-2019.jpg</t>
        </is>
      </c>
      <c r="AN156" t="n">
        <v>1</v>
      </c>
      <c r="AO156" t="n">
        <v>10</v>
      </c>
      <c r="AP156" t="n">
        <v>829</v>
      </c>
      <c r="AQ156" t="inlineStr">
        <is>
          <t>2022-01-01</t>
        </is>
      </c>
      <c r="AR156" t="inlineStr">
        <is>
          <t>2026-12-31</t>
        </is>
      </c>
      <c r="AS156" t="n">
        <v>1658</v>
      </c>
      <c r="AT156" t="inlineStr">
        <is>
          <t>Malishop14-Top-Tissue0154</t>
        </is>
      </c>
      <c r="AU156" t="n">
        <v>17</v>
      </c>
      <c r="AV156" t="n">
        <v>11</v>
      </c>
      <c r="AW156" t="n">
        <v>1</v>
      </c>
    </row>
    <row r="157">
      <c r="C157" t="inlineStr">
        <is>
          <t>Free Shipping Scott Clean Care Toilet Tissue 3 ply Pack 24roll //Cash on delivery//</t>
        </is>
      </c>
      <c r="D157" t="inlineStr">
        <is>
          <t>https://backend.tops.co.th/media//catalog/product/8/8/8888336024196_e13-05-2019.jpg</t>
        </is>
      </c>
      <c r="L157" t="inlineStr">
        <is>
          <t>https://backend.tops.co.th/media//catalog/product/8/8/8888336024196_e13-05-2019.jpg</t>
        </is>
      </c>
      <c r="P157" t="inlineStr">
        <is>
          <t>Premium(พรีเมึ่ยม)</t>
        </is>
      </c>
      <c r="T157" t="inlineStr">
        <is>
          <t>ไม่ระบุ</t>
        </is>
      </c>
      <c r="W157" t="inlineStr">
        <is>
          <t>Scott Clean Care Toilet Tissue 3 ply Pack 24roll</t>
        </is>
      </c>
      <c r="Y157" t="inlineStr">
        <is>
          <t>Free Shipping Scott Clean Care Toilet Tissue 3 ply Pack 24roll //Cash on delivery//</t>
        </is>
      </c>
      <c r="AA157" t="inlineStr">
        <is>
          <t>1 สัปดาห์</t>
        </is>
      </c>
      <c r="AB157" t="inlineStr">
        <is>
          <t>มีการรับประกัน</t>
        </is>
      </c>
      <c r="AC157" t="inlineStr">
        <is>
          <t>ไม่มี</t>
        </is>
      </c>
      <c r="AF157" t="inlineStr">
        <is>
          <t>https://backend.tops.co.th/media//catalog/product/8/8/8888336024196_e13-05-2019.jpg</t>
        </is>
      </c>
      <c r="AN157" t="n">
        <v>1</v>
      </c>
      <c r="AO157" t="n">
        <v>10</v>
      </c>
      <c r="AP157" t="n">
        <v>829</v>
      </c>
      <c r="AQ157" t="inlineStr">
        <is>
          <t>2022-01-01</t>
        </is>
      </c>
      <c r="AR157" t="inlineStr">
        <is>
          <t>2026-12-31</t>
        </is>
      </c>
      <c r="AS157" t="n">
        <v>1658</v>
      </c>
      <c r="AT157" t="inlineStr">
        <is>
          <t>Malishop14-Top-Tissue0155</t>
        </is>
      </c>
      <c r="AU157" t="n">
        <v>17</v>
      </c>
      <c r="AV157" t="n">
        <v>11</v>
      </c>
      <c r="AW157" t="n">
        <v>1</v>
      </c>
    </row>
    <row r="158">
      <c r="C158" t="inlineStr">
        <is>
          <t>Free Shipping Scott Extra Toilet Tissue Natural Clean 24rolls //Cash on delivery//</t>
        </is>
      </c>
      <c r="D158" t="inlineStr">
        <is>
          <t>https://backend.tops.co.th/media//catalog/product/8/8/8888336023144_27-04-2021.jpg</t>
        </is>
      </c>
      <c r="E158" t="inlineStr">
        <is>
          <t>https://backend.tops.co.th/media//catalog/product/8/8/8888336023144_x2.jpg</t>
        </is>
      </c>
      <c r="F158" t="inlineStr">
        <is>
          <t>https://backend.tops.co.th/media//catalog/product/8/8/8888336023144_x4.jpg</t>
        </is>
      </c>
      <c r="G158" t="inlineStr">
        <is>
          <t>https://backend.tops.co.th/media//catalog/product/8/8/8888336023144_x3.jpg</t>
        </is>
      </c>
      <c r="L158" t="inlineStr">
        <is>
          <t>https://backend.tops.co.th/media//catalog/product/8/8/8888336023144_27-04-2021.jpg</t>
        </is>
      </c>
      <c r="P158" t="inlineStr">
        <is>
          <t>Premium(พรีเมึ่ยม)</t>
        </is>
      </c>
      <c r="T158" t="inlineStr">
        <is>
          <t>ไม่ระบุ</t>
        </is>
      </c>
      <c r="W158" t="inlineStr">
        <is>
          <t>Scott Extra Toilet Tissue Natural Clean 24rolls</t>
        </is>
      </c>
      <c r="Y158" t="inlineStr">
        <is>
          <t>Free Shipping Scott Extra Toilet Tissue Natural Clean 24rolls //Cash on delivery//</t>
        </is>
      </c>
      <c r="AA158" t="inlineStr">
        <is>
          <t>1 สัปดาห์</t>
        </is>
      </c>
      <c r="AB158" t="inlineStr">
        <is>
          <t>มีการรับประกัน</t>
        </is>
      </c>
      <c r="AC158" t="inlineStr">
        <is>
          <t>ไม่มี</t>
        </is>
      </c>
      <c r="AF158" t="inlineStr">
        <is>
          <t>https://backend.tops.co.th/media//catalog/product/8/8/8888336023144_27-04-2021.jpg</t>
        </is>
      </c>
      <c r="AG158" t="inlineStr">
        <is>
          <t>https://backend.tops.co.th/media//catalog/product/8/8/8888336023144_x2.jpg</t>
        </is>
      </c>
      <c r="AH158" t="inlineStr">
        <is>
          <t>https://backend.tops.co.th/media//catalog/product/8/8/8888336023144_x4.jpg</t>
        </is>
      </c>
      <c r="AI158" t="inlineStr">
        <is>
          <t>https://backend.tops.co.th/media//catalog/product/8/8/8888336023144_x3.jpg</t>
        </is>
      </c>
      <c r="AN158" t="n">
        <v>1</v>
      </c>
      <c r="AO158" t="n">
        <v>10</v>
      </c>
      <c r="AP158" t="n">
        <v>829</v>
      </c>
      <c r="AQ158" t="inlineStr">
        <is>
          <t>2022-01-01</t>
        </is>
      </c>
      <c r="AR158" t="inlineStr">
        <is>
          <t>2026-12-31</t>
        </is>
      </c>
      <c r="AS158" t="n">
        <v>1658</v>
      </c>
      <c r="AT158" t="inlineStr">
        <is>
          <t>Malishop14-Top-Tissue0156</t>
        </is>
      </c>
      <c r="AU158" t="n">
        <v>17</v>
      </c>
      <c r="AV158" t="n">
        <v>11</v>
      </c>
      <c r="AW158" t="n">
        <v>1</v>
      </c>
    </row>
    <row r="159">
      <c r="C159" t="inlineStr">
        <is>
          <t>Free Shipping Cellox Purify Premium Soft Toilet Tissue Pack 24rolls //Cash on delivery//</t>
        </is>
      </c>
      <c r="D159" t="inlineStr">
        <is>
          <t>https://backend.tops.co.th/media//catalog/product/8/8/8850046177240_e18-11-2020.jpg</t>
        </is>
      </c>
      <c r="E159" t="inlineStr">
        <is>
          <t>https://backend.tops.co.th/media//catalog/product/8/8/8850046177240_x2_e16-11-2020.jpg</t>
        </is>
      </c>
      <c r="F159" t="inlineStr">
        <is>
          <t>https://backend.tops.co.th/media//catalog/product/8/8/8850046177240_x3_e16-11-2020.jpg</t>
        </is>
      </c>
      <c r="L159" t="inlineStr">
        <is>
          <t>https://backend.tops.co.th/media//catalog/product/8/8/8850046177240_e18-11-2020.jpg</t>
        </is>
      </c>
      <c r="P159" t="inlineStr">
        <is>
          <t>Premium(พรีเมึ่ยม)</t>
        </is>
      </c>
      <c r="T159" t="inlineStr">
        <is>
          <t>ไม่ระบุ</t>
        </is>
      </c>
      <c r="W159" t="inlineStr">
        <is>
          <t>Cellox Purify Premium Soft Toilet Tissue Pack 24rolls</t>
        </is>
      </c>
      <c r="Y159" t="inlineStr">
        <is>
          <t>Free Shipping Cellox Purify Premium Soft Toilet Tissue Pack 24rolls //Cash on delivery//</t>
        </is>
      </c>
      <c r="AA159" t="inlineStr">
        <is>
          <t>1 สัปดาห์</t>
        </is>
      </c>
      <c r="AB159" t="inlineStr">
        <is>
          <t>มีการรับประกัน</t>
        </is>
      </c>
      <c r="AC159" t="inlineStr">
        <is>
          <t>ไม่มี</t>
        </is>
      </c>
      <c r="AF159" t="inlineStr">
        <is>
          <t>https://backend.tops.co.th/media//catalog/product/8/8/8850046177240_e18-11-2020.jpg</t>
        </is>
      </c>
      <c r="AG159" t="inlineStr">
        <is>
          <t>https://backend.tops.co.th/media//catalog/product/8/8/8850046177240_x2_e16-11-2020.jpg</t>
        </is>
      </c>
      <c r="AH159" t="inlineStr">
        <is>
          <t>https://backend.tops.co.th/media//catalog/product/8/8/8850046177240_x3_e16-11-2020.jpg</t>
        </is>
      </c>
      <c r="AN159" t="n">
        <v>1</v>
      </c>
      <c r="AO159" t="n">
        <v>10</v>
      </c>
      <c r="AP159" t="n">
        <v>849</v>
      </c>
      <c r="AQ159" t="inlineStr">
        <is>
          <t>2022-01-01</t>
        </is>
      </c>
      <c r="AR159" t="inlineStr">
        <is>
          <t>2026-12-31</t>
        </is>
      </c>
      <c r="AS159" t="n">
        <v>1698</v>
      </c>
      <c r="AT159" t="inlineStr">
        <is>
          <t>Malishop14-Top-Tissue0157</t>
        </is>
      </c>
      <c r="AU159" t="n">
        <v>17</v>
      </c>
      <c r="AV159" t="n">
        <v>11</v>
      </c>
      <c r="AW159" t="n">
        <v>1</v>
      </c>
    </row>
    <row r="160">
      <c r="C160" t="inlineStr">
        <is>
          <t>Free Shipping Cellox Super Extra Big Roll 30rolls //Cash on delivery//</t>
        </is>
      </c>
      <c r="D160" t="inlineStr">
        <is>
          <t>https://backend.tops.co.th/media//catalog/product/8/8/8850046171309_09-07-2021.jpg</t>
        </is>
      </c>
      <c r="L160" t="inlineStr">
        <is>
          <t>https://backend.tops.co.th/media//catalog/product/8/8/8850046171309_09-07-2021.jpg</t>
        </is>
      </c>
      <c r="P160" t="inlineStr">
        <is>
          <t>Premium(พรีเมึ่ยม)</t>
        </is>
      </c>
      <c r="T160" t="inlineStr">
        <is>
          <t>ไม่ระบุ</t>
        </is>
      </c>
      <c r="W160" t="inlineStr">
        <is>
          <t>Cellox Super Extra Big Roll 30rolls</t>
        </is>
      </c>
      <c r="Y160" t="inlineStr">
        <is>
          <t>Free Shipping Cellox Super Extra Big Roll 30rolls //Cash on delivery//</t>
        </is>
      </c>
      <c r="AA160" t="inlineStr">
        <is>
          <t>1 สัปดาห์</t>
        </is>
      </c>
      <c r="AB160" t="inlineStr">
        <is>
          <t>มีการรับประกัน</t>
        </is>
      </c>
      <c r="AC160" t="inlineStr">
        <is>
          <t>ไม่มี</t>
        </is>
      </c>
      <c r="AF160" t="inlineStr">
        <is>
          <t>https://backend.tops.co.th/media//catalog/product/8/8/8850046171309_09-07-2021.jpg</t>
        </is>
      </c>
      <c r="AN160" t="n">
        <v>1</v>
      </c>
      <c r="AO160" t="n">
        <v>10</v>
      </c>
      <c r="AP160" t="n">
        <v>889</v>
      </c>
      <c r="AQ160" t="inlineStr">
        <is>
          <t>2022-01-01</t>
        </is>
      </c>
      <c r="AR160" t="inlineStr">
        <is>
          <t>2026-12-31</t>
        </is>
      </c>
      <c r="AS160" t="n">
        <v>1778</v>
      </c>
      <c r="AT160" t="inlineStr">
        <is>
          <t>Malishop14-Top-Tissue0158</t>
        </is>
      </c>
      <c r="AU160" t="n">
        <v>17</v>
      </c>
      <c r="AV160" t="n">
        <v>11</v>
      </c>
      <c r="AW160" t="n">
        <v>1</v>
      </c>
    </row>
    <row r="161">
      <c r="C161" t="inlineStr">
        <is>
          <t>Free Shipping Cellox Purify Super Extra Double Roll Toilet Tissue Pack 24rolls //Cash on delivery//</t>
        </is>
      </c>
      <c r="D161" t="inlineStr">
        <is>
          <t>https://backend.tops.co.th/media//catalog/product/8/8/8850046172245_15-07-2021.jpg</t>
        </is>
      </c>
      <c r="L161" t="inlineStr">
        <is>
          <t>https://backend.tops.co.th/media//catalog/product/8/8/8850046172245_15-07-2021.jpg</t>
        </is>
      </c>
      <c r="P161" t="inlineStr">
        <is>
          <t>Premium(พรีเมึ่ยม)</t>
        </is>
      </c>
      <c r="T161" t="inlineStr">
        <is>
          <t>ไม่ระบุ</t>
        </is>
      </c>
      <c r="W161" t="inlineStr">
        <is>
          <t>Cellox Purify Super Extra Double Roll Toilet Tissue Pack 24rolls</t>
        </is>
      </c>
      <c r="Y161" t="inlineStr">
        <is>
          <t>Free Shipping Cellox Purify Super Extra Double Roll Toilet Tissue Pack 24rolls //Cash on delivery//</t>
        </is>
      </c>
      <c r="AA161" t="inlineStr">
        <is>
          <t>1 สัปดาห์</t>
        </is>
      </c>
      <c r="AB161" t="inlineStr">
        <is>
          <t>มีการรับประกัน</t>
        </is>
      </c>
      <c r="AC161" t="inlineStr">
        <is>
          <t>ไม่มี</t>
        </is>
      </c>
      <c r="AF161" t="inlineStr">
        <is>
          <t>https://backend.tops.co.th/media//catalog/product/8/8/8850046172245_15-07-2021.jpg</t>
        </is>
      </c>
      <c r="AN161" t="n">
        <v>1</v>
      </c>
      <c r="AO161" t="n">
        <v>10</v>
      </c>
      <c r="AP161" t="n">
        <v>899</v>
      </c>
      <c r="AQ161" t="inlineStr">
        <is>
          <t>2022-01-01</t>
        </is>
      </c>
      <c r="AR161" t="inlineStr">
        <is>
          <t>2026-12-31</t>
        </is>
      </c>
      <c r="AS161" t="n">
        <v>1798</v>
      </c>
      <c r="AT161" t="inlineStr">
        <is>
          <t>Malishop14-Top-Tissue0159</t>
        </is>
      </c>
      <c r="AU161" t="n">
        <v>17</v>
      </c>
      <c r="AV161" t="n">
        <v>11</v>
      </c>
      <c r="AW161" t="n">
        <v>1</v>
      </c>
    </row>
    <row r="162">
      <c r="C162" t="inlineStr">
        <is>
          <t>Free Shipping Cellox Purify Ultra Soft Baby Lotion Toilet Tissue 24rolls //Cash on delivery//</t>
        </is>
      </c>
      <c r="D162" t="inlineStr">
        <is>
          <t>https://backend.tops.co.th/media//catalog/product/8/8/8850046337453_e18-11-2020.jpg</t>
        </is>
      </c>
      <c r="L162" t="inlineStr">
        <is>
          <t>https://backend.tops.co.th/media//catalog/product/8/8/8850046337453_e18-11-2020.jpg</t>
        </is>
      </c>
      <c r="P162" t="inlineStr">
        <is>
          <t>Premium(พรีเมึ่ยม)</t>
        </is>
      </c>
      <c r="T162" t="inlineStr">
        <is>
          <t>ไม่ระบุ</t>
        </is>
      </c>
      <c r="W162" t="inlineStr">
        <is>
          <t>Cellox Purify Ultra Soft Baby Lotion Toilet Tissue 24rolls</t>
        </is>
      </c>
      <c r="Y162" t="inlineStr">
        <is>
          <t>Free Shipping Cellox Purify Ultra Soft Baby Lotion Toilet Tissue 24rolls //Cash on delivery//</t>
        </is>
      </c>
      <c r="AA162" t="inlineStr">
        <is>
          <t>1 สัปดาห์</t>
        </is>
      </c>
      <c r="AB162" t="inlineStr">
        <is>
          <t>มีการรับประกัน</t>
        </is>
      </c>
      <c r="AC162" t="inlineStr">
        <is>
          <t>ไม่มี</t>
        </is>
      </c>
      <c r="AF162" t="inlineStr">
        <is>
          <t>https://backend.tops.co.th/media//catalog/product/8/8/8850046337453_e18-11-2020.jpg</t>
        </is>
      </c>
      <c r="AN162" t="n">
        <v>1</v>
      </c>
      <c r="AO162" t="n">
        <v>10</v>
      </c>
      <c r="AP162" t="n">
        <v>899</v>
      </c>
      <c r="AQ162" t="inlineStr">
        <is>
          <t>2022-01-01</t>
        </is>
      </c>
      <c r="AR162" t="inlineStr">
        <is>
          <t>2026-12-31</t>
        </is>
      </c>
      <c r="AS162" t="n">
        <v>1798</v>
      </c>
      <c r="AT162" t="inlineStr">
        <is>
          <t>Malishop14-Top-Tissue0160</t>
        </is>
      </c>
      <c r="AU162" t="n">
        <v>17</v>
      </c>
      <c r="AV162" t="n">
        <v>11</v>
      </c>
      <c r="AW162" t="n">
        <v>1</v>
      </c>
    </row>
    <row r="163">
      <c r="C163" t="inlineStr">
        <is>
          <t>Free Shipping Scott Extra Toilet Tissue Double Roll 30rolls //Cash on delivery//</t>
        </is>
      </c>
      <c r="D163" t="inlineStr">
        <is>
          <t>https://backend.tops.co.th/media//catalog/product/8/8/8888336012094_27-04-2021.jpg</t>
        </is>
      </c>
      <c r="E163" t="inlineStr">
        <is>
          <t>https://backend.tops.co.th/media//catalog/product/8/8/8888336012094_3.jpg</t>
        </is>
      </c>
      <c r="F163" t="inlineStr">
        <is>
          <t>https://backend.tops.co.th/media//catalog/product/8/8/8888336012094_4.jpg</t>
        </is>
      </c>
      <c r="L163" t="inlineStr">
        <is>
          <t>https://backend.tops.co.th/media//catalog/product/8/8/8888336012094_27-04-2021.jpg</t>
        </is>
      </c>
      <c r="P163" t="inlineStr">
        <is>
          <t>Premium(พรีเมึ่ยม)</t>
        </is>
      </c>
      <c r="T163" t="inlineStr">
        <is>
          <t>ไม่ระบุ</t>
        </is>
      </c>
      <c r="W163" t="inlineStr">
        <is>
          <t>Scott Extra Toilet Tissue Double Roll 30rolls</t>
        </is>
      </c>
      <c r="Y163" t="inlineStr">
        <is>
          <t>Free Shipping Scott Extra Toilet Tissue Double Roll 30rolls //Cash on delivery//</t>
        </is>
      </c>
      <c r="AA163" t="inlineStr">
        <is>
          <t>1 สัปดาห์</t>
        </is>
      </c>
      <c r="AB163" t="inlineStr">
        <is>
          <t>มีการรับประกัน</t>
        </is>
      </c>
      <c r="AC163" t="inlineStr">
        <is>
          <t>ไม่มี</t>
        </is>
      </c>
      <c r="AF163" t="inlineStr">
        <is>
          <t>https://backend.tops.co.th/media//catalog/product/8/8/8888336012094_27-04-2021.jpg</t>
        </is>
      </c>
      <c r="AG163" t="inlineStr">
        <is>
          <t>https://backend.tops.co.th/media//catalog/product/8/8/8888336012094_3.jpg</t>
        </is>
      </c>
      <c r="AH163" t="inlineStr">
        <is>
          <t>https://backend.tops.co.th/media//catalog/product/8/8/8888336012094_4.jpg</t>
        </is>
      </c>
      <c r="AN163" t="n">
        <v>1</v>
      </c>
      <c r="AO163" t="n">
        <v>10</v>
      </c>
      <c r="AP163" t="n">
        <v>919</v>
      </c>
      <c r="AQ163" t="inlineStr">
        <is>
          <t>2022-01-01</t>
        </is>
      </c>
      <c r="AR163" t="inlineStr">
        <is>
          <t>2026-12-31</t>
        </is>
      </c>
      <c r="AS163" t="n">
        <v>1838</v>
      </c>
      <c r="AT163" t="inlineStr">
        <is>
          <t>Malishop14-Top-Tissue0161</t>
        </is>
      </c>
      <c r="AU163" t="n">
        <v>17</v>
      </c>
      <c r="AV163" t="n">
        <v>11</v>
      </c>
      <c r="AW163" t="n">
        <v>1</v>
      </c>
    </row>
    <row r="164">
      <c r="C164" t="inlineStr">
        <is>
          <t>Free Shipping Scott Clean Care Toilet Tissue 3ply Pack 30roll //Cash on delivery//</t>
        </is>
      </c>
      <c r="D164" t="inlineStr">
        <is>
          <t>https://backend.tops.co.th/media//catalog/product/8/8/8888336024202_e13-05-2019.jpg</t>
        </is>
      </c>
      <c r="L164" t="inlineStr">
        <is>
          <t>https://backend.tops.co.th/media//catalog/product/8/8/8888336024202_e13-05-2019.jpg</t>
        </is>
      </c>
      <c r="P164" t="inlineStr">
        <is>
          <t>Premium(พรีเมึ่ยม)</t>
        </is>
      </c>
      <c r="T164" t="inlineStr">
        <is>
          <t>ไม่ระบุ</t>
        </is>
      </c>
      <c r="W164" t="inlineStr">
        <is>
          <t>Scott Clean Care Toilet Tissue 3ply Pack 30roll</t>
        </is>
      </c>
      <c r="Y164" t="inlineStr">
        <is>
          <t>Free Shipping Scott Clean Care Toilet Tissue 3ply Pack 30roll //Cash on delivery//</t>
        </is>
      </c>
      <c r="AA164" t="inlineStr">
        <is>
          <t>1 สัปดาห์</t>
        </is>
      </c>
      <c r="AB164" t="inlineStr">
        <is>
          <t>มีการรับประกัน</t>
        </is>
      </c>
      <c r="AC164" t="inlineStr">
        <is>
          <t>ไม่มี</t>
        </is>
      </c>
      <c r="AF164" t="inlineStr">
        <is>
          <t>https://backend.tops.co.th/media//catalog/product/8/8/8888336024202_e13-05-2019.jpg</t>
        </is>
      </c>
      <c r="AN164" t="n">
        <v>1</v>
      </c>
      <c r="AO164" t="n">
        <v>10</v>
      </c>
      <c r="AP164" t="n">
        <v>919</v>
      </c>
      <c r="AQ164" t="inlineStr">
        <is>
          <t>2022-01-01</t>
        </is>
      </c>
      <c r="AR164" t="inlineStr">
        <is>
          <t>2026-12-31</t>
        </is>
      </c>
      <c r="AS164" t="n">
        <v>1838</v>
      </c>
      <c r="AT164" t="inlineStr">
        <is>
          <t>Malishop14-Top-Tissue0162</t>
        </is>
      </c>
      <c r="AU164" t="n">
        <v>17</v>
      </c>
      <c r="AV164" t="n">
        <v>11</v>
      </c>
      <c r="AW164" t="n">
        <v>1</v>
      </c>
    </row>
    <row r="165">
      <c r="C165" t="inlineStr">
        <is>
          <t>Free Shipping Scott Clean Care Toilet Tissue Super Jumbo 2XL Pack 24roll //Cash on delivery//</t>
        </is>
      </c>
      <c r="D165" t="inlineStr">
        <is>
          <t>https://backend.tops.co.th/media//catalog/product/8/8/8888336027760_19-02-2021.jpg</t>
        </is>
      </c>
      <c r="E165" t="inlineStr">
        <is>
          <t>https://backend.tops.co.th/media//catalog/product/8/8/8888336027760_x2_copy.jpg</t>
        </is>
      </c>
      <c r="F165" t="inlineStr">
        <is>
          <t>https://backend.tops.co.th/media//catalog/product/8/8/8888336027760_x3_copy.jpg</t>
        </is>
      </c>
      <c r="G165" t="inlineStr">
        <is>
          <t>https://backend.tops.co.th/media//catalog/product/8/8/8888336027760_x4_copy.jpg</t>
        </is>
      </c>
      <c r="L165" t="inlineStr">
        <is>
          <t>https://backend.tops.co.th/media//catalog/product/8/8/8888336027760_19-02-2021.jpg</t>
        </is>
      </c>
      <c r="P165" t="inlineStr">
        <is>
          <t>Premium(พรีเมึ่ยม)</t>
        </is>
      </c>
      <c r="T165" t="inlineStr">
        <is>
          <t>ไม่ระบุ</t>
        </is>
      </c>
      <c r="W165" t="inlineStr">
        <is>
          <t>Scott Clean Care Toilet Tissue Super Jumbo 2XL Pack 24roll</t>
        </is>
      </c>
      <c r="Y165" t="inlineStr">
        <is>
          <t>Free Shipping Scott Clean Care Toilet Tissue Super Jumbo 2XL Pack 24roll //Cash on delivery//</t>
        </is>
      </c>
      <c r="AA165" t="inlineStr">
        <is>
          <t>1 สัปดาห์</t>
        </is>
      </c>
      <c r="AB165" t="inlineStr">
        <is>
          <t>มีการรับประกัน</t>
        </is>
      </c>
      <c r="AC165" t="inlineStr">
        <is>
          <t>ไม่มี</t>
        </is>
      </c>
      <c r="AF165" t="inlineStr">
        <is>
          <t>https://backend.tops.co.th/media//catalog/product/8/8/8888336027760_19-02-2021.jpg</t>
        </is>
      </c>
      <c r="AG165" t="inlineStr">
        <is>
          <t>https://backend.tops.co.th/media//catalog/product/8/8/8888336027760_x2_copy.jpg</t>
        </is>
      </c>
      <c r="AH165" t="inlineStr">
        <is>
          <t>https://backend.tops.co.th/media//catalog/product/8/8/8888336027760_x3_copy.jpg</t>
        </is>
      </c>
      <c r="AI165" t="inlineStr">
        <is>
          <t>https://backend.tops.co.th/media//catalog/product/8/8/8888336027760_x4_copy.jpg</t>
        </is>
      </c>
      <c r="AN165" t="n">
        <v>1</v>
      </c>
      <c r="AO165" t="n">
        <v>10</v>
      </c>
      <c r="AP165" t="n">
        <v>979</v>
      </c>
      <c r="AQ165" t="inlineStr">
        <is>
          <t>2022-01-01</t>
        </is>
      </c>
      <c r="AR165" t="inlineStr">
        <is>
          <t>2026-12-31</t>
        </is>
      </c>
      <c r="AS165" t="n">
        <v>1958</v>
      </c>
      <c r="AT165" t="inlineStr">
        <is>
          <t>Malishop14-Top-Tissue0163</t>
        </is>
      </c>
      <c r="AU165" t="n">
        <v>17</v>
      </c>
      <c r="AV165" t="n">
        <v>11</v>
      </c>
      <c r="AW165" t="n">
        <v>1</v>
      </c>
    </row>
    <row r="166">
      <c r="C166" t="inlineStr">
        <is>
          <t>Free Shipping Zilk Giant by Cellox Toilet Tissue 24rolls //Cash on delivery//</t>
        </is>
      </c>
      <c r="D166" t="inlineStr">
        <is>
          <t>https://backend.tops.co.th/media//catalog/product/8/8/8850046114245_30-07-2021.jpg</t>
        </is>
      </c>
      <c r="E166" t="inlineStr">
        <is>
          <t>https://backend.tops.co.th/media//catalog/product/8/8/8850046114245_3.jpg</t>
        </is>
      </c>
      <c r="L166" t="inlineStr">
        <is>
          <t>https://backend.tops.co.th/media//catalog/product/8/8/8850046114245_30-07-2021.jpg</t>
        </is>
      </c>
      <c r="P166" t="inlineStr">
        <is>
          <t>Premium(พรีเมึ่ยม)</t>
        </is>
      </c>
      <c r="T166" t="inlineStr">
        <is>
          <t>ไม่ระบุ</t>
        </is>
      </c>
      <c r="W166" t="inlineStr">
        <is>
          <t>Zilk Giant by Cellox Toilet Tissue 24rolls</t>
        </is>
      </c>
      <c r="Y166" t="inlineStr">
        <is>
          <t>Free Shipping Zilk Giant by Cellox Toilet Tissue 24rolls //Cash on delivery//</t>
        </is>
      </c>
      <c r="AA166" t="inlineStr">
        <is>
          <t>1 สัปดาห์</t>
        </is>
      </c>
      <c r="AB166" t="inlineStr">
        <is>
          <t>มีการรับประกัน</t>
        </is>
      </c>
      <c r="AC166" t="inlineStr">
        <is>
          <t>ไม่มี</t>
        </is>
      </c>
      <c r="AF166" t="inlineStr">
        <is>
          <t>https://backend.tops.co.th/media//catalog/product/8/8/8850046114245_30-07-2021.jpg</t>
        </is>
      </c>
      <c r="AG166" t="inlineStr">
        <is>
          <t>https://backend.tops.co.th/media//catalog/product/8/8/8850046114245_3.jpg</t>
        </is>
      </c>
      <c r="AN166" t="n">
        <v>1</v>
      </c>
      <c r="AO166" t="n">
        <v>10</v>
      </c>
      <c r="AP166" t="n">
        <v>989</v>
      </c>
      <c r="AQ166" t="inlineStr">
        <is>
          <t>2022-01-01</t>
        </is>
      </c>
      <c r="AR166" t="inlineStr">
        <is>
          <t>2026-12-31</t>
        </is>
      </c>
      <c r="AS166" t="n">
        <v>1978</v>
      </c>
      <c r="AT166" t="inlineStr">
        <is>
          <t>Malishop14-Top-Tissue0164</t>
        </is>
      </c>
      <c r="AU166" t="n">
        <v>17</v>
      </c>
      <c r="AV166" t="n">
        <v>11</v>
      </c>
      <c r="AW166" t="n">
        <v>1</v>
      </c>
    </row>
    <row r="167">
      <c r="C167" t="inlineStr">
        <is>
          <t>Free Shipping Scott Extra Super Jumbo 24rolls //Cash on delivery//</t>
        </is>
      </c>
      <c r="D167" t="inlineStr">
        <is>
          <t>https://backend.tops.co.th/media//catalog/product/8/8/8888336015491_27-04-2021.jpg</t>
        </is>
      </c>
      <c r="E167" t="inlineStr">
        <is>
          <t>https://backend.tops.co.th/media//catalog/product/8/8/8888336015491_2.jpg</t>
        </is>
      </c>
      <c r="F167" t="inlineStr">
        <is>
          <t>https://backend.tops.co.th/media//catalog/product/8/8/8888336015491_3.jpg</t>
        </is>
      </c>
      <c r="L167" t="inlineStr">
        <is>
          <t>https://backend.tops.co.th/media//catalog/product/8/8/8888336015491_27-04-2021.jpg</t>
        </is>
      </c>
      <c r="P167" t="inlineStr">
        <is>
          <t>Premium(พรีเมึ่ยม)</t>
        </is>
      </c>
      <c r="T167" t="inlineStr">
        <is>
          <t>ไม่ระบุ</t>
        </is>
      </c>
      <c r="W167" t="inlineStr">
        <is>
          <t>Scott Extra Super Jumbo 24rolls</t>
        </is>
      </c>
      <c r="Y167" t="inlineStr">
        <is>
          <t>Free Shipping Scott Extra Super Jumbo 24rolls //Cash on delivery//</t>
        </is>
      </c>
      <c r="AA167" t="inlineStr">
        <is>
          <t>1 สัปดาห์</t>
        </is>
      </c>
      <c r="AB167" t="inlineStr">
        <is>
          <t>มีการรับประกัน</t>
        </is>
      </c>
      <c r="AC167" t="inlineStr">
        <is>
          <t>ไม่มี</t>
        </is>
      </c>
      <c r="AF167" t="inlineStr">
        <is>
          <t>https://backend.tops.co.th/media//catalog/product/8/8/8888336015491_27-04-2021.jpg</t>
        </is>
      </c>
      <c r="AG167" t="inlineStr">
        <is>
          <t>https://backend.tops.co.th/media//catalog/product/8/8/8888336015491_2.jpg</t>
        </is>
      </c>
      <c r="AH167" t="inlineStr">
        <is>
          <t>https://backend.tops.co.th/media//catalog/product/8/8/8888336015491_3.jpg</t>
        </is>
      </c>
      <c r="AN167" t="n">
        <v>1</v>
      </c>
      <c r="AO167" t="n">
        <v>10</v>
      </c>
      <c r="AP167" t="n">
        <v>1009</v>
      </c>
      <c r="AQ167" t="inlineStr">
        <is>
          <t>2022-01-01</t>
        </is>
      </c>
      <c r="AR167" t="inlineStr">
        <is>
          <t>2026-12-31</t>
        </is>
      </c>
      <c r="AS167" t="n">
        <v>2018</v>
      </c>
      <c r="AT167" t="inlineStr">
        <is>
          <t>Malishop14-Top-Tissue0165</t>
        </is>
      </c>
      <c r="AU167" t="n">
        <v>17</v>
      </c>
      <c r="AV167" t="n">
        <v>11</v>
      </c>
      <c r="AW167" t="n">
        <v>1</v>
      </c>
    </row>
    <row r="168">
      <c r="C168" t="inlineStr">
        <is>
          <t>Free Shipping Scott Clean Care Toilet Tissue 3XL Pack 24Roll //Cash on delivery//</t>
        </is>
      </c>
      <c r="D168" t="inlineStr">
        <is>
          <t>https://backend.tops.co.th/media//catalog/product/8/8/8888336032078_18-08-2021.jpg</t>
        </is>
      </c>
      <c r="E168" t="inlineStr">
        <is>
          <t>https://backend.tops.co.th/media//catalog/product/8/8/8888336032078_x2_18-08-2021.jpg</t>
        </is>
      </c>
      <c r="L168" t="inlineStr">
        <is>
          <t>https://backend.tops.co.th/media//catalog/product/8/8/8888336032078_18-08-2021.jpg</t>
        </is>
      </c>
      <c r="P168" t="inlineStr">
        <is>
          <t>Premium(พรีเมึ่ยม)</t>
        </is>
      </c>
      <c r="T168" t="inlineStr">
        <is>
          <t>ไม่ระบุ</t>
        </is>
      </c>
      <c r="W168" t="inlineStr">
        <is>
          <t>Scott Clean Care Toilet Tissue 3XL Pack 24Roll</t>
        </is>
      </c>
      <c r="Y168" t="inlineStr">
        <is>
          <t>Free Shipping Scott Clean Care Toilet Tissue 3XL Pack 24Roll //Cash on delivery//</t>
        </is>
      </c>
      <c r="AA168" t="inlineStr">
        <is>
          <t>1 สัปดาห์</t>
        </is>
      </c>
      <c r="AB168" t="inlineStr">
        <is>
          <t>มีการรับประกัน</t>
        </is>
      </c>
      <c r="AC168" t="inlineStr">
        <is>
          <t>ไม่มี</t>
        </is>
      </c>
      <c r="AF168" t="inlineStr">
        <is>
          <t>https://backend.tops.co.th/media//catalog/product/8/8/8888336032078_18-08-2021.jpg</t>
        </is>
      </c>
      <c r="AG168" t="inlineStr">
        <is>
          <t>https://backend.tops.co.th/media//catalog/product/8/8/8888336032078_x2_18-08-2021.jpg</t>
        </is>
      </c>
      <c r="AN168" t="n">
        <v>1</v>
      </c>
      <c r="AO168" t="n">
        <v>10</v>
      </c>
      <c r="AP168" t="n">
        <v>1289</v>
      </c>
      <c r="AQ168" t="inlineStr">
        <is>
          <t>2022-01-01</t>
        </is>
      </c>
      <c r="AR168" t="inlineStr">
        <is>
          <t>2026-12-31</t>
        </is>
      </c>
      <c r="AS168" t="n">
        <v>2578</v>
      </c>
      <c r="AT168" t="inlineStr">
        <is>
          <t>Malishop14-Top-Tissue0166</t>
        </is>
      </c>
      <c r="AU168" t="n">
        <v>17</v>
      </c>
      <c r="AV168" t="n">
        <v>11</v>
      </c>
      <c r="AW168" t="n">
        <v>1</v>
      </c>
    </row>
    <row r="169">
      <c r="C169" t="inlineStr">
        <is>
          <t>Free Shipping Cellox Gift Set Stool Box 1Box //Cash on delivery//</t>
        </is>
      </c>
      <c r="D169" t="inlineStr">
        <is>
          <t>https://backend.tops.co.th/media//catalog/product/8/8/8851004100973_ex21-12-2021.jpg</t>
        </is>
      </c>
      <c r="E169" t="inlineStr">
        <is>
          <t>https://backend.tops.co.th/media//catalog/product/8/8/8851004100973.jpg</t>
        </is>
      </c>
      <c r="F169" t="inlineStr">
        <is>
          <t>https://backend.tops.co.th/media//catalog/product/8/8/8851004100973_x4.jpg</t>
        </is>
      </c>
      <c r="G169" t="inlineStr">
        <is>
          <t>https://backend.tops.co.th/media//catalog/product/8/8/8851004100973_x2.jpg</t>
        </is>
      </c>
      <c r="H169" t="inlineStr">
        <is>
          <t>https://backend.tops.co.th/media//catalog/product/8/8/8851004100973_x3.jpg</t>
        </is>
      </c>
      <c r="L169" t="inlineStr">
        <is>
          <t>https://backend.tops.co.th/media//catalog/product/8/8/8851004100973_ex21-12-2021.jpg</t>
        </is>
      </c>
      <c r="P169" t="inlineStr">
        <is>
          <t>Premium(พรีเมึ่ยม)</t>
        </is>
      </c>
      <c r="T169" t="inlineStr">
        <is>
          <t>ไม่ระบุ</t>
        </is>
      </c>
      <c r="W169" t="inlineStr">
        <is>
          <t>Cellox Gift Set Stool Box 1Box</t>
        </is>
      </c>
      <c r="Y169" t="inlineStr">
        <is>
          <t>Free Shipping Cellox Gift Set Stool Box 1Box //Cash on delivery//</t>
        </is>
      </c>
      <c r="AA169" t="inlineStr">
        <is>
          <t>1 สัปดาห์</t>
        </is>
      </c>
      <c r="AB169" t="inlineStr">
        <is>
          <t>มีการรับประกัน</t>
        </is>
      </c>
      <c r="AC169" t="inlineStr">
        <is>
          <t>ไม่มี</t>
        </is>
      </c>
      <c r="AF169" t="inlineStr">
        <is>
          <t>https://backend.tops.co.th/media//catalog/product/8/8/8851004100973_ex21-12-2021.jpg</t>
        </is>
      </c>
      <c r="AG169" t="inlineStr">
        <is>
          <t>https://backend.tops.co.th/media//catalog/product/8/8/8851004100973.jpg</t>
        </is>
      </c>
      <c r="AH169" t="inlineStr">
        <is>
          <t>https://backend.tops.co.th/media//catalog/product/8/8/8851004100973_x4.jpg</t>
        </is>
      </c>
      <c r="AI169" t="inlineStr">
        <is>
          <t>https://backend.tops.co.th/media//catalog/product/8/8/8851004100973_x2.jpg</t>
        </is>
      </c>
      <c r="AJ169" t="inlineStr">
        <is>
          <t>https://backend.tops.co.th/media//catalog/product/8/8/8851004100973_x3.jpg</t>
        </is>
      </c>
      <c r="AN169" t="n">
        <v>1</v>
      </c>
      <c r="AO169" t="n">
        <v>10</v>
      </c>
      <c r="AP169" t="n">
        <v>2179</v>
      </c>
      <c r="AQ169" t="inlineStr">
        <is>
          <t>2022-01-01</t>
        </is>
      </c>
      <c r="AR169" t="inlineStr">
        <is>
          <t>2026-12-31</t>
        </is>
      </c>
      <c r="AS169" t="n">
        <v>4358</v>
      </c>
      <c r="AT169" t="inlineStr">
        <is>
          <t>Malishop14-Top-Tissue0167</t>
        </is>
      </c>
      <c r="AU169" t="n">
        <v>17</v>
      </c>
      <c r="AV169" t="n">
        <v>11</v>
      </c>
      <c r="AW169" t="n">
        <v>1</v>
      </c>
    </row>
    <row r="170">
      <c r="P170" t="inlineStr">
        <is>
          <t>Premium(พรีเมึ่ยม)</t>
        </is>
      </c>
      <c r="T170" t="inlineStr">
        <is>
          <t>ไม่ระบุ</t>
        </is>
      </c>
      <c r="AA170" t="inlineStr">
        <is>
          <t>1 สัปดาห์</t>
        </is>
      </c>
      <c r="AB170" t="inlineStr">
        <is>
          <t>มีการรับประกัน</t>
        </is>
      </c>
      <c r="AC170" t="inlineStr">
        <is>
          <t>ไม่มี</t>
        </is>
      </c>
      <c r="AN170" t="n">
        <v>1</v>
      </c>
      <c r="AO170" t="n">
        <v>10</v>
      </c>
      <c r="AQ170" t="inlineStr">
        <is>
          <t>2022-01-01</t>
        </is>
      </c>
      <c r="AR170" t="inlineStr">
        <is>
          <t>2026-12-31</t>
        </is>
      </c>
      <c r="AT170" t="inlineStr">
        <is>
          <t>Malishop14-Top-Tissue0168</t>
        </is>
      </c>
      <c r="AU170" t="n">
        <v>17</v>
      </c>
      <c r="AV170" t="n">
        <v>11</v>
      </c>
      <c r="AW170" t="n">
        <v>1</v>
      </c>
    </row>
  </sheetData>
  <mergeCells count="5">
    <mergeCell ref="A1:O1"/>
    <mergeCell ref="P1:V1"/>
    <mergeCell ref="W1:Y1"/>
    <mergeCell ref="Z1:AB1"/>
    <mergeCell ref="AD1:AW1"/>
  </mergeCells>
  <dataValidations count="8">
    <dataValidation sqref="Q3:Q32768" showErrorMessage="0" showInputMessage="0" allowBlank="1" type="list" errorStyle="stop">
      <formula1>OFFSET(กระดาษชำระ_hide!$Q$7,0,0,4,1)</formula1>
    </dataValidation>
    <dataValidation sqref="R3:R32768" showErrorMessage="0" showInputMessage="0" allowBlank="1" type="list" errorStyle="stop">
      <formula1>OFFSET(กระดาษชำระ_hide!$R$7,0,0,4,1)</formula1>
    </dataValidation>
    <dataValidation sqref="S3:S32768" showErrorMessage="0" showInputMessage="0" allowBlank="1" type="list" errorStyle="stop">
      <formula1>OFFSET(กระดาษชำระ_hide!$S$7,0,0,2,1)</formula1>
    </dataValidation>
    <dataValidation sqref="U3:U32768" showErrorMessage="0" showInputMessage="0" allowBlank="1" type="list" errorStyle="stop">
      <formula1>OFFSET(กระดาษชำระ_hide!$U$7,0,0,103,1)</formula1>
    </dataValidation>
    <dataValidation sqref="V3:V32768" showErrorMessage="0" showInputMessage="0" allowBlank="1" type="list" errorStyle="stop">
      <formula1>OFFSET(กระดาษชำระ_hide!$V$7,0,0,5,1)</formula1>
    </dataValidation>
    <dataValidation sqref="AA3:AA32768" showErrorMessage="1" showInputMessage="1" allowBlank="1" type="list" errorStyle="stop">
      <formula1>OFFSET(กระดาษชำระ_hide!$AA$7,0,0,31,1)</formula1>
    </dataValidation>
    <dataValidation sqref="AB3:AB32768" showErrorMessage="1" showInputMessage="1" allowBlank="1" type="list" errorStyle="stop">
      <formula1>OFFSET(กระดาษชำระ_hide!$AB$7,0,0,9,1)</formula1>
    </dataValidation>
    <dataValidation sqref="AC3:AC32768" showErrorMessage="0" showInputMessage="0" allowBlank="1" type="list" errorStyle="stop">
      <formula1>OFFSET(กระดาษชำระ_hide!$AC$7,0,0,4,1)</formula1>
    </dataValidation>
  </dataValidations>
  <pageMargins left="0.7" right="0.7" top="0.75" bottom="0.75" header="0.3" footer="0.3"/>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W213"/>
  <sheetViews>
    <sheetView workbookViewId="0">
      <selection activeCell="A1" sqref="A1"/>
    </sheetView>
  </sheetViews>
  <sheetFormatPr baseColWidth="8" defaultRowHeight="15"/>
  <sheetData>
    <row r="1"/>
    <row r="2"/>
    <row r="3">
      <c r="A3" t="inlineStr">
        <is>
          <t>productNoForBatch</t>
        </is>
      </c>
      <c r="B3" t="inlineStr">
        <is>
          <t>catId</t>
        </is>
      </c>
      <c r="C3" t="inlineStr">
        <is>
          <t>title</t>
        </is>
      </c>
      <c r="D3" t="inlineStr">
        <is>
          <t>mainImage.0</t>
        </is>
      </c>
      <c r="E3" t="inlineStr">
        <is>
          <t>mainImage.1</t>
        </is>
      </c>
      <c r="F3" t="inlineStr">
        <is>
          <t>mainImage.2</t>
        </is>
      </c>
      <c r="G3" t="inlineStr">
        <is>
          <t>mainImage.3</t>
        </is>
      </c>
      <c r="H3" t="inlineStr">
        <is>
          <t>mainImage.4</t>
        </is>
      </c>
      <c r="I3" t="inlineStr">
        <is>
          <t>mainImage.5</t>
        </is>
      </c>
      <c r="J3" t="inlineStr">
        <is>
          <t>mainImage.6</t>
        </is>
      </c>
      <c r="K3" t="inlineStr">
        <is>
          <t>mainImage.7</t>
        </is>
      </c>
      <c r="L3" t="inlineStr">
        <is>
          <t>marketImages.1:1</t>
        </is>
      </c>
      <c r="M3" t="inlineStr">
        <is>
          <t>originalLocalName</t>
        </is>
      </c>
      <c r="N3" t="inlineStr">
        <is>
          <t>currencyCode</t>
        </is>
      </c>
      <c r="O3" t="inlineStr">
        <is>
          <t>video</t>
        </is>
      </c>
      <c r="P3" t="inlineStr">
        <is>
          <t>catProperty.p-20000</t>
        </is>
      </c>
      <c r="Q3" t="inlineStr">
        <is>
          <t>catProperty.p-30732</t>
        </is>
      </c>
      <c r="R3" t="inlineStr">
        <is>
          <t>catProperty.p-90061</t>
        </is>
      </c>
      <c r="S3" t="inlineStr">
        <is>
          <t>catProperty.p-90062</t>
        </is>
      </c>
      <c r="T3" t="inlineStr">
        <is>
          <t>catProperty.p-30096</t>
        </is>
      </c>
      <c r="U3" t="inlineStr">
        <is>
          <t>catProperty.p-30097</t>
        </is>
      </c>
      <c r="V3" t="inlineStr">
        <is>
          <t>catProperty.p-30684</t>
        </is>
      </c>
      <c r="W3" t="inlineStr">
        <is>
          <t>description</t>
        </is>
      </c>
      <c r="X3" t="inlineStr">
        <is>
          <t>enDescription</t>
        </is>
      </c>
      <c r="Y3" t="inlineStr">
        <is>
          <t>packageContent</t>
        </is>
      </c>
      <c r="Z3" t="inlineStr">
        <is>
          <t>warrantyPolicy</t>
        </is>
      </c>
      <c r="AA3" t="inlineStr">
        <is>
          <t>warrantyPeriod</t>
        </is>
      </c>
      <c r="AB3" t="inlineStr">
        <is>
          <t>warrantyType</t>
        </is>
      </c>
      <c r="AC3" t="inlineStr">
        <is>
          <t>dangerousGoods</t>
        </is>
      </c>
      <c r="AD3" t="inlineStr">
        <is>
          <t>sku.props</t>
        </is>
      </c>
      <c r="AE3" t="inlineStr">
        <is>
          <t>sku.paper_ply</t>
        </is>
      </c>
      <c r="AF3" t="inlineStr">
        <is>
          <t>sku.images.0</t>
        </is>
      </c>
      <c r="AG3" t="inlineStr">
        <is>
          <t>sku.images.1</t>
        </is>
      </c>
      <c r="AH3" t="inlineStr">
        <is>
          <t>sku.images.2</t>
        </is>
      </c>
      <c r="AI3" t="inlineStr">
        <is>
          <t>sku.images.3</t>
        </is>
      </c>
      <c r="AJ3" t="inlineStr">
        <is>
          <t>sku.images.4</t>
        </is>
      </c>
      <c r="AK3" t="inlineStr">
        <is>
          <t>sku.images.5</t>
        </is>
      </c>
      <c r="AL3" t="inlineStr">
        <is>
          <t>sku.images.6</t>
        </is>
      </c>
      <c r="AM3" t="inlineStr">
        <is>
          <t>sku.images.7</t>
        </is>
      </c>
      <c r="AN3" t="inlineStr">
        <is>
          <t>sku.package_weight</t>
        </is>
      </c>
      <c r="AO3" t="inlineStr">
        <is>
          <t>sku.quantity</t>
        </is>
      </c>
      <c r="AP3" t="inlineStr">
        <is>
          <t>sku.special_price.SpecialPrice</t>
        </is>
      </c>
      <c r="AQ3" t="inlineStr">
        <is>
          <t>sku.special_price.Start</t>
        </is>
      </c>
      <c r="AR3" t="inlineStr">
        <is>
          <t>sku.special_price.End</t>
        </is>
      </c>
      <c r="AS3" t="inlineStr">
        <is>
          <t>sku.price</t>
        </is>
      </c>
      <c r="AT3" t="inlineStr">
        <is>
          <t>sku.SellerSku</t>
        </is>
      </c>
      <c r="AU3" t="inlineStr">
        <is>
          <t>sku.package_length</t>
        </is>
      </c>
      <c r="AV3" t="inlineStr">
        <is>
          <t>sku.package_width</t>
        </is>
      </c>
      <c r="AW3" t="inlineStr">
        <is>
          <t>sku.package_height</t>
        </is>
      </c>
    </row>
    <row r="4">
      <c r="P4" t="inlineStr">
        <is>
          <t>brandProp</t>
        </is>
      </c>
      <c r="Q4" t="inlineStr">
        <is>
          <t>cascadeProp</t>
        </is>
      </c>
      <c r="R4" t="inlineStr">
        <is>
          <t>defaultProp</t>
        </is>
      </c>
      <c r="S4" t="inlineStr">
        <is>
          <t>defaultProp</t>
        </is>
      </c>
      <c r="T4" t="inlineStr">
        <is>
          <t>cascadeProp</t>
        </is>
      </c>
      <c r="U4" t="inlineStr">
        <is>
          <t>defaultProp</t>
        </is>
      </c>
      <c r="V4" t="inlineStr">
        <is>
          <t>cascadeProp</t>
        </is>
      </c>
      <c r="X4" t="inlineStr">
        <is>
          <t>enDescription</t>
        </is>
      </c>
      <c r="AA4" t="inlineStr">
        <is>
          <t>warrantyPeriod</t>
        </is>
      </c>
      <c r="AB4" t="inlineStr">
        <is>
          <t>warrantyType</t>
        </is>
      </c>
      <c r="AC4" t="inlineStr">
        <is>
          <t>dangerousGoods</t>
        </is>
      </c>
    </row>
    <row r="5">
      <c r="A5" t="inlineStr">
        <is>
          <t>{"dataSourceValidate":false,"hide":false,"multiSelect":false,"readonly":false,"toolTips":"กรุ๊ปปิ้งตัวเลขอนุญาติให้กรุ้ปรวมชนิดสินค้าหลายๆชนิดเป็นสินค้าชิ้นเดียว ตัวอย่าง การใส่ชนิดสินค้าให้กรุ๊ปปิ้งเดียวกันที่มีหลากสีในเวลาที่เราอัพโหลดจำนวนมากๆจะทำให้สินค้ากรุ๊ปเป็นสินค้าเดียวในหน้าเว็บ การกรอกกรุ๊ปปิ้งสามารถใช้ได้ทั้งตัวอักษรและตัวเลข","useDefaultValueCover":false,"width":7168}</t>
        </is>
      </c>
      <c r="B5" t="inlineStr">
        <is>
          <t>{"dataSourceValidate":false,"defaultValue":"{\n  \"type\" : \"basicExcelValue\",\n  \"label\" : null,\n  \"editable\" : true,\n  \"feature\" : { },\n  \"value\" : \"13881\"\n}","hide":true,"multiSelect":false,"readonly":true,"useDefaultValueCover":true,"width":0}</t>
        </is>
      </c>
      <c r="C5" t="inlineStr">
        <is>
          <t>{"dataSourceValidate":false,"hide":false,"isRequired":true,"multiSelect":false,"readonly":false,"toolTips":"ชื่อของสินค้า เราแนะนำ 20-40 คำโดยมีการกล่าวถึงจุดขายสำคัญ เช่น ยี่ห้อ รุ่น สเปก ซึ่งจะช่วยให้การค้นหาเพิ่มถึง 6 เท่า","useDefaultValueCover":false,"width":17408}</t>
        </is>
      </c>
      <c r="D5" t="inlineStr">
        <is>
          <t>{"dataSourceValidate":false,"hide":false,"isRequired":true,"multiSelect":false,"readonly":false,"toolTips":"รูปสินค้าคือรูปหลักของสินค้าคุณ","useDefaultValueCover":false,"width":20992}</t>
        </is>
      </c>
      <c r="E5" t="inlineStr">
        <is>
          <t>{"dataSourceValidate":false,"hide":false,"isRequired":false,"multiSelect":false,"readonly":false,"toolTips":"รูปสินค้าคือรูปหลักของสินค้าคุณ","useDefaultValueCover":false,"width":20992}</t>
        </is>
      </c>
      <c r="F5" t="inlineStr">
        <is>
          <t>{"dataSourceValidate":false,"hide":false,"isRequired":false,"multiSelect":false,"readonly":false,"toolTips":"รูปสินค้าคือรูปหลักของสินค้าคุณ","useDefaultValueCover":false,"width":20992}</t>
        </is>
      </c>
      <c r="G5" t="inlineStr">
        <is>
          <t>{"dataSourceValidate":false,"hide":false,"isRequired":false,"multiSelect":false,"readonly":false,"toolTips":"รูปสินค้าคือรูปหลักของสินค้าคุณ","useDefaultValueCover":false,"width":20992}</t>
        </is>
      </c>
      <c r="H5" t="inlineStr">
        <is>
          <t>{"dataSourceValidate":false,"hide":false,"isRequired":false,"multiSelect":false,"readonly":false,"toolTips":"รูปสินค้าคือรูปหลักของสินค้าคุณ","useDefaultValueCover":false,"width":20992}</t>
        </is>
      </c>
      <c r="I5" t="inlineStr">
        <is>
          <t>{"dataSourceValidate":false,"hide":false,"isRequired":false,"multiSelect":false,"readonly":false,"toolTips":"รูปสินค้าคือรูปหลักของสินค้าคุณ","useDefaultValueCover":false,"width":20992}</t>
        </is>
      </c>
      <c r="J5" t="inlineStr">
        <is>
          <t>{"dataSourceValidate":false,"hide":false,"isRequired":false,"multiSelect":false,"readonly":false,"toolTips":"รูปสินค้าคือรูปหลักของสินค้าคุณ","useDefaultValueCover":false,"width":20992}</t>
        </is>
      </c>
      <c r="K5" t="inlineStr">
        <is>
          <t>{"dataSourceValidate":false,"hide":false,"isRequired":false,"multiSelect":false,"readonly":false,"toolTips":"รูปสินค้าคือรูปหลักของสินค้าคุณ","useDefaultValueCover":false,"width":20992}</t>
        </is>
      </c>
      <c r="L5" t="inlineStr">
        <is>
          <t>{"dataSourceValidate":false,"hide":false,"isRequired":false,"multiSelect":false,"readonly":false,"toolTips":"รูปภาพเพื่อการแสดงจะแสดงในหน้าค้นหา หน้าแนะนำสินค้า หรือช่องทางโปรโมชั่นอื่นๆ สินค้าที่้ผ่านเกณฑ์จะได้ยอดชมทึ่สูง","useDefaultValueCover":false,"width":10752}</t>
        </is>
      </c>
      <c r="M5" t="inlineStr">
        <is>
          <t>{"dataSourceValidate":false,"defaultValue":"{\n  \"type\" : \"basicExcelValue\",\n  \"label\" : null,\n  \"editable\" : true,\n  \"feature\" : { },\n  \"value\" : \"th_TH\"\n}","hide":true,"multiSelect":false,"readonly":true,"useDefaultValueCover":true,"width":0}</t>
        </is>
      </c>
      <c r="N5" t="inlineStr">
        <is>
          <t>{"dataSourceValidate":false,"defaultValue":"{\n  \"type\" : \"basicExcelValue\",\n  \"label\" : null,\n  \"editable\" : true,\n  \"feature\" : { },\n  \"value\" : \"THB\"\n}","hide":true,"multiSelect":false,"readonly":false,"useDefaultValueCover":true,"width":0}</t>
        </is>
      </c>
      <c r="O5" t="inlineStr">
        <is>
          <t>{"dataSourceValidate":false,"hide":false,"isRequired":false,"multiSelect":false,"readonly":false,"useDefaultValueCover":false,"width":13312}</t>
        </is>
      </c>
      <c r="P5" t="inlineStr">
        <is>
          <t>{"dataSourceValidate":true,"hide":false,"isRequired":true,"multiSelect":false,"readonly":false,"useDefaultValueCover":false,"width":11264}</t>
        </is>
      </c>
      <c r="Q5" t="inlineStr">
        <is>
          <t>{"dataSourceValidate":false,"hide":false,"isRequired":false,"multiSelect":false,"readonly":false,"useDefaultValueCover":false,"width":26624}</t>
        </is>
      </c>
      <c r="R5" t="inlineStr">
        <is>
          <t>{"dataSourceValidate":false,"hide":false,"isRequired":false,"multiSelect":true,"readonly":false,"useDefaultValueCover":false,"width":23552}</t>
        </is>
      </c>
      <c r="S5" t="inlineStr">
        <is>
          <t>{"dataSourceValidate":false,"hide":false,"isRequired":false,"multiSelect":true,"readonly":false,"useDefaultValueCover":false,"width":46592}</t>
        </is>
      </c>
      <c r="T5" t="inlineStr">
        <is>
          <t>{"dataSourceValidate":false,"hide":false,"isRequired":false,"multiSelect":false,"readonly":false,"useDefaultValueCover":false,"width":8192}</t>
        </is>
      </c>
      <c r="U5" t="inlineStr">
        <is>
          <t>{"dataSourceValidate":false,"hide":false,"isRequired":false,"multiSelect":true,"readonly":false,"useDefaultValueCover":false,"width":7168}</t>
        </is>
      </c>
      <c r="V5" t="inlineStr">
        <is>
          <t>{"dataSourceValidate":false,"hide":false,"isRequired":false,"multiSelect":false,"readonly":false,"useDefaultValueCover":false,"width":17408}</t>
        </is>
      </c>
      <c r="W5" t="inlineStr">
        <is>
          <t>{"dataSourceValidate":false,"hide":false,"isRequired":false,"multiSelect":false,"readonly":false,"toolTips":"ข้อมูลสินค้าแบบยาวจะบอกผู้ซื้อถึงเนื้อหาสำคัญของสินค้า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code","useDefaultValueCover":false,"width":15872}</t>
        </is>
      </c>
      <c r="X5" t="inlineStr">
        <is>
          <t>{"dataSourceValidate":false,"expand":{"keyProp":"true"},"hide":false,"isRequired":false,"multiSelect":false,"readonly":false,"toolTips":"ข้อมูลสินค้าแบบยาวจะบอกผู้ซื้อถึงเนื้อหาสำคัญของสินค้า ซึ่งเราแนะนำให้มีรูปภาพเพื่อดึงดูดการชม อีกทั้งการอัพโหลดจำนวนมากๆ สามารถใช้ได้ทั้งข้อความหรือ HTML code","useDefaultValueCover":false,"width":65280}</t>
        </is>
      </c>
      <c r="Y5" t="inlineStr">
        <is>
          <t>{"dataSourceValidate":false,"hide":false,"isRequired":false,"multiSelect":false,"readonly":false,"toolTips":"ระบุสินค้าที่ลูกค้าจะได้รับ ตัวอย่าง สมาร์ทโฟน ซึ่งลูกค้าจะได้รับ 1 สมาร์ทโฟน 1 สายชาร์ท 1 หูฟัง","useDefaultValueCover":false,"width":26624}</t>
        </is>
      </c>
      <c r="Z5" t="inlineStr">
        <is>
          <t>{"dataSourceValidate":false,"hide":false,"isRequired":false,"multiSelect":false,"readonly":false,"toolTips":"นโยบายของประกันจะกล่าวถึงความครอบคลุมของประกัน เนื้อหาการลงทะเบียน หรือ เคลม รวมทั้งข้อตกลงและเงื่อนไข ควรรวมอยู่ด้วย","useDefaultValueCover":false,"width":32768}</t>
        </is>
      </c>
      <c r="AA5" t="inlineStr">
        <is>
          <t>{"dataSourceValidate":true,"hide":false,"isRequired":false,"multiSelect":false,"readonly":false,"toolTips":"ระยะเวลาของประกันสินค้า (ถ้าสินค้ามีประกัน)","useDefaultValueCover":false,"width":15872}</t>
        </is>
      </c>
      <c r="AB5" t="inlineStr">
        <is>
          <t>{"dataSourceValidate":true,"hide":false,"isRequired":false,"multiSelect":false,"readonly":false,"toolTips":"ชนิดของประกันของสินค้าคุณ","useDefaultValueCover":false,"width":20480}</t>
        </is>
      </c>
      <c r="AC5" t="inlineStr">
        <is>
          <t>{"dataSourceValidate":true,"hide":false,"isRequired":false,"multiSelect":true,"readonly":false,"toolTips":"สินค้าอันตรายจะช่วยให้บริษัทขนส่งทราบว่าสินค้ามีความเสี่ยงหรือไม่ เพื่อที่จะได้ดูแลเป็นอย่างดี ตัวอย่างเช่น พาว์เวอร์แบงค์ ของเหลวบางชนิด แก็ซ หรือ กระป๋องสเปรย์","useDefaultValueCover":false,"width":22016}</t>
        </is>
      </c>
      <c r="AD5" t="inlineStr">
        <is>
          <t>{"dataSourceValidate":false,"hide":true,"multiSelect":false,"readonly":false,"useDefaultValueCover":false,"width":0}</t>
        </is>
      </c>
      <c r="AE5" t="inlineStr">
        <is>
          <t>{"dataSourceValidate":false,"hide":false,"isRequired":false,"multiSelect":false,"readonly":false,"useDefaultValueCover":false,"width":17408}</t>
        </is>
      </c>
      <c r="AF5" t="inlineStr">
        <is>
          <t>{"dataSourceValidate":false,"hide":false,"isRequired":false,"multiSelect":false,"readonly":false,"useDefaultValueCover":false,"width":11776}</t>
        </is>
      </c>
      <c r="AG5" t="inlineStr">
        <is>
          <t>{"dataSourceValidate":false,"hide":false,"isRequired":false,"multiSelect":false,"readonly":false,"useDefaultValueCover":false,"width":11776}</t>
        </is>
      </c>
      <c r="AH5" t="inlineStr">
        <is>
          <t>{"dataSourceValidate":false,"hide":false,"isRequired":false,"multiSelect":false,"readonly":false,"useDefaultValueCover":false,"width":11776}</t>
        </is>
      </c>
      <c r="AI5" t="inlineStr">
        <is>
          <t>{"dataSourceValidate":false,"hide":false,"isRequired":false,"multiSelect":false,"readonly":false,"useDefaultValueCover":false,"width":11776}</t>
        </is>
      </c>
      <c r="AJ5" t="inlineStr">
        <is>
          <t>{"dataSourceValidate":false,"hide":false,"isRequired":false,"multiSelect":false,"readonly":false,"useDefaultValueCover":false,"width":11776}</t>
        </is>
      </c>
      <c r="AK5" t="inlineStr">
        <is>
          <t>{"dataSourceValidate":false,"hide":false,"isRequired":false,"multiSelect":false,"readonly":false,"useDefaultValueCover":false,"width":11776}</t>
        </is>
      </c>
      <c r="AL5" t="inlineStr">
        <is>
          <t>{"dataSourceValidate":false,"hide":false,"isRequired":false,"multiSelect":false,"readonly":false,"useDefaultValueCover":false,"width":11776}</t>
        </is>
      </c>
      <c r="AM5" t="inlineStr">
        <is>
          <t>{"dataSourceValidate":false,"hide":false,"isRequired":false,"multiSelect":false,"readonly":false,"useDefaultValueCover":false,"width":11776}</t>
        </is>
      </c>
      <c r="AN5" t="inlineStr">
        <is>
          <t>{"dataSourceValidate":false,"hide":false,"isRequired":true,"multiSelect":false,"readonly":false,"toolTips":"น้ำหนักของแพ็คเกจจะเป็นหน่วย กิโลกรัม (กก.) ซึ่งจะมีผลโดยตรงกับค่าจัดส่ง จึงควรใส่ให้ถูกต้อง","useDefaultValueCover":false,"width":12800}</t>
        </is>
      </c>
      <c r="AO5" t="inlineStr">
        <is>
          <t>{"dataSourceValidate":false,"hide":false,"isRequired":true,"multiSelect":false,"readonly":false,"useDefaultValueCover":false,"width":9728}</t>
        </is>
      </c>
      <c r="AP5" t="inlineStr">
        <is>
          <t>{"dataSourceValidate":false,"hide":false,"isRequired":false,"multiSelect":false,"readonly":false,"useDefaultValueCover":false,"width":8192}</t>
        </is>
      </c>
      <c r="AQ5" t="inlineStr">
        <is>
          <t>{"dataSourceValidate":false,"hide":false,"isRequired":false,"multiSelect":false,"readonly":false,"useDefaultValueCover":false,"width":11264}</t>
        </is>
      </c>
      <c r="AR5" t="inlineStr">
        <is>
          <t>{"dataSourceValidate":false,"hide":false,"isRequired":false,"multiSelect":false,"readonly":false,"useDefaultValueCover":false,"width":10240}</t>
        </is>
      </c>
      <c r="AS5" t="inlineStr">
        <is>
          <t>{"dataSourceValidate":false,"hide":false,"isRequired":true,"multiSelect":false,"readonly":false,"toolTips":"ราคาคือราคา SRP (Suggested Retail Price) หรือราคาก่อนลด (ถ้ามี)","useDefaultValueCover":false,"width":8192}</t>
        </is>
      </c>
      <c r="AT5" t="inlineStr">
        <is>
          <t>{"dataSourceValidate":false,"hide":false,"isRequired":false,"multiSelect":false,"readonly":false,"useDefaultValueCover":false,"width":7168}</t>
        </is>
      </c>
      <c r="AU5" t="inlineStr">
        <is>
          <t>{"dataSourceValidate":false,"hide":false,"isRequired":true,"multiSelect":false,"readonly":false,"useDefaultValueCover":false,"width":12800}</t>
        </is>
      </c>
      <c r="AV5" t="inlineStr">
        <is>
          <t>{"dataSourceValidate":false,"hide":false,"isRequired":true,"multiSelect":false,"readonly":false,"useDefaultValueCover":false,"width":15872}</t>
        </is>
      </c>
      <c r="AW5" t="inlineStr">
        <is>
          <t>{"dataSourceValidate":false,"hide":false,"isRequired":true,"multiSelect":false,"readonly":false,"useDefaultValueCover":false,"width":12800}</t>
        </is>
      </c>
    </row>
    <row r="6">
      <c r="Q6" t="inlineStr">
        <is>
          <t>4</t>
        </is>
      </c>
      <c r="R6" t="inlineStr">
        <is>
          <t>4</t>
        </is>
      </c>
      <c r="S6" t="inlineStr">
        <is>
          <t>2</t>
        </is>
      </c>
      <c r="U6" t="inlineStr">
        <is>
          <t>103</t>
        </is>
      </c>
      <c r="V6" t="inlineStr">
        <is>
          <t>5</t>
        </is>
      </c>
      <c r="AA6" t="inlineStr">
        <is>
          <t>31</t>
        </is>
      </c>
      <c r="AB6" t="inlineStr">
        <is>
          <t>9</t>
        </is>
      </c>
      <c r="AC6" t="inlineStr">
        <is>
          <t>4</t>
        </is>
      </c>
    </row>
    <row r="7">
      <c r="Q7" t="inlineStr">
        <is>
          <t>กล่อง</t>
        </is>
      </c>
      <c r="R7" t="inlineStr">
        <is>
          <t>Hypoallergenic</t>
        </is>
      </c>
      <c r="S7" t="inlineStr">
        <is>
          <t>เป็นมิตรกับสิ่งแวดล้อม</t>
        </is>
      </c>
      <c r="U7" t="inlineStr">
        <is>
          <t>เขียวมะกอก</t>
        </is>
      </c>
      <c r="V7" t="inlineStr">
        <is>
          <t>กล่องกระดาษ</t>
        </is>
      </c>
      <c r="AA7" t="inlineStr">
        <is>
          <t>2 สัปดาห์</t>
        </is>
      </c>
      <c r="AB7" t="inlineStr">
        <is>
          <t>ไม่มีการประกัน</t>
        </is>
      </c>
      <c r="AC7" t="inlineStr">
        <is>
          <t>Battery</t>
        </is>
      </c>
    </row>
    <row r="8">
      <c r="Q8" t="inlineStr">
        <is>
          <t>ถุง</t>
        </is>
      </c>
      <c r="R8" t="inlineStr">
        <is>
          <t>ปราศจากน้ำหอม</t>
        </is>
      </c>
      <c r="S8" t="inlineStr">
        <is>
          <t>"ได้รับการรับรอง FSC"</t>
        </is>
      </c>
      <c r="U8" t="inlineStr">
        <is>
          <t>Apricot</t>
        </is>
      </c>
      <c r="V8" t="inlineStr">
        <is>
          <t>ซิ้งเกอร์</t>
        </is>
      </c>
      <c r="AA8" t="inlineStr">
        <is>
          <t>3 สัปดาห์</t>
        </is>
      </c>
      <c r="AB8" t="inlineStr">
        <is>
          <t>การรับประกันของผู้ผลิตในพื้นที่</t>
        </is>
      </c>
      <c r="AC8" t="inlineStr">
        <is>
          <t>ไวไฟ</t>
        </is>
      </c>
    </row>
    <row r="9">
      <c r="Q9" t="inlineStr">
        <is>
          <t>กระเป๋าเติม</t>
        </is>
      </c>
      <c r="R9" t="inlineStr">
        <is>
          <t>ป้องกันแบคทีเรีย</t>
        </is>
      </c>
      <c r="S9" t="inlineStr">
        <is>
          <t>####splitter line####</t>
        </is>
      </c>
      <c r="U9" t="inlineStr">
        <is>
          <t>น้ำ</t>
        </is>
      </c>
      <c r="V9" t="inlineStr">
        <is>
          <t>หลากหลายแพ็ก</t>
        </is>
      </c>
      <c r="AA9" t="inlineStr">
        <is>
          <t>1 เดือน</t>
        </is>
      </c>
      <c r="AB9" t="inlineStr">
        <is>
          <t>มีการรับประกันจากผู้ผลิตต่างประเทศ</t>
        </is>
      </c>
      <c r="AC9" t="inlineStr">
        <is>
          <t>Liquid</t>
        </is>
      </c>
    </row>
    <row r="10">
      <c r="Q10" t="inlineStr">
        <is>
          <t>กระป๋อง</t>
        </is>
      </c>
      <c r="R10" t="inlineStr">
        <is>
          <t>ซัลเฟตฟรี</t>
        </is>
      </c>
      <c r="S10" t="inlineStr">
        <is>
          <t>201207</t>
        </is>
      </c>
      <c r="U10" t="inlineStr">
        <is>
          <t>อะโวคาโด</t>
        </is>
      </c>
      <c r="V10" t="inlineStr">
        <is>
          <t>เสิร์ฟขนาดใหญ่</t>
        </is>
      </c>
      <c r="AA10" t="inlineStr">
        <is>
          <t>2 เดือน</t>
        </is>
      </c>
      <c r="AB10" t="inlineStr">
        <is>
          <t>มีการรับประกันจากผู้ขาย</t>
        </is>
      </c>
      <c r="AC10" t="inlineStr">
        <is>
          <t>ไม่มี</t>
        </is>
      </c>
    </row>
    <row r="11">
      <c r="Q11" t="inlineStr">
        <is>
          <t>####splitter line####</t>
        </is>
      </c>
      <c r="R11" t="inlineStr">
        <is>
          <t>####splitter line####</t>
        </is>
      </c>
      <c r="S11" t="inlineStr">
        <is>
          <t>310717</t>
        </is>
      </c>
      <c r="U11" t="inlineStr">
        <is>
          <t>สีเบจ</t>
        </is>
      </c>
      <c r="V11" t="inlineStr">
        <is>
          <t>6 แพ็ค</t>
        </is>
      </c>
      <c r="AA11" t="inlineStr">
        <is>
          <t>3 เดือน</t>
        </is>
      </c>
      <c r="AB11" t="inlineStr">
        <is>
          <t>มีการรับประกันจากผู้ให้บริการ</t>
        </is>
      </c>
      <c r="AC11" t="inlineStr">
        <is>
          <t>####splitter line####</t>
        </is>
      </c>
    </row>
    <row r="12">
      <c r="Q12" t="inlineStr">
        <is>
          <t>22864</t>
        </is>
      </c>
      <c r="R12" t="inlineStr">
        <is>
          <t>135114</t>
        </is>
      </c>
      <c r="U12" t="inlineStr">
        <is>
          <t>เชอร์รี่</t>
        </is>
      </c>
      <c r="V12" t="inlineStr">
        <is>
          <t>####splitter line####</t>
        </is>
      </c>
      <c r="AA12" t="inlineStr">
        <is>
          <t>4 เดือน</t>
        </is>
      </c>
      <c r="AB12" t="inlineStr">
        <is>
          <t>มีการรับประกัน</t>
        </is>
      </c>
      <c r="AC12" t="inlineStr">
        <is>
          <t>3273</t>
        </is>
      </c>
    </row>
    <row r="13">
      <c r="Q13" t="inlineStr">
        <is>
          <t>148481</t>
        </is>
      </c>
      <c r="R13" t="inlineStr">
        <is>
          <t>149006</t>
        </is>
      </c>
      <c r="U13" t="inlineStr">
        <is>
          <t>กาแล็กซี่</t>
        </is>
      </c>
      <c r="V13" t="inlineStr">
        <is>
          <t>95350</t>
        </is>
      </c>
      <c r="AA13" t="inlineStr">
        <is>
          <t>5 เดือน</t>
        </is>
      </c>
      <c r="AB13" t="inlineStr">
        <is>
          <t>การรับประกันโดยผู้ขายจากต่างประเทศ</t>
        </is>
      </c>
      <c r="AC13" t="inlineStr">
        <is>
          <t>156788</t>
        </is>
      </c>
    </row>
    <row r="14">
      <c r="Q14" t="inlineStr">
        <is>
          <t>310689</t>
        </is>
      </c>
      <c r="R14" t="inlineStr">
        <is>
          <t>201669</t>
        </is>
      </c>
      <c r="U14" t="inlineStr">
        <is>
          <t>ดำ</t>
        </is>
      </c>
      <c r="V14" t="inlineStr">
        <is>
          <t>144616</t>
        </is>
      </c>
      <c r="AA14" t="inlineStr">
        <is>
          <t>6 เดือน</t>
        </is>
      </c>
      <c r="AB14" t="inlineStr">
        <is>
          <t>รับประกันโดยผู้ผลิตในท้องถิ่น</t>
        </is>
      </c>
      <c r="AC14" t="inlineStr">
        <is>
          <t>105752</t>
        </is>
      </c>
    </row>
    <row r="15">
      <c r="Q15" t="inlineStr">
        <is>
          <t>310692</t>
        </is>
      </c>
      <c r="R15" t="inlineStr">
        <is>
          <t>310694</t>
        </is>
      </c>
      <c r="U15" t="inlineStr">
        <is>
          <t>สีน้ำตาล</t>
        </is>
      </c>
      <c r="V15" t="inlineStr">
        <is>
          <t>310684</t>
        </is>
      </c>
      <c r="AA15" t="inlineStr">
        <is>
          <t>7 เดือน</t>
        </is>
      </c>
      <c r="AB15" t="inlineStr">
        <is>
          <t>Refurbish Warranty by Seller</t>
        </is>
      </c>
      <c r="AC15" t="inlineStr">
        <is>
          <t>103256</t>
        </is>
      </c>
    </row>
    <row r="16">
      <c r="U16" t="inlineStr">
        <is>
          <t>เงิน</t>
        </is>
      </c>
      <c r="V16" t="inlineStr">
        <is>
          <t>310685</t>
        </is>
      </c>
      <c r="AA16" t="inlineStr">
        <is>
          <t>8 เดือน</t>
        </is>
      </c>
      <c r="AB16" t="inlineStr">
        <is>
          <t>####splitter line####</t>
        </is>
      </c>
    </row>
    <row r="17">
      <c r="U17" t="inlineStr">
        <is>
          <t>สีฟ้า</t>
        </is>
      </c>
      <c r="V17" t="inlineStr">
        <is>
          <t>310686</t>
        </is>
      </c>
      <c r="AA17" t="inlineStr">
        <is>
          <t>9 เดือน</t>
        </is>
      </c>
      <c r="AB17" t="inlineStr">
        <is>
          <t>141503</t>
        </is>
      </c>
    </row>
    <row r="18">
      <c r="U18" t="inlineStr">
        <is>
          <t>บลูเบอร์รี่</t>
        </is>
      </c>
      <c r="AA18" t="inlineStr">
        <is>
          <t>10 เดือน</t>
        </is>
      </c>
      <c r="AB18" t="inlineStr">
        <is>
          <t>148582</t>
        </is>
      </c>
    </row>
    <row r="19">
      <c r="U19" t="inlineStr">
        <is>
          <t>ที่ปัดแก้มสีชมพู</t>
        </is>
      </c>
      <c r="AA19" t="inlineStr">
        <is>
          <t>11 เดือน</t>
        </is>
      </c>
      <c r="AB19" t="inlineStr">
        <is>
          <t>148600</t>
        </is>
      </c>
    </row>
    <row r="20">
      <c r="U20" t="inlineStr">
        <is>
          <t>บรอนซ์</t>
        </is>
      </c>
      <c r="AA20" t="inlineStr">
        <is>
          <t>1 Year</t>
        </is>
      </c>
      <c r="AB20" t="inlineStr">
        <is>
          <t>148601</t>
        </is>
      </c>
    </row>
    <row r="21">
      <c r="U21" t="inlineStr">
        <is>
          <t>นีออน</t>
        </is>
      </c>
      <c r="AA21" t="inlineStr">
        <is>
          <t>2 ปี</t>
        </is>
      </c>
      <c r="AB21" t="inlineStr">
        <is>
          <t>148583</t>
        </is>
      </c>
    </row>
    <row r="22">
      <c r="U22" t="inlineStr">
        <is>
          <t>แชมเปญ</t>
        </is>
      </c>
      <c r="AA22" t="inlineStr">
        <is>
          <t>3 ปี</t>
        </is>
      </c>
      <c r="AB22" t="inlineStr">
        <is>
          <t>149221</t>
        </is>
      </c>
    </row>
    <row r="23">
      <c r="U23" t="inlineStr">
        <is>
          <t>ถ่าน</t>
        </is>
      </c>
      <c r="AA23" t="inlineStr">
        <is>
          <t>4 ปี</t>
        </is>
      </c>
      <c r="AB23" t="inlineStr">
        <is>
          <t>315301</t>
        </is>
      </c>
    </row>
    <row r="24">
      <c r="U24" t="inlineStr">
        <is>
          <t>เกาลัด</t>
        </is>
      </c>
      <c r="AA24" t="inlineStr">
        <is>
          <t>5 ปี</t>
        </is>
      </c>
      <c r="AB24" t="inlineStr">
        <is>
          <t>110010124</t>
        </is>
      </c>
    </row>
    <row r="25">
      <c r="U25" t="inlineStr">
        <is>
          <t>พริกแดง</t>
        </is>
      </c>
      <c r="AA25" t="inlineStr">
        <is>
          <t>6 ปี</t>
        </is>
      </c>
      <c r="AB25" t="inlineStr">
        <is>
          <t>247527</t>
        </is>
      </c>
    </row>
    <row r="26">
      <c r="U26" t="inlineStr">
        <is>
          <t>อบเชย</t>
        </is>
      </c>
      <c r="AA26" t="inlineStr">
        <is>
          <t>18 เดือน</t>
        </is>
      </c>
    </row>
    <row r="27">
      <c r="U27" t="inlineStr">
        <is>
          <t>ใส</t>
        </is>
      </c>
      <c r="AA27" t="inlineStr">
        <is>
          <t>7 ปี</t>
        </is>
      </c>
    </row>
    <row r="28">
      <c r="U28" t="inlineStr">
        <is>
          <t>กาแฟ</t>
        </is>
      </c>
      <c r="AA28" t="inlineStr">
        <is>
          <t>1 สัปดาห์</t>
        </is>
      </c>
    </row>
    <row r="29">
      <c r="U29" t="inlineStr">
        <is>
          <t>ครีม</t>
        </is>
      </c>
      <c r="AA29" t="inlineStr">
        <is>
          <t>10 ปี</t>
        </is>
      </c>
    </row>
    <row r="30">
      <c r="U30" t="inlineStr">
        <is>
          <t>สีเขียว</t>
        </is>
      </c>
      <c r="AA30" t="inlineStr">
        <is>
          <t>25 ปี</t>
        </is>
      </c>
    </row>
    <row r="31">
      <c r="U31" t="inlineStr">
        <is>
          <t>สีเทา</t>
        </is>
      </c>
      <c r="AA31" t="inlineStr">
        <is>
          <t>8 ปี</t>
        </is>
      </c>
    </row>
    <row r="32">
      <c r="U32" t="inlineStr">
        <is>
          <t>Orange</t>
        </is>
      </c>
      <c r="AA32" t="inlineStr">
        <is>
          <t>3 วัน</t>
        </is>
      </c>
    </row>
    <row r="33">
      <c r="U33" t="inlineStr">
        <is>
          <t>สีม่วง</t>
        </is>
      </c>
      <c r="AA33" t="inlineStr">
        <is>
          <t>ตลอดการใช้งาน</t>
        </is>
      </c>
    </row>
    <row r="34">
      <c r="U34" t="inlineStr">
        <is>
          <t>ดอกกุหลาบ</t>
        </is>
      </c>
      <c r="AA34" t="inlineStr">
        <is>
          <t>15 ปี</t>
        </is>
      </c>
    </row>
    <row r="35">
      <c r="U35" t="inlineStr">
        <is>
          <t>เขียวนกเป็ดน้ำ</t>
        </is>
      </c>
      <c r="AA35" t="inlineStr">
        <is>
          <t>5 วัน</t>
        </is>
      </c>
    </row>
    <row r="36">
      <c r="U36" t="inlineStr">
        <is>
          <t>สีขาว</t>
        </is>
      </c>
      <c r="AA36" t="inlineStr">
        <is>
          <t>15 เดือน</t>
        </is>
      </c>
    </row>
    <row r="37">
      <c r="U37" t="inlineStr">
        <is>
          <t>สีแดง</t>
        </is>
      </c>
      <c r="AA37" t="inlineStr">
        <is>
          <t>30 ปี</t>
        </is>
      </c>
    </row>
    <row r="38">
      <c r="U38" t="inlineStr">
        <is>
          <t>สีเหลือง</t>
        </is>
      </c>
      <c r="AA38" t="inlineStr">
        <is>
          <t>####splitter line####</t>
        </is>
      </c>
    </row>
    <row r="39">
      <c r="U39" t="inlineStr">
        <is>
          <t>ช่อลาเวนเดอร์</t>
        </is>
      </c>
      <c r="AA39" t="inlineStr">
        <is>
          <t>714</t>
        </is>
      </c>
    </row>
    <row r="40">
      <c r="U40" t="inlineStr">
        <is>
          <t>มะม่วง</t>
        </is>
      </c>
      <c r="AA40" t="inlineStr">
        <is>
          <t>872</t>
        </is>
      </c>
    </row>
    <row r="41">
      <c r="U41" t="inlineStr">
        <is>
          <t>หยก</t>
        </is>
      </c>
      <c r="AA41" t="inlineStr">
        <is>
          <t>315</t>
        </is>
      </c>
    </row>
    <row r="42">
      <c r="U42" t="inlineStr">
        <is>
          <t>สายรุ้ง</t>
        </is>
      </c>
      <c r="AA42" t="inlineStr">
        <is>
          <t>702</t>
        </is>
      </c>
    </row>
    <row r="43">
      <c r="U43" t="inlineStr">
        <is>
          <t>แบรนด์ Camel</t>
        </is>
      </c>
      <c r="AA43" t="inlineStr">
        <is>
          <t>853</t>
        </is>
      </c>
    </row>
    <row r="44">
      <c r="U44" t="inlineStr">
        <is>
          <t>ไม่ระบุ</t>
        </is>
      </c>
      <c r="AA44" t="inlineStr">
        <is>
          <t>1122</t>
        </is>
      </c>
    </row>
    <row r="45">
      <c r="U45" t="inlineStr">
        <is>
          <t>สีชมพูเข้ม</t>
        </is>
      </c>
      <c r="AA45" t="inlineStr">
        <is>
          <t>1230</t>
        </is>
      </c>
    </row>
    <row r="46">
      <c r="U46" t="inlineStr">
        <is>
          <t>กากี</t>
        </is>
      </c>
      <c r="AA46" t="inlineStr">
        <is>
          <t>1300</t>
        </is>
      </c>
    </row>
    <row r="47">
      <c r="U47" t="inlineStr">
        <is>
          <t>น้ำตาลแดง</t>
        </is>
      </c>
      <c r="AA47" t="inlineStr">
        <is>
          <t>1370</t>
        </is>
      </c>
    </row>
    <row r="48">
      <c r="U48" t="inlineStr">
        <is>
          <t>หลากสี</t>
        </is>
      </c>
      <c r="AA48" t="inlineStr">
        <is>
          <t>1390</t>
        </is>
      </c>
    </row>
    <row r="49">
      <c r="U49" t="inlineStr">
        <is>
          <t>สีชมพู</t>
        </is>
      </c>
      <c r="AA49" t="inlineStr">
        <is>
          <t>1454</t>
        </is>
      </c>
    </row>
    <row r="50">
      <c r="U50" t="inlineStr">
        <is>
          <t>โรสโกลด์</t>
        </is>
      </c>
      <c r="AA50" t="inlineStr">
        <is>
          <t>342</t>
        </is>
      </c>
    </row>
    <row r="51">
      <c r="U51" t="inlineStr">
        <is>
          <t>เทอร์ควอยซ์</t>
        </is>
      </c>
      <c r="AA51" t="inlineStr">
        <is>
          <t>431</t>
        </is>
      </c>
    </row>
    <row r="52">
      <c r="U52" t="inlineStr">
        <is>
          <t>สีม่วง</t>
        </is>
      </c>
      <c r="AA52" t="inlineStr">
        <is>
          <t>330</t>
        </is>
      </c>
    </row>
    <row r="53">
      <c r="U53" t="inlineStr">
        <is>
          <t>เป็นกลาง</t>
        </is>
      </c>
      <c r="AA53" t="inlineStr">
        <is>
          <t>708</t>
        </is>
      </c>
    </row>
    <row r="54">
      <c r="U54" t="inlineStr">
        <is>
          <t>สีดำด้าน</t>
        </is>
      </c>
      <c r="AA54" t="inlineStr">
        <is>
          <t>876</t>
        </is>
      </c>
    </row>
    <row r="55">
      <c r="U55" t="inlineStr">
        <is>
          <t>สีน้ำตาลเข้ม</t>
        </is>
      </c>
      <c r="AA55" t="inlineStr">
        <is>
          <t>149677</t>
        </is>
      </c>
    </row>
    <row r="56">
      <c r="U56" t="inlineStr">
        <is>
          <t>สีเขียวเข้ม</t>
        </is>
      </c>
      <c r="AA56" t="inlineStr">
        <is>
          <t>1238</t>
        </is>
      </c>
    </row>
    <row r="57">
      <c r="U57" t="inlineStr">
        <is>
          <t>เขียวทหาร</t>
        </is>
      </c>
      <c r="AA57" t="inlineStr">
        <is>
          <t>1327</t>
        </is>
      </c>
    </row>
    <row r="58">
      <c r="U58" t="inlineStr">
        <is>
          <t>สีเขียวมรกต</t>
        </is>
      </c>
      <c r="AA58" t="inlineStr">
        <is>
          <t>652</t>
        </is>
      </c>
    </row>
    <row r="59">
      <c r="U59" t="inlineStr">
        <is>
          <t>สีเขียวเรืองแสง</t>
        </is>
      </c>
      <c r="AA59" t="inlineStr">
        <is>
          <t>1379</t>
        </is>
      </c>
    </row>
    <row r="60">
      <c r="U60" t="inlineStr">
        <is>
          <t>สีเขียวอ่อน</t>
        </is>
      </c>
      <c r="AA60" t="inlineStr">
        <is>
          <t>323</t>
        </is>
      </c>
    </row>
    <row r="61">
      <c r="U61" t="inlineStr">
        <is>
          <t>สีเทาอ่อน</t>
        </is>
      </c>
      <c r="AA61" t="inlineStr">
        <is>
          <t>354</t>
        </is>
      </c>
    </row>
    <row r="62">
      <c r="U62" t="inlineStr">
        <is>
          <t>น้ำเงินเข้ม</t>
        </is>
      </c>
      <c r="AA62" t="inlineStr">
        <is>
          <t>822</t>
        </is>
      </c>
    </row>
    <row r="63">
      <c r="U63" t="inlineStr">
        <is>
          <t>เหลืองอ่อน</t>
        </is>
      </c>
      <c r="AA63" t="inlineStr">
        <is>
          <t>1415</t>
        </is>
      </c>
    </row>
    <row r="64">
      <c r="U64" t="inlineStr">
        <is>
          <t>เหลืองมะนาว</t>
        </is>
      </c>
      <c r="AA64" t="inlineStr">
        <is>
          <t>902</t>
        </is>
      </c>
    </row>
    <row r="65">
      <c r="U65" t="inlineStr">
        <is>
          <t>สีเหลืองเรืองแสง</t>
        </is>
      </c>
      <c r="AA65" t="inlineStr">
        <is>
          <t>148805</t>
        </is>
      </c>
    </row>
    <row r="66">
      <c r="U66" t="inlineStr">
        <is>
          <t>แตงโมสีแดง</t>
        </is>
      </c>
      <c r="AA66" t="inlineStr">
        <is>
          <t>573</t>
        </is>
      </c>
    </row>
    <row r="67">
      <c r="U67" t="inlineStr">
        <is>
          <t>น้ำเงินนาวี</t>
        </is>
      </c>
      <c r="AA67" t="inlineStr">
        <is>
          <t>1267</t>
        </is>
      </c>
    </row>
    <row r="68">
      <c r="U68" t="inlineStr">
        <is>
          <t>Off White</t>
        </is>
      </c>
      <c r="AA68" t="inlineStr">
        <is>
          <t>563</t>
        </is>
      </c>
    </row>
    <row r="69">
      <c r="U69" t="inlineStr">
        <is>
          <t>เบอร์กันดี</t>
        </is>
      </c>
      <c r="AA69" t="inlineStr">
        <is>
          <t>209108</t>
        </is>
      </c>
    </row>
    <row r="70">
      <c r="U70" t="inlineStr">
        <is>
          <t>ทะเลสาป</t>
        </is>
      </c>
    </row>
    <row r="71">
      <c r="U71" t="inlineStr">
        <is>
          <t>สีฟ้าอ่อน</t>
        </is>
      </c>
    </row>
    <row r="72">
      <c r="U72" t="inlineStr">
        <is>
          <t>ช็อคโกแลต</t>
        </is>
      </c>
    </row>
    <row r="73">
      <c r="U73" t="inlineStr">
        <is>
          <t>ดอกไม้</t>
        </is>
      </c>
    </row>
    <row r="74">
      <c r="U74" t="inlineStr">
        <is>
          <t>ทอง</t>
        </is>
      </c>
    </row>
    <row r="75">
      <c r="U75" t="inlineStr">
        <is>
          <t>งาช้าง</t>
        </is>
      </c>
    </row>
    <row r="76">
      <c r="U76" t="inlineStr">
        <is>
          <t>ชมพูมาเจนต้า</t>
        </is>
      </c>
    </row>
    <row r="77">
      <c r="U77" t="inlineStr">
        <is>
          <t>มะฮอกกานี</t>
        </is>
      </c>
    </row>
    <row r="78">
      <c r="U78" t="inlineStr">
        <is>
          <t>แทน</t>
        </is>
      </c>
    </row>
    <row r="79">
      <c r="U79" t="inlineStr">
        <is>
          <t>ถั่วลิสง</t>
        </is>
      </c>
    </row>
    <row r="80">
      <c r="U80" t="inlineStr">
        <is>
          <t>…</t>
        </is>
      </c>
    </row>
    <row r="81">
      <c r="U81" t="inlineStr">
        <is>
          <t>Peach</t>
        </is>
      </c>
    </row>
    <row r="82">
      <c r="U82" t="inlineStr">
        <is>
          <t>สีน้ำตาลเทา</t>
        </is>
      </c>
    </row>
    <row r="83">
      <c r="U83" t="inlineStr">
        <is>
          <t>บานเย็น</t>
        </is>
      </c>
    </row>
    <row r="84">
      <c r="U84" t="inlineStr">
        <is>
          <t>น้ำเงินเทา</t>
        </is>
      </c>
    </row>
    <row r="85">
      <c r="U85" t="inlineStr">
        <is>
          <t>กล้วยไม้สีเทา</t>
        </is>
      </c>
    </row>
    <row r="86">
      <c r="U86" t="inlineStr">
        <is>
          <t>ทราย</t>
        </is>
      </c>
    </row>
    <row r="87">
      <c r="U87" t="inlineStr">
        <is>
          <t>สีดำเงา</t>
        </is>
      </c>
    </row>
    <row r="88">
      <c r="U88" t="inlineStr">
        <is>
          <t>พืชคาเคา</t>
        </is>
      </c>
    </row>
    <row r="89">
      <c r="U89" t="inlineStr">
        <is>
          <t>สะระแหน่</t>
        </is>
      </c>
    </row>
    <row r="90">
      <c r="U90" t="inlineStr">
        <is>
          <t>ดำ</t>
        </is>
      </c>
    </row>
    <row r="91">
      <c r="U91" t="inlineStr">
        <is>
          <t>ทรายสีน้ำตาล</t>
        </is>
      </c>
    </row>
    <row r="92">
      <c r="U92" t="inlineStr">
        <is>
          <t>เทาเข้ม</t>
        </is>
      </c>
    </row>
    <row r="93">
      <c r="U93" t="inlineStr">
        <is>
          <t>สีเทาเข้ม</t>
        </is>
      </c>
    </row>
    <row r="94">
      <c r="U94" t="inlineStr">
        <is>
          <t>สีน้ำตาลประกายชมพู</t>
        </is>
      </c>
    </row>
    <row r="95">
      <c r="U95" t="inlineStr">
        <is>
          <t>สีหม่น</t>
        </is>
      </c>
    </row>
    <row r="96">
      <c r="U96" t="inlineStr">
        <is>
          <t>สีขาว</t>
        </is>
      </c>
    </row>
    <row r="97">
      <c r="U97" t="inlineStr">
        <is>
          <t>สีเหลืองออกน้ำตาล</t>
        </is>
      </c>
    </row>
    <row r="98">
      <c r="U98" t="inlineStr">
        <is>
          <t>กลิตเตอร์สีดำ</t>
        </is>
      </c>
    </row>
    <row r="99">
      <c r="U99" t="inlineStr">
        <is>
          <t>ฟ้ากลิตเตอร์</t>
        </is>
      </c>
    </row>
    <row r="100">
      <c r="U100" t="inlineStr">
        <is>
          <t>เมทัลลิเชอร์รี่</t>
        </is>
      </c>
    </row>
    <row r="101">
      <c r="U101" t="inlineStr">
        <is>
          <t>เมทัลลิคสีม่วง</t>
        </is>
      </c>
    </row>
    <row r="102">
      <c r="U102" t="inlineStr">
        <is>
          <t>โลหะน้ำเงินอมเขียว</t>
        </is>
      </c>
    </row>
    <row r="103">
      <c r="U103" t="inlineStr">
        <is>
          <t>สเปซเกรย์</t>
        </is>
      </c>
    </row>
    <row r="104">
      <c r="U104" t="inlineStr">
        <is>
          <t>แบล็คไลท์</t>
        </is>
      </c>
    </row>
    <row r="105">
      <c r="U105" t="inlineStr">
        <is>
          <t>ดอกกุุหลาบสีแดง</t>
        </is>
      </c>
    </row>
    <row r="106">
      <c r="U106" t="inlineStr">
        <is>
          <t>สีดำสนิท</t>
        </is>
      </c>
    </row>
    <row r="107">
      <c r="U107" t="inlineStr">
        <is>
          <t>น้ำเงินเข้ม</t>
        </is>
      </c>
    </row>
    <row r="108">
      <c r="U108" t="inlineStr">
        <is>
          <t>สินค้าสะท้อนแสงสีเหลือง</t>
        </is>
      </c>
    </row>
    <row r="109">
      <c r="U109" t="inlineStr">
        <is>
          <t>สีสันสดใส</t>
        </is>
      </c>
    </row>
    <row r="110">
      <c r="U110" t="inlineStr">
        <is>
          <t>####splitter line####</t>
        </is>
      </c>
    </row>
    <row r="111">
      <c r="U111" t="inlineStr">
        <is>
          <t>265</t>
        </is>
      </c>
    </row>
    <row r="112">
      <c r="U112" t="inlineStr">
        <is>
          <t>2779</t>
        </is>
      </c>
    </row>
    <row r="113">
      <c r="U113" t="inlineStr">
        <is>
          <t>2820</t>
        </is>
      </c>
    </row>
    <row r="114">
      <c r="U114" t="inlineStr">
        <is>
          <t>3073</t>
        </is>
      </c>
    </row>
    <row r="115">
      <c r="U115" t="inlineStr">
        <is>
          <t>3365</t>
        </is>
      </c>
    </row>
    <row r="116">
      <c r="U116" t="inlineStr">
        <is>
          <t>3822</t>
        </is>
      </c>
    </row>
    <row r="117">
      <c r="U117" t="inlineStr">
        <is>
          <t>4017</t>
        </is>
      </c>
    </row>
    <row r="118">
      <c r="U118" t="inlineStr">
        <is>
          <t>4660</t>
        </is>
      </c>
    </row>
    <row r="119">
      <c r="U119" t="inlineStr">
        <is>
          <t>4799</t>
        </is>
      </c>
    </row>
    <row r="120">
      <c r="U120" t="inlineStr">
        <is>
          <t>4864</t>
        </is>
      </c>
    </row>
    <row r="121">
      <c r="U121" t="inlineStr">
        <is>
          <t>6831</t>
        </is>
      </c>
    </row>
    <row r="122">
      <c r="U122" t="inlineStr">
        <is>
          <t>11401</t>
        </is>
      </c>
    </row>
    <row r="123">
      <c r="U123" t="inlineStr">
        <is>
          <t>11413</t>
        </is>
      </c>
    </row>
    <row r="124">
      <c r="U124" t="inlineStr">
        <is>
          <t>43191</t>
        </is>
      </c>
    </row>
    <row r="125">
      <c r="U125" t="inlineStr">
        <is>
          <t>56630</t>
        </is>
      </c>
    </row>
    <row r="126">
      <c r="U126" t="inlineStr">
        <is>
          <t>84502</t>
        </is>
      </c>
    </row>
    <row r="127">
      <c r="U127" t="inlineStr">
        <is>
          <t>84530</t>
        </is>
      </c>
    </row>
    <row r="128">
      <c r="U128" t="inlineStr">
        <is>
          <t>93531</t>
        </is>
      </c>
    </row>
    <row r="129">
      <c r="U129" t="inlineStr">
        <is>
          <t>93566</t>
        </is>
      </c>
    </row>
    <row r="130">
      <c r="U130" t="inlineStr">
        <is>
          <t>93786</t>
        </is>
      </c>
    </row>
    <row r="131">
      <c r="U131" t="inlineStr">
        <is>
          <t>93859</t>
        </is>
      </c>
    </row>
    <row r="132">
      <c r="U132" t="inlineStr">
        <is>
          <t>93929</t>
        </is>
      </c>
    </row>
    <row r="133">
      <c r="U133" t="inlineStr">
        <is>
          <t>94096</t>
        </is>
      </c>
    </row>
    <row r="134">
      <c r="U134" t="inlineStr">
        <is>
          <t>94919</t>
        </is>
      </c>
    </row>
    <row r="135">
      <c r="U135" t="inlineStr">
        <is>
          <t>94920</t>
        </is>
      </c>
    </row>
    <row r="136">
      <c r="U136" t="inlineStr">
        <is>
          <t>95049</t>
        </is>
      </c>
    </row>
    <row r="137">
      <c r="U137" t="inlineStr">
        <is>
          <t>95080</t>
        </is>
      </c>
    </row>
    <row r="138">
      <c r="U138" t="inlineStr">
        <is>
          <t>95102</t>
        </is>
      </c>
    </row>
    <row r="139">
      <c r="U139" t="inlineStr">
        <is>
          <t>95161</t>
        </is>
      </c>
    </row>
    <row r="140">
      <c r="U140" t="inlineStr">
        <is>
          <t>95204</t>
        </is>
      </c>
    </row>
    <row r="141">
      <c r="U141" t="inlineStr">
        <is>
          <t>95308</t>
        </is>
      </c>
    </row>
    <row r="142">
      <c r="U142" t="inlineStr">
        <is>
          <t>95407</t>
        </is>
      </c>
    </row>
    <row r="143">
      <c r="U143" t="inlineStr">
        <is>
          <t>95527</t>
        </is>
      </c>
    </row>
    <row r="144">
      <c r="U144" t="inlineStr">
        <is>
          <t>96342</t>
        </is>
      </c>
    </row>
    <row r="145">
      <c r="U145" t="inlineStr">
        <is>
          <t>100692</t>
        </is>
      </c>
    </row>
    <row r="146">
      <c r="U146" t="inlineStr">
        <is>
          <t>103230</t>
        </is>
      </c>
    </row>
    <row r="147">
      <c r="U147" t="inlineStr">
        <is>
          <t>118190</t>
        </is>
      </c>
    </row>
    <row r="148">
      <c r="U148" t="inlineStr">
        <is>
          <t>130096</t>
        </is>
      </c>
    </row>
    <row r="149">
      <c r="U149" t="inlineStr">
        <is>
          <t>134807</t>
        </is>
      </c>
    </row>
    <row r="150">
      <c r="U150" t="inlineStr">
        <is>
          <t>138077</t>
        </is>
      </c>
    </row>
    <row r="151">
      <c r="U151" t="inlineStr">
        <is>
          <t>139934</t>
        </is>
      </c>
    </row>
    <row r="152">
      <c r="U152" t="inlineStr">
        <is>
          <t>141068</t>
        </is>
      </c>
    </row>
    <row r="153">
      <c r="U153" t="inlineStr">
        <is>
          <t>142418</t>
        </is>
      </c>
    </row>
    <row r="154">
      <c r="U154" t="inlineStr">
        <is>
          <t>143493</t>
        </is>
      </c>
    </row>
    <row r="155">
      <c r="U155" t="inlineStr">
        <is>
          <t>146410</t>
        </is>
      </c>
    </row>
    <row r="156">
      <c r="U156" t="inlineStr">
        <is>
          <t>147017</t>
        </is>
      </c>
    </row>
    <row r="157">
      <c r="U157" t="inlineStr">
        <is>
          <t>148472</t>
        </is>
      </c>
    </row>
    <row r="158">
      <c r="U158" t="inlineStr">
        <is>
          <t>148781</t>
        </is>
      </c>
    </row>
    <row r="159">
      <c r="U159" t="inlineStr">
        <is>
          <t>148925</t>
        </is>
      </c>
    </row>
    <row r="160">
      <c r="U160" t="inlineStr">
        <is>
          <t>149455</t>
        </is>
      </c>
    </row>
    <row r="161">
      <c r="U161" t="inlineStr">
        <is>
          <t>149457</t>
        </is>
      </c>
    </row>
    <row r="162">
      <c r="U162" t="inlineStr">
        <is>
          <t>149458</t>
        </is>
      </c>
    </row>
    <row r="163">
      <c r="U163" t="inlineStr">
        <is>
          <t>149459</t>
        </is>
      </c>
    </row>
    <row r="164">
      <c r="U164" t="inlineStr">
        <is>
          <t>149460</t>
        </is>
      </c>
    </row>
    <row r="165">
      <c r="U165" t="inlineStr">
        <is>
          <t>149461</t>
        </is>
      </c>
    </row>
    <row r="166">
      <c r="U166" t="inlineStr">
        <is>
          <t>149466</t>
        </is>
      </c>
    </row>
    <row r="167">
      <c r="U167" t="inlineStr">
        <is>
          <t>149471</t>
        </is>
      </c>
    </row>
    <row r="168">
      <c r="U168" t="inlineStr">
        <is>
          <t>149472</t>
        </is>
      </c>
    </row>
    <row r="169">
      <c r="U169" t="inlineStr">
        <is>
          <t>149473</t>
        </is>
      </c>
    </row>
    <row r="170">
      <c r="U170" t="inlineStr">
        <is>
          <t>149474</t>
        </is>
      </c>
    </row>
    <row r="171">
      <c r="U171" t="inlineStr">
        <is>
          <t>149478</t>
        </is>
      </c>
    </row>
    <row r="172">
      <c r="U172" t="inlineStr">
        <is>
          <t>149479</t>
        </is>
      </c>
    </row>
    <row r="173">
      <c r="U173" t="inlineStr">
        <is>
          <t>149480</t>
        </is>
      </c>
    </row>
    <row r="174">
      <c r="U174" t="inlineStr">
        <is>
          <t>149485</t>
        </is>
      </c>
    </row>
    <row r="175">
      <c r="U175" t="inlineStr">
        <is>
          <t>149495</t>
        </is>
      </c>
    </row>
    <row r="176">
      <c r="U176" t="inlineStr">
        <is>
          <t>149694</t>
        </is>
      </c>
    </row>
    <row r="177">
      <c r="U177" t="inlineStr">
        <is>
          <t>149723</t>
        </is>
      </c>
    </row>
    <row r="178">
      <c r="U178" t="inlineStr">
        <is>
          <t>149729</t>
        </is>
      </c>
    </row>
    <row r="179">
      <c r="U179" t="inlineStr">
        <is>
          <t>149737</t>
        </is>
      </c>
    </row>
    <row r="180">
      <c r="U180" t="inlineStr">
        <is>
          <t>149759</t>
        </is>
      </c>
    </row>
    <row r="181">
      <c r="U181" t="inlineStr">
        <is>
          <t>149760</t>
        </is>
      </c>
    </row>
    <row r="182">
      <c r="U182" t="inlineStr">
        <is>
          <t>149830</t>
        </is>
      </c>
    </row>
    <row r="183">
      <c r="U183" t="inlineStr">
        <is>
          <t>154507</t>
        </is>
      </c>
    </row>
    <row r="184">
      <c r="U184" t="inlineStr">
        <is>
          <t>155861</t>
        </is>
      </c>
    </row>
    <row r="185">
      <c r="U185" t="inlineStr">
        <is>
          <t>158479</t>
        </is>
      </c>
    </row>
    <row r="186">
      <c r="U186" t="inlineStr">
        <is>
          <t>166000</t>
        </is>
      </c>
    </row>
    <row r="187">
      <c r="U187" t="inlineStr">
        <is>
          <t>166346</t>
        </is>
      </c>
    </row>
    <row r="188">
      <c r="U188" t="inlineStr">
        <is>
          <t>166347</t>
        </is>
      </c>
    </row>
    <row r="189">
      <c r="U189" t="inlineStr">
        <is>
          <t>176247</t>
        </is>
      </c>
    </row>
    <row r="190">
      <c r="U190" t="inlineStr">
        <is>
          <t>187451</t>
        </is>
      </c>
    </row>
    <row r="191">
      <c r="U191" t="inlineStr">
        <is>
          <t>230600</t>
        </is>
      </c>
    </row>
    <row r="192">
      <c r="U192" t="inlineStr">
        <is>
          <t>250659</t>
        </is>
      </c>
    </row>
    <row r="193">
      <c r="U193" t="inlineStr">
        <is>
          <t>250660</t>
        </is>
      </c>
    </row>
    <row r="194">
      <c r="U194" t="inlineStr">
        <is>
          <t>250661</t>
        </is>
      </c>
    </row>
    <row r="195">
      <c r="U195" t="inlineStr">
        <is>
          <t>250662</t>
        </is>
      </c>
    </row>
    <row r="196">
      <c r="U196" t="inlineStr">
        <is>
          <t>250663</t>
        </is>
      </c>
    </row>
    <row r="197">
      <c r="U197" t="inlineStr">
        <is>
          <t>250664</t>
        </is>
      </c>
    </row>
    <row r="198">
      <c r="U198" t="inlineStr">
        <is>
          <t>250665</t>
        </is>
      </c>
    </row>
    <row r="199">
      <c r="U199" t="inlineStr">
        <is>
          <t>250666</t>
        </is>
      </c>
    </row>
    <row r="200">
      <c r="U200" t="inlineStr">
        <is>
          <t>250667</t>
        </is>
      </c>
    </row>
    <row r="201">
      <c r="U201" t="inlineStr">
        <is>
          <t>250668</t>
        </is>
      </c>
    </row>
    <row r="202">
      <c r="U202" t="inlineStr">
        <is>
          <t>250673</t>
        </is>
      </c>
    </row>
    <row r="203">
      <c r="U203" t="inlineStr">
        <is>
          <t>250674</t>
        </is>
      </c>
    </row>
    <row r="204">
      <c r="U204" t="inlineStr">
        <is>
          <t>250675</t>
        </is>
      </c>
    </row>
    <row r="205">
      <c r="U205" t="inlineStr">
        <is>
          <t>250676</t>
        </is>
      </c>
    </row>
    <row r="206">
      <c r="U206" t="inlineStr">
        <is>
          <t>250677</t>
        </is>
      </c>
    </row>
    <row r="207">
      <c r="U207" t="inlineStr">
        <is>
          <t>251149</t>
        </is>
      </c>
    </row>
    <row r="208">
      <c r="U208" t="inlineStr">
        <is>
          <t>264021</t>
        </is>
      </c>
    </row>
    <row r="209">
      <c r="U209" t="inlineStr">
        <is>
          <t>264022</t>
        </is>
      </c>
    </row>
    <row r="210">
      <c r="U210" t="inlineStr">
        <is>
          <t>264023</t>
        </is>
      </c>
    </row>
    <row r="211">
      <c r="U211" t="inlineStr">
        <is>
          <t>264024</t>
        </is>
      </c>
    </row>
    <row r="212">
      <c r="U212" t="inlineStr">
        <is>
          <t>264025</t>
        </is>
      </c>
    </row>
    <row r="213">
      <c r="U213" t="inlineStr">
        <is>
          <t>264026</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version</t>
        </is>
      </c>
      <c r="B1" t="inlineStr">
        <is>
          <t>excelActionType</t>
        </is>
      </c>
      <c r="C1" t="inlineStr">
        <is>
          <t>requestActionType</t>
        </is>
      </c>
      <c r="D1" t="inlineStr">
        <is>
          <t>fieldType</t>
        </is>
      </c>
      <c r="E1" t="inlineStr">
        <is>
          <t>localName</t>
        </is>
      </c>
      <c r="F1" t="inlineStr">
        <is>
          <t>originalLocale</t>
        </is>
      </c>
      <c r="G1" t="inlineStr">
        <is>
          <t>excelSystemParam</t>
        </is>
      </c>
      <c r="H1" t="inlineStr">
        <is>
          <t>customScene</t>
        </is>
      </c>
    </row>
    <row r="2">
      <c r="A2" t="inlineStr">
        <is>
          <t>2.0</t>
        </is>
      </c>
      <c r="B2" t="inlineStr">
        <is>
          <t>EXPORT</t>
        </is>
      </c>
      <c r="C2" t="inlineStr">
        <is>
          <t>newPublish</t>
        </is>
      </c>
      <c r="D2" t="inlineStr">
        <is>
          <t>FULL</t>
        </is>
      </c>
      <c r="E2" t="inlineStr">
        <is>
          <t>th_TH</t>
        </is>
      </c>
      <c r="G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2022-05-22T09:53:29Z</dcterms:created>
  <dcterms:modified xmlns:dcterms="http://purl.org/dc/terms/" xmlns:xsi="http://www.w3.org/2001/XMLSchema-instance" xsi:type="dcterms:W3CDTF">2022-05-22T06:35:29Z</dcterms:modified>
</cp:coreProperties>
</file>