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18A9BA45-DCFD-42BB-B18D-C6DE57DC4AB2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<sst xmlns="http://schemas.openxmlformats.org/spreadsheetml/2006/main" count="49" uniqueCount="41">
  <si>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</si>
  <si>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</si>
  <si>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</si>
  <si>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</si>
  <si>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</si>
  <si>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</si>
  <si>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</si>
  <si>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</si>
  <si>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</si>
  <si>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</si>
  <si>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</si>
  <si>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</si>
  <si>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</si>
  <si>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</si>
  <si>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</si>
  <si>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</si>
  <si>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</si>
  <si>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</si>
  <si>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</si>
  <si>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</si>
  <si>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</si>
  <si>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</si>
  <si>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</si>
  <si>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</si>
  <si>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</si>
  <si>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</si>
  <si>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</si>
  <si>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</si>
  <si>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</si>
  <si>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</si>
  <si>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</si>
  <si>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</si>
  <si>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</si>
  <si>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</si>
  <si>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</si>
  <si>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</si>
  <si>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2026年8月24日-2026年8月28日</t>
    <phoneticPr fontId="30" type="noConversion"/>
  </si>
  <si>
    <t>客户创建了租户后 不想使用 进行删除时 资源释放的规则以及操作过程</t>
    <phoneticPr fontId="30" type="noConversion"/>
  </si>
  <si>
    <t>学习裸金属服务的下发与资源释放流程</t>
    <phoneticPr fontId="30" type="noConversion"/>
  </si>
  <si>
    <t>周一:
1.学习了私有云部署的第四阶段: 导入 LLD 并一键批量部署 登录HCC Turnkey 上传LLD表格与软件包 参数预校验最后进行一键自动安装
2: 阶段 5：自动化巡检与业务验证 主要进行健康检查 时钟同步校验 和首个业务的验证
周二:
1. 学习了新租户业务上线标准执行流程 一阶段: 底座资源与规格配置 进入规格管理 创建业务计算规格 关键打标（自动触发同步）
2. 阶段二: 租户治理与路权下发 创建 VDC 组织与用户 创建资源空间（绑定物理区域） 资源池授权至下级 VDC 外部网络划拨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回收路权与解绑资源池 4. 按层级注销组织实体</t>
    <phoneticPr fontId="30" type="noConversion"/>
  </si>
  <si>
    <t>工作&amp;学习日报-8月27日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</si>
</sst>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sqref="A1:H1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40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37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39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2026-08-28T07:36:40Z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