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2806C995-9F75-43A9-8A60-41B2C5B5D9BA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<sst xmlns="http://schemas.openxmlformats.org/spreadsheetml/2006/main" count="49" uniqueCount="41">
  <si>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</si>
  <si>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</si>
  <si>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</si>
  <si>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</si>
  <si>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</si>
  <si>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</si>
  <si>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</si>
  <si>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</si>
  <si>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</si>
  <si>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</si>
  <si>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</si>
  <si>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</si>
  <si>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</si>
  <si>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</si>
  <si>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</si>
  <si>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</si>
  <si>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</si>
  <si>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</si>
  <si>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</si>
  <si>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</si>
  <si>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</si>
  <si>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</si>
  <si>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</si>
  <si>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</si>
  <si>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</si>
  <si>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</si>
  <si>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</si>
  <si>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</si>
  <si>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</si>
  <si>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</si>
  <si>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</si>
  <si>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</si>
  <si>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</si>
  <si>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</si>
  <si>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</si>
  <si>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</si>
  <si>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2026年8月31日-2026年9月4日</t>
    <phoneticPr fontId="30" type="noConversion"/>
  </si>
  <si>
    <t>重点工作: 继续做了验收测试指南 包括单点CCAE FusionCare日常巡检 创建主门户 创建策略 以及弹性云服务器申请 注册镜像 以及各种云硬盘操作 以及对象存储服务的测试 重大风险: 无 周边求助: 无</t>
    <phoneticPr fontId="30" type="noConversion"/>
  </si>
  <si>
    <t>重点工作: 依照数据治理的文档 学习数据迁移的前置操作 以及需要注意的问题</t>
    <phoneticPr fontId="30" type="noConversion"/>
  </si>
  <si>
    <t>工作&amp;学习日报-9月2日</t>
    <phoneticPr fontId="30" type="noConversion"/>
  </si>
  <si>
    <t>周一:
1. 学习了GDC的基本功能 对GDC有了初步的了解 
2. 学习GDC数据迁移的产品文档中迁移相关的章节 并且仔细学习了一个GDC数据迁移的使用案例
周二:
1. 在大唐机房做了验收指南中的租户与VDC中的创建租户 VDC 创建VDC管理员等等 还有运维管理中的资源回收站 告警处理 运维监控等测试
周三:
1. 继续做了验收测试指南 包括单点CCAE FusionCare日常巡检 创建主门户 创建策略 以及弹性云服务器申请 注册镜像 以及各种云硬盘操作 以及对象存储服务的测试
周四:
1. 学习了华为云中租户 VDC和企业项目的概念与联系: 其中租户是最高登记的实体用户 创建租户时候 会绑定创建一个一级VDC 然后在创建二级 三级等下级VDC 一级VDC掌握这管理源分配的给他的资源 可以分配给下级VDC 最后在将不同的业务系统对应的虚拟机 划分到不同的企业项目中 实现隔离
周五:
1. 学习了客户释放租户过程中 资源释放的过程和规则 1. 清空计算与存储资源 2. 拆除网络拓扑和释放弹性公网ip 3. 解绑资源池并回收资源授权 4. 按层级注销组织实体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</si>
</sst>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39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37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38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6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55" t="s">
        <v>24</v>
      </c>
      <c r="B1" s="56"/>
      <c r="C1" s="56"/>
      <c r="D1" s="56"/>
      <c r="E1" s="56"/>
      <c r="F1" s="56"/>
      <c r="G1" s="56"/>
      <c r="H1" s="56"/>
      <c r="I1" s="56"/>
      <c r="J1" s="57"/>
    </row>
    <row r="2" spans="1:11" ht="35" customHeight="1">
      <c r="A2" s="12" t="s">
        <v>25</v>
      </c>
      <c r="B2" s="46" t="s">
        <v>31</v>
      </c>
      <c r="C2" s="47"/>
      <c r="D2" s="13" t="s">
        <v>26</v>
      </c>
      <c r="E2" s="46" t="s">
        <v>32</v>
      </c>
      <c r="F2" s="47"/>
      <c r="G2" s="1" t="s">
        <v>2</v>
      </c>
      <c r="H2" s="47" t="s">
        <v>36</v>
      </c>
      <c r="I2" s="47"/>
      <c r="J2" s="58"/>
      <c r="K2" s="9"/>
    </row>
    <row r="3" spans="1:11" ht="15.75">
      <c r="A3" s="12" t="s">
        <v>27</v>
      </c>
      <c r="B3" s="46" t="s">
        <v>28</v>
      </c>
      <c r="C3" s="47"/>
      <c r="D3" s="47"/>
      <c r="E3" s="47"/>
      <c r="F3" s="45" t="s">
        <v>3</v>
      </c>
      <c r="G3" s="45"/>
      <c r="H3" s="59" t="s">
        <v>4</v>
      </c>
      <c r="I3" s="60"/>
      <c r="J3" s="61"/>
    </row>
    <row r="4" spans="1:11" ht="15.75">
      <c r="A4" s="44" t="s">
        <v>5</v>
      </c>
      <c r="B4" s="45"/>
      <c r="C4" s="45"/>
      <c r="D4" s="45"/>
      <c r="E4" s="45"/>
      <c r="F4" s="46" t="s">
        <v>29</v>
      </c>
      <c r="G4" s="47"/>
      <c r="H4" s="48" t="s">
        <v>30</v>
      </c>
      <c r="I4" s="49"/>
      <c r="J4" s="50"/>
    </row>
    <row r="5" spans="1:11" ht="20.25">
      <c r="A5" s="51" t="s">
        <v>34</v>
      </c>
      <c r="B5" s="52"/>
      <c r="C5" s="52"/>
      <c r="D5" s="52"/>
      <c r="E5" s="52"/>
      <c r="F5" s="52"/>
      <c r="G5" s="52"/>
      <c r="H5" s="52"/>
      <c r="I5" s="52"/>
      <c r="J5" s="53"/>
    </row>
    <row r="6" spans="1:11" ht="353" customHeight="1">
      <c r="A6" s="54" t="s">
        <v>40</v>
      </c>
      <c r="B6" s="40"/>
      <c r="C6" s="40"/>
      <c r="D6" s="40"/>
      <c r="E6" s="40"/>
      <c r="F6" s="40"/>
      <c r="G6" s="40"/>
      <c r="H6" s="40"/>
      <c r="I6" s="40"/>
      <c r="J6" s="41"/>
      <c r="K6" s="14" t="s">
        <v>33</v>
      </c>
    </row>
    <row r="7" spans="1:11" ht="20.25">
      <c r="A7" s="36" t="s">
        <v>6</v>
      </c>
      <c r="B7" s="37"/>
      <c r="C7" s="37"/>
      <c r="D7" s="37"/>
      <c r="E7" s="37"/>
      <c r="F7" s="37"/>
      <c r="G7" s="37"/>
      <c r="H7" s="37"/>
      <c r="I7" s="37"/>
      <c r="J7" s="38"/>
    </row>
    <row r="8" spans="1:11" ht="32" customHeight="1">
      <c r="A8" s="39" t="s">
        <v>35</v>
      </c>
      <c r="B8" s="40"/>
      <c r="C8" s="40"/>
      <c r="D8" s="40"/>
      <c r="E8" s="40"/>
      <c r="F8" s="40"/>
      <c r="G8" s="40"/>
      <c r="H8" s="40"/>
      <c r="I8" s="40"/>
      <c r="J8" s="41"/>
    </row>
    <row r="9" spans="1:11" ht="20.25">
      <c r="A9" s="36" t="s">
        <v>7</v>
      </c>
      <c r="B9" s="37"/>
      <c r="C9" s="37"/>
      <c r="D9" s="37"/>
      <c r="E9" s="37"/>
      <c r="F9" s="37"/>
      <c r="G9" s="37"/>
      <c r="H9" s="37"/>
      <c r="I9" s="37"/>
      <c r="J9" s="38"/>
    </row>
    <row r="10" spans="1:11" ht="29.25">
      <c r="A10" s="2" t="s">
        <v>8</v>
      </c>
      <c r="B10" s="3" t="s">
        <v>9</v>
      </c>
      <c r="C10" s="42" t="s">
        <v>10</v>
      </c>
      <c r="D10" s="43"/>
      <c r="E10" s="4" t="s">
        <v>11</v>
      </c>
      <c r="F10" s="32" t="s">
        <v>12</v>
      </c>
      <c r="G10" s="3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23" t="s">
        <v>23</v>
      </c>
      <c r="D11" s="24"/>
      <c r="E11" s="7"/>
      <c r="F11" s="21" t="s">
        <v>16</v>
      </c>
      <c r="G11" s="25"/>
      <c r="H11" s="8" t="s">
        <v>16</v>
      </c>
      <c r="I11" s="8"/>
      <c r="J11" s="11" t="s">
        <v>16</v>
      </c>
    </row>
    <row r="12" spans="1:11" ht="14" customHeight="1">
      <c r="A12" s="26" t="s">
        <v>17</v>
      </c>
      <c r="B12" s="27"/>
      <c r="C12" s="27"/>
      <c r="D12" s="27"/>
      <c r="E12" s="27"/>
      <c r="F12" s="27"/>
      <c r="G12" s="27"/>
      <c r="H12" s="27"/>
      <c r="I12" s="27"/>
      <c r="J12" s="28"/>
    </row>
    <row r="13" spans="1:11" ht="14" customHeight="1">
      <c r="A13" s="2" t="s">
        <v>8</v>
      </c>
      <c r="B13" s="29" t="s">
        <v>18</v>
      </c>
      <c r="C13" s="30"/>
      <c r="D13" s="31"/>
      <c r="E13" s="32" t="s">
        <v>19</v>
      </c>
      <c r="F13" s="33"/>
      <c r="G13" s="34"/>
      <c r="H13" s="4" t="s">
        <v>20</v>
      </c>
      <c r="I13" s="32" t="s">
        <v>21</v>
      </c>
      <c r="J13" s="35"/>
    </row>
    <row r="14" spans="1:11" ht="14" customHeight="1">
      <c r="A14" s="5">
        <v>1</v>
      </c>
      <c r="B14" s="15" t="s">
        <v>23</v>
      </c>
      <c r="C14" s="16"/>
      <c r="D14" s="17"/>
      <c r="E14" s="18" t="s">
        <v>16</v>
      </c>
      <c r="F14" s="19"/>
      <c r="G14" s="20"/>
      <c r="H14" s="8" t="s">
        <v>16</v>
      </c>
      <c r="I14" s="21" t="s">
        <v>16</v>
      </c>
      <c r="J14" s="22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2026-09-02T08:50:37Z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