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EED9FAE7-DEAB-4CF7-BFAB-F1C54DA9986B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<sst xmlns="http://schemas.openxmlformats.org/spreadsheetml/2006/main" count="49" uniqueCount="41">
  <si>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</si>
  <si>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</si>
  <si>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</si>
  <si>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</si>
  <si>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</si>
  <si>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</si>
  <si>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</si>
  <si>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</si>
  <si>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</si>
  <si>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</si>
  <si>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</si>
  <si>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</si>
  <si>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</si>
  <si>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</si>
  <si>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</si>
  <si>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</si>
  <si>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</si>
  <si>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</si>
  <si>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</si>
  <si>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</si>
  <si>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</si>
  <si>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</si>
  <si>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</si>
  <si>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</si>
  <si>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</si>
  <si>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</si>
  <si>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</si>
  <si>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</si>
  <si>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</si>
  <si>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</si>
  <si>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</si>
  <si>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</si>
  <si>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</si>
  <si>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</si>
  <si>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</si>
  <si>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</si>
  <si>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2026年9月7日-2026年9月11日</t>
    <phoneticPr fontId="30" type="noConversion"/>
  </si>
  <si>
    <t>工作&amp;学习日报-9月10日</t>
    <phoneticPr fontId="30" type="noConversion"/>
  </si>
  <si>
    <t>重点工作: 
1. 进行数据治理的验收测试 主要做的是数据架构验收用例: 比如添加审核人 创建流程设计 导入 导出 删除 创建主题设计 还有概念模型的创建
2. 进行了码表的创建 发布 导出 等工作 以及数仓分层 业务指标的创建 和创建时间限定
重大风险: 无 
周边求助: 无</t>
    <phoneticPr fontId="30" type="noConversion"/>
  </si>
  <si>
    <t>重点工作: 
进行源端和CDM的网络连通测试
重大风险: 无 
周边求助: 无</t>
    <phoneticPr fontId="30" type="noConversion"/>
  </si>
  <si>
    <t>周一:
1. 学习了数据集成的进阶操作 学习了增量迁移的原理介绍 以及四种增量迁移方式: 文件 关系数据库 HBase/CloudTable和MongoDB/DDS增量迁移
2. 学习了时间宏变量使用解析
周二:
1. 学习了DataArts Studio的实例发放和工作空间资源划分的实践操作 包含了如何表行数和库大小 通过数据质量对比迁移前后的结果以及如何处理数据开发中的告警
周三:
1. 1. 做了数据治理中心的验收测试文档 我主要干的是数据开发的测试 包括dws hive spark和主机连接的创建 还有配置管理 包括新建jar file archive 环境变量登资源
2. 还有脚本开发 包括dws flink python spark hive shell脚本的测试 脚本目录的重命名 移动 删除等操作
周四:
1. 1. 进行数据治理的验收测试 主要做的是数据架构验收用例: 比如添加审核人 创建流程设计 导入 导出 删除 创建主题设计 还有概念模型的创建
2. 进行了码表的创建 发布 导出 等工作 以及数仓分层 业务指标的创建 和创建时间限定
周五:
1. 学习了DataArts Studio资源迁移的全过程 以及约束条件 迁移选择的工具等 使用OBS桶或者将作业 配置和脚本等压缩成zip文件导出到本地 然后在新的工作空间导入
2. 学习DataArts Studio支持的数据源包括哪些 以及连接参数怎么写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</si>
</sst>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3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2026-09-10T09:44:41Z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