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BA630952-545E-490A-A555-D63A5FCC7E9E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<sst xmlns="http://schemas.openxmlformats.org/spreadsheetml/2006/main" count="49" uniqueCount="41">
  <si>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</si>
  <si>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</si>
  <si>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</si>
  <si>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</si>
  <si>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</si>
  <si>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</si>
  <si>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</si>
  <si>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</si>
  <si>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</si>
  <si>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</si>
  <si>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</si>
  <si>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</si>
  <si>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</si>
  <si>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</si>
  <si>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</si>
  <si>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</si>
  <si>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</si>
  <si>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</si>
  <si>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</si>
  <si>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</si>
  <si>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</si>
  <si>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</si>
  <si>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</si>
  <si>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</si>
  <si>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</si>
  <si>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</si>
  <si>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</si>
  <si>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</si>
  <si>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</si>
  <si>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</si>
  <si>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</si>
  <si>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</si>
  <si>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</si>
  <si>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</si>
  <si>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</si>
  <si>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</si>
  <si>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2026年9月14日-2026年9月18日</t>
    <phoneticPr fontId="30" type="noConversion"/>
  </si>
  <si>
    <t>工作&amp;学习日报-9月15日</t>
    <phoneticPr fontId="30" type="noConversion"/>
  </si>
  <si>
    <t>重点工作: 
1. 进行了源端到cdm集群端的网络和端口测试
2. 从运营面进入数据治理中心  选择工作空间 然后进入数据集成 把dgc里的作业导入到cdm中
重大风险: 无 
周边求助: 无</t>
    <phoneticPr fontId="30" type="noConversion"/>
  </si>
  <si>
    <t>重点工作: 
1. 继续进行dgc迁移工作
重大风险: 无 
周边求助: 无</t>
    <phoneticPr fontId="30" type="noConversion"/>
  </si>
  <si>
    <t>周一:
1. 进行了源端和CDM集群的网络连通行测试
2. 进行了数据库到源端的连通性 并做了连接 包括oracle postgresql和DM数据库的连接
周二:
1. 进行了源端到cdm集群端的网络和端口测试
2. 从运营面进入数据治理中心  选择工作空间 然后进入数据集成 把dgc里的作业导入到cdm中
周三:
1. 1. 做了数据治理中心的验收测试文档 我主要干的是数据开发的测试 包括dws hive spark和主机连接的创建 还有配置管理 包括新建jar file archive 环境变量登资源
2. 还有脚本开发 包括dws flink python spark hive shell脚本的测试 脚本目录的重命名 移动 删除等操作
周四:
1. 1. 进行数据治理的验收测试 主要做的是数据架构验收用例: 比如添加审核人 创建流程设计 导入 导出 删除 创建主题设计 还有概念模型的创建
2. 进行了码表的创建 发布 导出 等工作 以及数仓分层 业务指标的创建 和创建时间限定
周五:
1. 进行了DGC数据服务里的default空间的api发布 和授权操作 以及源端和CDM集群的网络连通行测试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</si>
</sst>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40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2026-09-15T09:52:44Z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