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0\"/>
    </mc:Choice>
  </mc:AlternateContent>
  <xr:revisionPtr revIDLastSave="0" documentId="8_{1ADD5BFC-0736-4C15-BF9C-75C82FC1D37D}" xr6:coauthVersionLast="45" xr6:coauthVersionMax="45" xr10:uidLastSave="{00000000-0000-0000-0000-000000000000}"/>
  <bookViews>
    <workbookView xWindow="38280" yWindow="1620" windowWidth="25440" windowHeight="15990"/>
  </bookViews>
  <sheets>
    <sheet name="noisy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cols>
    <col min="1" max="1" width="9.5" bestFit="1" customWidth="1"/>
    <col min="6" max="6" width="9.5" bestFit="1" customWidth="1"/>
  </cols>
  <sheetData>
    <row r="1" spans="1:9" x14ac:dyDescent="0.4">
      <c r="A1" s="1">
        <v>1</v>
      </c>
      <c r="B1" s="1">
        <v>6.4063653945922798</v>
      </c>
      <c r="C1" s="1">
        <v>10.8118896484375</v>
      </c>
      <c r="D1" s="1">
        <v>0</v>
      </c>
    </row>
    <row r="2" spans="1:9" x14ac:dyDescent="0.4">
      <c r="A2" s="1">
        <v>1</v>
      </c>
      <c r="B2" s="1">
        <v>7.0005149841308496</v>
      </c>
      <c r="C2" s="1">
        <v>10.729152679443301</v>
      </c>
      <c r="D2" s="1">
        <v>4.2955189943313501E-2</v>
      </c>
      <c r="F2" s="1">
        <f>AVERAGE(A:A)</f>
        <v>0.99974000841379163</v>
      </c>
      <c r="G2" s="1">
        <f t="shared" ref="G2:I2" si="0">AVERAGE(B:B)</f>
        <v>6.2994435493946073</v>
      </c>
      <c r="H2" s="1">
        <f t="shared" si="0"/>
        <v>11.217642515659328</v>
      </c>
      <c r="I2" s="1">
        <f t="shared" si="0"/>
        <v>2.5401374669396307E-2</v>
      </c>
    </row>
    <row r="3" spans="1:9" x14ac:dyDescent="0.4">
      <c r="A3" s="1">
        <v>1</v>
      </c>
      <c r="B3" s="1">
        <v>5.7665891647338796</v>
      </c>
      <c r="C3" s="1">
        <v>11.769579887390099</v>
      </c>
      <c r="D3" s="1">
        <v>8.2359150052070604E-2</v>
      </c>
    </row>
    <row r="4" spans="1:9" x14ac:dyDescent="0.4">
      <c r="A4" s="1">
        <v>1</v>
      </c>
      <c r="B4" s="1">
        <v>6.4424943923950098</v>
      </c>
      <c r="C4" s="1">
        <v>10.3059062957763</v>
      </c>
      <c r="D4" s="1">
        <v>6.7629758268594698E-3</v>
      </c>
    </row>
    <row r="5" spans="1:9" x14ac:dyDescent="0.4">
      <c r="A5" s="1">
        <v>1</v>
      </c>
      <c r="B5" s="1">
        <v>6.42228078842163</v>
      </c>
      <c r="C5" s="1">
        <v>10.7739963531494</v>
      </c>
      <c r="D5" s="1">
        <v>0</v>
      </c>
    </row>
    <row r="6" spans="1:9" x14ac:dyDescent="0.4">
      <c r="A6" s="1">
        <v>1</v>
      </c>
      <c r="B6" s="1">
        <v>6.0611076354980398</v>
      </c>
      <c r="C6" s="1">
        <v>10.5676517486572</v>
      </c>
      <c r="D6" s="1">
        <v>2.1045021712779902E-2</v>
      </c>
    </row>
    <row r="7" spans="1:9" x14ac:dyDescent="0.4">
      <c r="A7" s="1">
        <v>1</v>
      </c>
      <c r="B7" s="1">
        <v>6.0517120361328098</v>
      </c>
      <c r="C7" s="1">
        <v>11.4052677154541</v>
      </c>
      <c r="D7" s="1">
        <v>5.2616521716117798E-3</v>
      </c>
    </row>
    <row r="8" spans="1:9" x14ac:dyDescent="0.4">
      <c r="A8" s="1">
        <v>1</v>
      </c>
      <c r="B8" s="1">
        <v>6.39082908630371</v>
      </c>
      <c r="C8" s="1">
        <v>10.568218231201101</v>
      </c>
      <c r="D8" s="1">
        <v>0</v>
      </c>
    </row>
    <row r="9" spans="1:9" x14ac:dyDescent="0.4">
      <c r="A9" s="1">
        <v>1</v>
      </c>
      <c r="B9" s="1">
        <v>5.9896583557128897</v>
      </c>
      <c r="C9" s="1">
        <v>12.3030586242675</v>
      </c>
      <c r="D9" s="1">
        <v>1.22272968292236E-3</v>
      </c>
    </row>
    <row r="10" spans="1:9" x14ac:dyDescent="0.4">
      <c r="A10" s="1">
        <v>1</v>
      </c>
      <c r="B10" s="1">
        <v>6.0956168174743599</v>
      </c>
      <c r="C10" s="1">
        <v>12.2539148330688</v>
      </c>
      <c r="D10" s="1">
        <v>0</v>
      </c>
    </row>
    <row r="11" spans="1:9" x14ac:dyDescent="0.4">
      <c r="A11" s="1">
        <v>1</v>
      </c>
      <c r="B11" s="1">
        <v>5.6783308982849103</v>
      </c>
      <c r="C11" s="1">
        <v>11.894237518310501</v>
      </c>
      <c r="D11" s="1">
        <v>5.0189439207315403E-2</v>
      </c>
    </row>
    <row r="12" spans="1:9" x14ac:dyDescent="0.4">
      <c r="A12" s="1">
        <v>1</v>
      </c>
      <c r="B12" s="1">
        <v>6.2260937690734801</v>
      </c>
      <c r="C12" s="1">
        <v>11.065441131591699</v>
      </c>
      <c r="D12" s="1">
        <v>1.1468512238934599E-3</v>
      </c>
    </row>
    <row r="13" spans="1:9" x14ac:dyDescent="0.4">
      <c r="A13" s="1">
        <v>1</v>
      </c>
      <c r="B13" s="1">
        <v>6.42854881286621</v>
      </c>
      <c r="C13" s="1">
        <v>11.1149444580078</v>
      </c>
      <c r="D13" s="1">
        <v>0</v>
      </c>
    </row>
    <row r="14" spans="1:9" x14ac:dyDescent="0.4">
      <c r="A14" s="1">
        <v>1</v>
      </c>
      <c r="B14" s="1">
        <v>5.8872046470642001</v>
      </c>
      <c r="C14" s="1">
        <v>11.359751701354901</v>
      </c>
      <c r="D14" s="1">
        <v>7.5735718011855996E-2</v>
      </c>
    </row>
    <row r="15" spans="1:9" x14ac:dyDescent="0.4">
      <c r="A15" s="1">
        <v>1</v>
      </c>
      <c r="B15" s="1">
        <v>5.8656983375549299</v>
      </c>
      <c r="C15" s="1">
        <v>12.2987508773803</v>
      </c>
      <c r="D15" s="1">
        <v>4.8122875392436898E-2</v>
      </c>
    </row>
    <row r="16" spans="1:9" x14ac:dyDescent="0.4">
      <c r="A16" s="1">
        <v>1</v>
      </c>
      <c r="B16" s="1">
        <v>6.3247108459472603</v>
      </c>
      <c r="C16" s="1">
        <v>11.3715600967407</v>
      </c>
      <c r="D16" s="1">
        <v>7.3339329101145198E-3</v>
      </c>
    </row>
    <row r="17" spans="1:4" x14ac:dyDescent="0.4">
      <c r="A17" s="1">
        <v>1</v>
      </c>
      <c r="B17" s="1">
        <v>6.3366565704345703</v>
      </c>
      <c r="C17" s="1">
        <v>10.8456773757934</v>
      </c>
      <c r="D17" s="1">
        <v>0</v>
      </c>
    </row>
    <row r="18" spans="1:4" x14ac:dyDescent="0.4">
      <c r="A18" s="1">
        <v>1</v>
      </c>
      <c r="B18" s="1">
        <v>5.7124896049499503</v>
      </c>
      <c r="C18" s="1">
        <v>11.8317260742187</v>
      </c>
      <c r="D18" s="1">
        <v>5.5693246424198102E-2</v>
      </c>
    </row>
    <row r="19" spans="1:4" x14ac:dyDescent="0.4">
      <c r="A19" s="1">
        <v>1</v>
      </c>
      <c r="B19" s="1">
        <v>6.3127188682556099</v>
      </c>
      <c r="C19" s="1">
        <v>10.715507507324199</v>
      </c>
      <c r="D19" s="1">
        <v>3.36379371583461E-2</v>
      </c>
    </row>
    <row r="20" spans="1:4" x14ac:dyDescent="0.4">
      <c r="A20" s="1">
        <v>1</v>
      </c>
      <c r="B20" s="1">
        <v>6.2782645225524902</v>
      </c>
      <c r="C20" s="1">
        <v>11.218964576721101</v>
      </c>
      <c r="D20" s="1">
        <v>0</v>
      </c>
    </row>
    <row r="21" spans="1:4" x14ac:dyDescent="0.4">
      <c r="A21" s="1">
        <v>1</v>
      </c>
      <c r="B21" s="1">
        <v>6.7828722000121999</v>
      </c>
      <c r="C21" s="1">
        <v>10.652899742126399</v>
      </c>
      <c r="D21" s="1">
        <v>0</v>
      </c>
    </row>
    <row r="22" spans="1:4" x14ac:dyDescent="0.4">
      <c r="A22" s="1">
        <v>1</v>
      </c>
      <c r="B22" s="1">
        <v>5.1185202598571697</v>
      </c>
      <c r="C22" s="1">
        <v>12.311249732971101</v>
      </c>
      <c r="D22" s="1">
        <v>6.4748868346214197E-2</v>
      </c>
    </row>
    <row r="23" spans="1:4" x14ac:dyDescent="0.4">
      <c r="A23" s="1">
        <v>1</v>
      </c>
      <c r="B23" s="1">
        <v>6.1431355476379297</v>
      </c>
      <c r="C23" s="1">
        <v>10.5098361968994</v>
      </c>
      <c r="D23" s="1">
        <v>0</v>
      </c>
    </row>
    <row r="24" spans="1:4" x14ac:dyDescent="0.4">
      <c r="A24" s="1">
        <v>1</v>
      </c>
      <c r="B24" s="1">
        <v>6.3003172874450604</v>
      </c>
      <c r="C24" s="1">
        <v>10.960563659667899</v>
      </c>
      <c r="D24" s="1">
        <v>1.3623656705021799E-2</v>
      </c>
    </row>
    <row r="25" spans="1:4" x14ac:dyDescent="0.4">
      <c r="A25" s="1">
        <v>1</v>
      </c>
      <c r="B25" s="1">
        <v>6.6813282966613698</v>
      </c>
      <c r="C25" s="1">
        <v>11.2635383605957</v>
      </c>
      <c r="D25" s="1">
        <v>7.7305495738983099E-2</v>
      </c>
    </row>
    <row r="26" spans="1:4" x14ac:dyDescent="0.4">
      <c r="A26" s="1">
        <v>1</v>
      </c>
      <c r="B26" s="1">
        <v>6.30574178695678</v>
      </c>
      <c r="C26" s="1">
        <v>10.467465400695801</v>
      </c>
      <c r="D26" s="1">
        <v>0</v>
      </c>
    </row>
    <row r="27" spans="1:4" x14ac:dyDescent="0.4">
      <c r="A27" s="1">
        <v>1</v>
      </c>
      <c r="B27" s="1">
        <v>6.2490162849426198</v>
      </c>
      <c r="C27" s="1">
        <v>11.043739318847599</v>
      </c>
      <c r="D27" s="1">
        <v>2.1631702780723499E-2</v>
      </c>
    </row>
    <row r="28" spans="1:4" x14ac:dyDescent="0.4">
      <c r="A28" s="1">
        <v>1</v>
      </c>
      <c r="B28" s="1">
        <v>6.7172665596008301</v>
      </c>
      <c r="C28" s="1">
        <v>11.3381385803222</v>
      </c>
      <c r="D28" s="1">
        <v>8.6189284920692402E-2</v>
      </c>
    </row>
    <row r="29" spans="1:4" x14ac:dyDescent="0.4">
      <c r="A29" s="1">
        <v>1</v>
      </c>
      <c r="B29" s="1">
        <v>6.2370705604553196</v>
      </c>
      <c r="C29" s="1">
        <v>9.8904991149902308</v>
      </c>
      <c r="D29" s="1">
        <v>7.5582735240459401E-2</v>
      </c>
    </row>
    <row r="30" spans="1:4" x14ac:dyDescent="0.4">
      <c r="A30" s="1">
        <v>1</v>
      </c>
      <c r="B30" s="1">
        <v>5.7509088516235298</v>
      </c>
      <c r="C30" s="1">
        <v>11.615063667297299</v>
      </c>
      <c r="D30" s="1">
        <v>0</v>
      </c>
    </row>
    <row r="31" spans="1:4" x14ac:dyDescent="0.4">
      <c r="A31" s="1">
        <v>1</v>
      </c>
      <c r="B31" s="1">
        <v>5.7039065361022896</v>
      </c>
      <c r="C31" s="1">
        <v>12.388201713561999</v>
      </c>
      <c r="D31" s="1">
        <v>4.3986134231090497E-2</v>
      </c>
    </row>
    <row r="32" spans="1:4" x14ac:dyDescent="0.4">
      <c r="A32" s="1">
        <v>1</v>
      </c>
      <c r="B32" s="1">
        <v>6.6602439880370996</v>
      </c>
      <c r="C32" s="1">
        <v>11.082400321960399</v>
      </c>
      <c r="D32" s="1">
        <v>0</v>
      </c>
    </row>
    <row r="33" spans="1:4" x14ac:dyDescent="0.4">
      <c r="A33" s="1">
        <v>1</v>
      </c>
      <c r="B33" s="1">
        <v>6.8731546401977504</v>
      </c>
      <c r="C33" s="1">
        <v>11.562492370605399</v>
      </c>
      <c r="D33" s="1">
        <v>0</v>
      </c>
    </row>
    <row r="34" spans="1:4" x14ac:dyDescent="0.4">
      <c r="A34" s="1">
        <v>1</v>
      </c>
      <c r="B34" s="1">
        <v>6.6183271408081001</v>
      </c>
      <c r="C34" s="1">
        <v>11.1108303070068</v>
      </c>
      <c r="D34" s="1">
        <v>0</v>
      </c>
    </row>
    <row r="35" spans="1:4" x14ac:dyDescent="0.4">
      <c r="A35" s="1">
        <v>1</v>
      </c>
      <c r="B35" s="1">
        <v>6.2674293518066397</v>
      </c>
      <c r="C35" s="1">
        <v>11.273082733154199</v>
      </c>
      <c r="D35" s="1">
        <v>3.93386278301477E-3</v>
      </c>
    </row>
    <row r="36" spans="1:4" x14ac:dyDescent="0.4">
      <c r="A36" s="1">
        <v>1</v>
      </c>
      <c r="B36" s="1">
        <v>6.1996865272521902</v>
      </c>
      <c r="C36" s="1">
        <v>10.9274940490722</v>
      </c>
      <c r="D36" s="1">
        <v>0</v>
      </c>
    </row>
    <row r="37" spans="1:4" x14ac:dyDescent="0.4">
      <c r="A37" s="1">
        <v>1</v>
      </c>
      <c r="B37" s="1">
        <v>6.2015953063964799</v>
      </c>
      <c r="C37" s="1">
        <v>11.247473716735801</v>
      </c>
      <c r="D37" s="1">
        <v>6.7147426307201299E-3</v>
      </c>
    </row>
    <row r="38" spans="1:4" x14ac:dyDescent="0.4">
      <c r="A38" s="1">
        <v>1</v>
      </c>
      <c r="B38" s="1">
        <v>6.6690196990966699</v>
      </c>
      <c r="C38" s="1">
        <v>10.8338708877563</v>
      </c>
      <c r="D38" s="1">
        <v>0</v>
      </c>
    </row>
    <row r="39" spans="1:4" x14ac:dyDescent="0.4">
      <c r="A39" s="1">
        <v>1</v>
      </c>
      <c r="B39" s="1">
        <v>6.5041418075561497</v>
      </c>
      <c r="C39" s="1">
        <v>10.343186378479</v>
      </c>
      <c r="D39" s="1">
        <v>0</v>
      </c>
    </row>
    <row r="40" spans="1:4" x14ac:dyDescent="0.4">
      <c r="A40" s="1">
        <v>1</v>
      </c>
      <c r="B40" s="1">
        <v>7.3007516860961896</v>
      </c>
      <c r="C40" s="1">
        <v>10.3141746520996</v>
      </c>
      <c r="D40" s="1">
        <v>4.8260442912578499E-2</v>
      </c>
    </row>
    <row r="41" spans="1:4" x14ac:dyDescent="0.4">
      <c r="A41" s="1">
        <v>1</v>
      </c>
      <c r="B41" s="1">
        <v>6.0180039405822701</v>
      </c>
      <c r="C41" s="1">
        <v>11.977686882019</v>
      </c>
      <c r="D41" s="1">
        <v>5.44027611613273E-2</v>
      </c>
    </row>
    <row r="42" spans="1:4" x14ac:dyDescent="0.4">
      <c r="A42" s="1">
        <v>1</v>
      </c>
      <c r="B42" s="1">
        <v>6.4826269149780202</v>
      </c>
      <c r="C42" s="1">
        <v>11.393454551696699</v>
      </c>
      <c r="D42" s="1">
        <v>0</v>
      </c>
    </row>
    <row r="43" spans="1:4" x14ac:dyDescent="0.4">
      <c r="A43" s="1">
        <v>1</v>
      </c>
      <c r="B43" s="1">
        <v>6.1227006912231401</v>
      </c>
      <c r="C43" s="1">
        <v>10.3040161132812</v>
      </c>
      <c r="D43" s="1">
        <v>0</v>
      </c>
    </row>
    <row r="44" spans="1:4" x14ac:dyDescent="0.4">
      <c r="A44" s="1">
        <v>1</v>
      </c>
      <c r="B44" s="1">
        <v>6.1542687416076598</v>
      </c>
      <c r="C44" s="1">
        <v>10.9128561019897</v>
      </c>
      <c r="D44" s="1">
        <v>0</v>
      </c>
    </row>
    <row r="45" spans="1:4" x14ac:dyDescent="0.4">
      <c r="A45" s="1">
        <v>1</v>
      </c>
      <c r="B45" s="1">
        <v>6.5130639076232901</v>
      </c>
      <c r="C45" s="1">
        <v>11.1929264068603</v>
      </c>
      <c r="D45" s="1">
        <v>0</v>
      </c>
    </row>
    <row r="46" spans="1:4" x14ac:dyDescent="0.4">
      <c r="A46" s="1">
        <v>1</v>
      </c>
      <c r="B46" s="1">
        <v>5.4549031257629297</v>
      </c>
      <c r="C46" s="1">
        <v>12.021627426147401</v>
      </c>
      <c r="D46" s="1">
        <v>0.112041741609573</v>
      </c>
    </row>
    <row r="47" spans="1:4" x14ac:dyDescent="0.4">
      <c r="A47" s="1">
        <v>1</v>
      </c>
      <c r="B47" s="1">
        <v>5.6993069648742596</v>
      </c>
      <c r="C47" s="1">
        <v>11.4723663330078</v>
      </c>
      <c r="D47" s="1">
        <v>0</v>
      </c>
    </row>
    <row r="48" spans="1:4" x14ac:dyDescent="0.4">
      <c r="A48" s="1">
        <v>1</v>
      </c>
      <c r="B48" s="1">
        <v>6.8897957801818803</v>
      </c>
      <c r="C48" s="1">
        <v>10.476940155029199</v>
      </c>
      <c r="D48" s="1">
        <v>0</v>
      </c>
    </row>
    <row r="49" spans="1:4" x14ac:dyDescent="0.4">
      <c r="A49" s="1">
        <v>1</v>
      </c>
      <c r="B49" s="1">
        <v>6.3651037216186497</v>
      </c>
      <c r="C49" s="1">
        <v>10.7923736572265</v>
      </c>
      <c r="D49" s="1">
        <v>0</v>
      </c>
    </row>
    <row r="50" spans="1:4" x14ac:dyDescent="0.4">
      <c r="A50" s="1">
        <v>1</v>
      </c>
      <c r="B50" s="1">
        <v>6.4322376251220703</v>
      </c>
      <c r="C50" s="1">
        <v>11.2719678878784</v>
      </c>
      <c r="D50" s="1">
        <v>0</v>
      </c>
    </row>
    <row r="51" spans="1:4" x14ac:dyDescent="0.4">
      <c r="A51" s="1">
        <v>1</v>
      </c>
      <c r="B51" s="1">
        <v>6.6678090095520002</v>
      </c>
      <c r="C51" s="1">
        <v>11.2858734130859</v>
      </c>
      <c r="D51" s="1">
        <v>0</v>
      </c>
    </row>
    <row r="52" spans="1:4" x14ac:dyDescent="0.4">
      <c r="A52" s="1">
        <v>1</v>
      </c>
      <c r="B52" s="1">
        <v>6.1842164993286097</v>
      </c>
      <c r="C52" s="1">
        <v>9.9826297760009695</v>
      </c>
      <c r="D52" s="1">
        <v>4.9702666699886301E-2</v>
      </c>
    </row>
    <row r="53" spans="1:4" x14ac:dyDescent="0.4">
      <c r="A53" s="1">
        <v>1</v>
      </c>
      <c r="B53" s="1">
        <v>6.2772479057312003</v>
      </c>
      <c r="C53" s="1">
        <v>10.327863693237299</v>
      </c>
      <c r="D53" s="1">
        <v>5.35520017147064E-2</v>
      </c>
    </row>
    <row r="54" spans="1:4" x14ac:dyDescent="0.4">
      <c r="A54" s="1">
        <v>1</v>
      </c>
      <c r="B54" s="1">
        <v>6.5791544914245597</v>
      </c>
      <c r="C54" s="1">
        <v>10.808926582336399</v>
      </c>
      <c r="D54" s="1">
        <v>0</v>
      </c>
    </row>
    <row r="55" spans="1:4" x14ac:dyDescent="0.4">
      <c r="A55" s="1">
        <v>1</v>
      </c>
      <c r="B55" s="1">
        <v>6.53553962707519</v>
      </c>
      <c r="C55" s="1">
        <v>11.4589519500732</v>
      </c>
      <c r="D55" s="1">
        <v>0</v>
      </c>
    </row>
    <row r="56" spans="1:4" x14ac:dyDescent="0.4">
      <c r="A56" s="1">
        <v>1</v>
      </c>
      <c r="B56" s="1">
        <v>5.5467963218688903</v>
      </c>
      <c r="C56" s="1">
        <v>12.018291473388601</v>
      </c>
      <c r="D56" s="1">
        <v>5.7730317115783601E-2</v>
      </c>
    </row>
    <row r="57" spans="1:4" x14ac:dyDescent="0.4">
      <c r="A57" s="1">
        <v>1</v>
      </c>
      <c r="B57" s="1">
        <v>6.2661056518554599</v>
      </c>
      <c r="C57" s="1">
        <v>11.1214036941528</v>
      </c>
      <c r="D57" s="1">
        <v>6.9976858794689095E-2</v>
      </c>
    </row>
    <row r="58" spans="1:4" x14ac:dyDescent="0.4">
      <c r="A58" s="1">
        <v>1</v>
      </c>
      <c r="B58" s="1">
        <v>6.0423383712768501</v>
      </c>
      <c r="C58" s="1">
        <v>12.283819198608301</v>
      </c>
      <c r="D58" s="1">
        <v>3.6218635737895903E-2</v>
      </c>
    </row>
    <row r="59" spans="1:4" x14ac:dyDescent="0.4">
      <c r="A59" s="1">
        <v>1</v>
      </c>
      <c r="B59" s="1">
        <v>6.3704404830932599</v>
      </c>
      <c r="C59" s="1">
        <v>11.4579563140869</v>
      </c>
      <c r="D59" s="1">
        <v>5.0481997430324499E-2</v>
      </c>
    </row>
    <row r="60" spans="1:4" x14ac:dyDescent="0.4">
      <c r="A60" s="1">
        <v>1</v>
      </c>
      <c r="B60" s="1">
        <v>5.8495016098022399</v>
      </c>
      <c r="C60" s="1">
        <v>11.4773769378662</v>
      </c>
      <c r="D60" s="1">
        <v>0</v>
      </c>
    </row>
    <row r="61" spans="1:4" x14ac:dyDescent="0.4">
      <c r="A61" s="1">
        <v>1</v>
      </c>
      <c r="B61" s="1">
        <v>5.7350721359252903</v>
      </c>
      <c r="C61" s="1">
        <v>11.378694534301699</v>
      </c>
      <c r="D61" s="1">
        <v>8.9293509721755898E-2</v>
      </c>
    </row>
    <row r="62" spans="1:4" x14ac:dyDescent="0.4">
      <c r="A62" s="1">
        <v>1</v>
      </c>
      <c r="B62" s="1">
        <v>6.6156940460204998</v>
      </c>
      <c r="C62" s="1">
        <v>10.938142776489199</v>
      </c>
      <c r="D62" s="1">
        <v>2.75005474686622E-2</v>
      </c>
    </row>
    <row r="63" spans="1:4" x14ac:dyDescent="0.4">
      <c r="A63" s="1">
        <v>1</v>
      </c>
      <c r="B63" s="1">
        <v>6.3744831085204998</v>
      </c>
      <c r="C63" s="1">
        <v>10.2670221328735</v>
      </c>
      <c r="D63" s="1">
        <v>3.9884671568870501E-3</v>
      </c>
    </row>
    <row r="64" spans="1:4" x14ac:dyDescent="0.4">
      <c r="A64" s="1">
        <v>1</v>
      </c>
      <c r="B64" s="1">
        <v>6.4298071861267001</v>
      </c>
      <c r="C64" s="1">
        <v>10.8576049804687</v>
      </c>
      <c r="D64" s="1">
        <v>0</v>
      </c>
    </row>
    <row r="65" spans="1:4" x14ac:dyDescent="0.4">
      <c r="A65" s="1">
        <v>1</v>
      </c>
      <c r="B65" s="1">
        <v>5.8309564590454102</v>
      </c>
      <c r="C65" s="1">
        <v>12.251024246215801</v>
      </c>
      <c r="D65" s="1">
        <v>0.12792441248893699</v>
      </c>
    </row>
    <row r="66" spans="1:4" x14ac:dyDescent="0.4">
      <c r="A66" s="1">
        <v>1</v>
      </c>
      <c r="B66" s="1">
        <v>6.07970666885375</v>
      </c>
      <c r="C66" s="1">
        <v>10.445282936096101</v>
      </c>
      <c r="D66" s="1">
        <v>8.9492097496986306E-2</v>
      </c>
    </row>
    <row r="67" spans="1:4" x14ac:dyDescent="0.4">
      <c r="A67" s="1">
        <v>1</v>
      </c>
      <c r="B67" s="1">
        <v>5.9991226196289</v>
      </c>
      <c r="C67" s="1">
        <v>11.441065788269</v>
      </c>
      <c r="D67" s="1">
        <v>7.0218436419963795E-2</v>
      </c>
    </row>
    <row r="68" spans="1:4" x14ac:dyDescent="0.4">
      <c r="A68" s="1">
        <v>1</v>
      </c>
      <c r="B68" s="1">
        <v>5.4087624549865696</v>
      </c>
      <c r="C68" s="1">
        <v>12.2941551208496</v>
      </c>
      <c r="D68" s="1">
        <v>6.2217511236667598E-2</v>
      </c>
    </row>
    <row r="69" spans="1:4" x14ac:dyDescent="0.4">
      <c r="A69" s="1">
        <v>1</v>
      </c>
      <c r="B69" s="1">
        <v>5.4915680885314897</v>
      </c>
      <c r="C69" s="1">
        <v>11.8047370910644</v>
      </c>
      <c r="D69" s="1">
        <v>7.7644914388656602E-2</v>
      </c>
    </row>
    <row r="70" spans="1:4" x14ac:dyDescent="0.4">
      <c r="A70" s="1">
        <v>1</v>
      </c>
      <c r="B70" s="1">
        <v>5.8376445770263601</v>
      </c>
      <c r="C70" s="1">
        <v>12.2515468597412</v>
      </c>
      <c r="D70" s="1">
        <v>5.5829908698797198E-2</v>
      </c>
    </row>
    <row r="71" spans="1:4" x14ac:dyDescent="0.4">
      <c r="A71" s="1">
        <v>1</v>
      </c>
      <c r="B71" s="1">
        <v>6.5711970329284597</v>
      </c>
      <c r="C71" s="1">
        <v>10.5850830078125</v>
      </c>
      <c r="D71" s="1">
        <v>0</v>
      </c>
    </row>
    <row r="72" spans="1:4" x14ac:dyDescent="0.4">
      <c r="A72" s="1">
        <v>1</v>
      </c>
      <c r="B72" s="1">
        <v>5.8639211654662997</v>
      </c>
      <c r="C72" s="1">
        <v>12.753767013549799</v>
      </c>
      <c r="D72" s="1">
        <v>1.4586359262466399E-2</v>
      </c>
    </row>
    <row r="73" spans="1:4" x14ac:dyDescent="0.4">
      <c r="A73" s="1">
        <v>1</v>
      </c>
      <c r="B73" s="1">
        <v>6.1835031509399396</v>
      </c>
      <c r="C73" s="1">
        <v>10.862657546996999</v>
      </c>
      <c r="D73" s="1">
        <v>3.6886472254991497E-2</v>
      </c>
    </row>
    <row r="74" spans="1:4" x14ac:dyDescent="0.4">
      <c r="A74" s="1">
        <v>1</v>
      </c>
      <c r="B74" s="1">
        <v>6.42237997055053</v>
      </c>
      <c r="C74" s="1">
        <v>11.167944908141999</v>
      </c>
      <c r="D74" s="1">
        <v>0</v>
      </c>
    </row>
    <row r="75" spans="1:4" x14ac:dyDescent="0.4">
      <c r="A75" s="1">
        <v>1</v>
      </c>
      <c r="B75" s="1">
        <v>6.4388718605041504</v>
      </c>
      <c r="C75" s="1">
        <v>10.676524162292401</v>
      </c>
      <c r="D75" s="1">
        <v>0</v>
      </c>
    </row>
    <row r="76" spans="1:4" x14ac:dyDescent="0.4">
      <c r="A76" s="1">
        <v>1</v>
      </c>
      <c r="B76" s="1">
        <v>6.2677578926086399</v>
      </c>
      <c r="C76" s="1">
        <v>10.038983345031699</v>
      </c>
      <c r="D76" s="1">
        <v>7.9164288938045502E-2</v>
      </c>
    </row>
    <row r="77" spans="1:4" x14ac:dyDescent="0.4">
      <c r="A77" s="1">
        <v>1</v>
      </c>
      <c r="B77" s="1">
        <v>6.1562333106994602</v>
      </c>
      <c r="C77" s="1">
        <v>10.7990951538085</v>
      </c>
      <c r="D77" s="1">
        <v>0</v>
      </c>
    </row>
    <row r="78" spans="1:4" x14ac:dyDescent="0.4">
      <c r="A78" s="1">
        <v>1</v>
      </c>
      <c r="B78" s="1">
        <v>6.7534613609313903</v>
      </c>
      <c r="C78" s="1">
        <v>10.925563812255801</v>
      </c>
      <c r="D78" s="1">
        <v>8.7865352630615207E-2</v>
      </c>
    </row>
    <row r="79" spans="1:4" x14ac:dyDescent="0.4">
      <c r="A79" s="1">
        <v>1</v>
      </c>
      <c r="B79" s="1">
        <v>6.2121615409851003</v>
      </c>
      <c r="C79" s="1">
        <v>10.522609710693301</v>
      </c>
      <c r="D79" s="1">
        <v>0</v>
      </c>
    </row>
    <row r="80" spans="1:4" x14ac:dyDescent="0.4">
      <c r="A80" s="1">
        <v>1</v>
      </c>
      <c r="B80" s="1">
        <v>7.2477674484252903</v>
      </c>
      <c r="C80" s="1">
        <v>11.071294784545801</v>
      </c>
      <c r="D80" s="1">
        <v>0</v>
      </c>
    </row>
    <row r="81" spans="1:4" x14ac:dyDescent="0.4">
      <c r="A81" s="1">
        <v>1</v>
      </c>
      <c r="B81" s="1">
        <v>6.8152956962585396</v>
      </c>
      <c r="C81" s="1">
        <v>11.325599670410099</v>
      </c>
      <c r="D81" s="1">
        <v>2.73657739162445E-2</v>
      </c>
    </row>
    <row r="82" spans="1:4" x14ac:dyDescent="0.4">
      <c r="A82" s="1">
        <v>1</v>
      </c>
      <c r="B82" s="1">
        <v>6.5545754432678196</v>
      </c>
      <c r="C82" s="1">
        <v>10.6059141159057</v>
      </c>
      <c r="D82" s="1">
        <v>1.48756206035614E-2</v>
      </c>
    </row>
    <row r="83" spans="1:4" x14ac:dyDescent="0.4">
      <c r="A83" s="1">
        <v>1</v>
      </c>
      <c r="B83" s="1">
        <v>7.2956886291503897</v>
      </c>
      <c r="C83" s="1">
        <v>10.3141202926635</v>
      </c>
      <c r="D83" s="1">
        <v>4.3538868427276597E-2</v>
      </c>
    </row>
    <row r="84" spans="1:4" x14ac:dyDescent="0.4">
      <c r="A84" s="1">
        <v>1</v>
      </c>
      <c r="B84" s="1">
        <v>6.4313035011291504</v>
      </c>
      <c r="C84" s="1">
        <v>10.704235076904199</v>
      </c>
      <c r="D84" s="1">
        <v>0</v>
      </c>
    </row>
    <row r="85" spans="1:4" x14ac:dyDescent="0.4">
      <c r="A85" s="1">
        <v>1</v>
      </c>
      <c r="B85" s="1">
        <v>7.3843612670898402</v>
      </c>
      <c r="C85" s="1">
        <v>11.7363233566284</v>
      </c>
      <c r="D85" s="1">
        <v>0</v>
      </c>
    </row>
    <row r="86" spans="1:4" x14ac:dyDescent="0.4">
      <c r="A86" s="1">
        <v>1</v>
      </c>
      <c r="B86" s="1">
        <v>6.3381223678588796</v>
      </c>
      <c r="C86" s="1">
        <v>11.1140689849853</v>
      </c>
      <c r="D86" s="1">
        <v>0</v>
      </c>
    </row>
    <row r="87" spans="1:4" x14ac:dyDescent="0.4">
      <c r="A87" s="1">
        <v>1</v>
      </c>
      <c r="B87" s="1">
        <v>6.8095474243164</v>
      </c>
      <c r="C87" s="1">
        <v>10.9174652099609</v>
      </c>
      <c r="D87" s="1">
        <v>0</v>
      </c>
    </row>
    <row r="88" spans="1:4" x14ac:dyDescent="0.4">
      <c r="A88" s="1">
        <v>1</v>
      </c>
      <c r="B88" s="1">
        <v>6.1265978813171298</v>
      </c>
      <c r="C88" s="1">
        <v>12.3000335693359</v>
      </c>
      <c r="D88" s="1">
        <v>6.7290239036083194E-2</v>
      </c>
    </row>
    <row r="89" spans="1:4" x14ac:dyDescent="0.4">
      <c r="A89" s="1">
        <v>1</v>
      </c>
      <c r="B89" s="1">
        <v>5.9750680923461896</v>
      </c>
      <c r="C89" s="1">
        <v>11.9132070541381</v>
      </c>
      <c r="D89" s="1">
        <v>0</v>
      </c>
    </row>
    <row r="90" spans="1:4" x14ac:dyDescent="0.4">
      <c r="A90" s="1">
        <v>1</v>
      </c>
      <c r="B90" s="1">
        <v>6.7156424522399902</v>
      </c>
      <c r="C90" s="1">
        <v>10.675706863403301</v>
      </c>
      <c r="D90" s="1">
        <v>0</v>
      </c>
    </row>
    <row r="91" spans="1:4" x14ac:dyDescent="0.4">
      <c r="A91" s="1">
        <v>1</v>
      </c>
      <c r="B91" s="1">
        <v>6.3090610504150302</v>
      </c>
      <c r="C91" s="1">
        <v>10.991502761840801</v>
      </c>
      <c r="D91" s="1">
        <v>2.8936533257365199E-2</v>
      </c>
    </row>
    <row r="92" spans="1:4" x14ac:dyDescent="0.4">
      <c r="A92" s="1">
        <v>1</v>
      </c>
      <c r="B92" s="1">
        <v>6.3846354484558097</v>
      </c>
      <c r="C92" s="1">
        <v>11.913505554199199</v>
      </c>
      <c r="D92" s="1">
        <v>1.9843161106109598E-2</v>
      </c>
    </row>
    <row r="93" spans="1:4" x14ac:dyDescent="0.4">
      <c r="A93" s="1">
        <v>1</v>
      </c>
      <c r="B93" s="1">
        <v>6.6853342056274396</v>
      </c>
      <c r="C93" s="1">
        <v>10.895697593688899</v>
      </c>
      <c r="D93" s="1">
        <v>0</v>
      </c>
    </row>
    <row r="94" spans="1:4" x14ac:dyDescent="0.4">
      <c r="A94" s="1">
        <v>1</v>
      </c>
      <c r="B94" s="1">
        <v>5.62536144256591</v>
      </c>
      <c r="C94" s="1">
        <v>11.8565416336059</v>
      </c>
      <c r="D94" s="1">
        <v>8.8393315672874395E-2</v>
      </c>
    </row>
    <row r="95" spans="1:4" x14ac:dyDescent="0.4">
      <c r="A95" s="1">
        <v>1</v>
      </c>
      <c r="B95" s="1">
        <v>6.5827212333679102</v>
      </c>
      <c r="C95" s="1">
        <v>11.073467254638601</v>
      </c>
      <c r="D95" s="1">
        <v>4.00423854589462E-2</v>
      </c>
    </row>
    <row r="96" spans="1:4" x14ac:dyDescent="0.4">
      <c r="A96" s="1">
        <v>1</v>
      </c>
      <c r="B96" s="1">
        <v>6.5261759757995597</v>
      </c>
      <c r="C96" s="1">
        <v>10.2369728088378</v>
      </c>
      <c r="D96" s="1">
        <v>0</v>
      </c>
    </row>
    <row r="97" spans="1:4" x14ac:dyDescent="0.4">
      <c r="A97" s="1">
        <v>1</v>
      </c>
      <c r="B97" s="1">
        <v>6.3146600723266602</v>
      </c>
      <c r="C97" s="1">
        <v>11.9476404190063</v>
      </c>
      <c r="D97" s="1">
        <v>0</v>
      </c>
    </row>
    <row r="98" spans="1:4" x14ac:dyDescent="0.4">
      <c r="A98" s="1">
        <v>1</v>
      </c>
      <c r="B98" s="1">
        <v>6.6765031814575098</v>
      </c>
      <c r="C98" s="1">
        <v>11.099173545837401</v>
      </c>
      <c r="D98" s="1">
        <v>0.112573385238647</v>
      </c>
    </row>
    <row r="99" spans="1:4" x14ac:dyDescent="0.4">
      <c r="A99" s="1">
        <v>1</v>
      </c>
      <c r="B99" s="1">
        <v>5.5617389678954998</v>
      </c>
      <c r="C99" s="1">
        <v>11.645646095275801</v>
      </c>
      <c r="D99" s="1">
        <v>5.8180380612611701E-2</v>
      </c>
    </row>
    <row r="100" spans="1:4" x14ac:dyDescent="0.4">
      <c r="A100" s="1">
        <v>1</v>
      </c>
      <c r="B100" s="1">
        <v>5.99975490570068</v>
      </c>
      <c r="C100" s="1">
        <v>11.3476009368896</v>
      </c>
      <c r="D100" s="1">
        <v>0</v>
      </c>
    </row>
    <row r="101" spans="1:4" x14ac:dyDescent="0.4">
      <c r="A101" s="1">
        <v>1</v>
      </c>
      <c r="B101" s="1">
        <v>6.3740062713623002</v>
      </c>
      <c r="C101" s="1">
        <v>10.7657966613769</v>
      </c>
      <c r="D101" s="1">
        <v>2.7735866606235501E-2</v>
      </c>
    </row>
    <row r="102" spans="1:4" x14ac:dyDescent="0.4">
      <c r="A102" s="1">
        <v>1</v>
      </c>
      <c r="B102" s="1">
        <v>6.5661425590515101</v>
      </c>
      <c r="C102" s="1">
        <v>10.4356431961059</v>
      </c>
      <c r="D102" s="1">
        <v>0</v>
      </c>
    </row>
    <row r="103" spans="1:4" x14ac:dyDescent="0.4">
      <c r="A103" s="1">
        <v>1</v>
      </c>
      <c r="B103" s="1">
        <v>6.2241182327270499</v>
      </c>
      <c r="C103" s="1">
        <v>11.4796705245971</v>
      </c>
      <c r="D103" s="1">
        <v>0</v>
      </c>
    </row>
    <row r="104" spans="1:4" x14ac:dyDescent="0.4">
      <c r="A104" s="1">
        <v>1</v>
      </c>
      <c r="B104" s="1">
        <v>6.1126713752746502</v>
      </c>
      <c r="C104" s="1">
        <v>10.8172597885131</v>
      </c>
      <c r="D104" s="1">
        <v>0</v>
      </c>
    </row>
    <row r="105" spans="1:4" x14ac:dyDescent="0.4">
      <c r="A105" s="1">
        <v>1</v>
      </c>
      <c r="B105" s="1">
        <v>5.7924547195434499</v>
      </c>
      <c r="C105" s="1">
        <v>12.142824172973601</v>
      </c>
      <c r="D105" s="1">
        <v>7.4463784694671596E-3</v>
      </c>
    </row>
    <row r="106" spans="1:4" x14ac:dyDescent="0.4">
      <c r="A106" s="1">
        <v>1</v>
      </c>
      <c r="B106" s="1">
        <v>5.6081767082214302</v>
      </c>
      <c r="C106" s="1">
        <v>12.0584516525268</v>
      </c>
      <c r="D106" s="1">
        <v>6.4672432839870397E-2</v>
      </c>
    </row>
    <row r="107" spans="1:4" x14ac:dyDescent="0.4">
      <c r="A107" s="1">
        <v>1</v>
      </c>
      <c r="B107" s="1">
        <v>5.3435564041137598</v>
      </c>
      <c r="C107" s="1">
        <v>12.2059574127197</v>
      </c>
      <c r="D107" s="1">
        <v>6.0382269322872099E-2</v>
      </c>
    </row>
    <row r="108" spans="1:4" x14ac:dyDescent="0.4">
      <c r="A108" s="1">
        <v>1</v>
      </c>
      <c r="B108" s="1">
        <v>6.7974743843078604</v>
      </c>
      <c r="C108" s="1">
        <v>11.7279386520385</v>
      </c>
      <c r="D108" s="1">
        <v>0</v>
      </c>
    </row>
    <row r="109" spans="1:4" x14ac:dyDescent="0.4">
      <c r="A109" s="1">
        <v>1</v>
      </c>
      <c r="B109" s="1">
        <v>6.1028137207031197</v>
      </c>
      <c r="C109" s="1">
        <v>10.8135204315185</v>
      </c>
      <c r="D109" s="1">
        <v>1.24914234038442E-3</v>
      </c>
    </row>
    <row r="110" spans="1:4" x14ac:dyDescent="0.4">
      <c r="A110" s="1">
        <v>1</v>
      </c>
      <c r="B110" s="1">
        <v>6.4798841476440403</v>
      </c>
      <c r="C110" s="1">
        <v>11.948395729064901</v>
      </c>
      <c r="D110" s="1">
        <v>0</v>
      </c>
    </row>
    <row r="111" spans="1:4" x14ac:dyDescent="0.4">
      <c r="A111" s="1">
        <v>1</v>
      </c>
      <c r="B111" s="1">
        <v>6.3715043067932102</v>
      </c>
      <c r="C111" s="1">
        <v>11.611558914184499</v>
      </c>
      <c r="D111" s="1">
        <v>1.08222216367721E-2</v>
      </c>
    </row>
    <row r="112" spans="1:4" x14ac:dyDescent="0.4">
      <c r="A112" s="1">
        <v>1</v>
      </c>
      <c r="B112" s="1">
        <v>6.0005178451537997</v>
      </c>
      <c r="C112" s="1">
        <v>11.1828031539916</v>
      </c>
      <c r="D112" s="1">
        <v>1.5288168564438801E-2</v>
      </c>
    </row>
    <row r="113" spans="1:4" x14ac:dyDescent="0.4">
      <c r="A113" s="1">
        <v>1</v>
      </c>
      <c r="B113" s="1">
        <v>6.6318116188049299</v>
      </c>
      <c r="C113" s="1">
        <v>11.256233215331999</v>
      </c>
      <c r="D113" s="1">
        <v>0</v>
      </c>
    </row>
    <row r="114" spans="1:4" x14ac:dyDescent="0.4">
      <c r="A114" s="1">
        <v>1</v>
      </c>
      <c r="B114" s="1">
        <v>6.4822034835815403</v>
      </c>
      <c r="C114" s="1">
        <v>11.403954505920399</v>
      </c>
      <c r="D114" s="1">
        <v>0</v>
      </c>
    </row>
    <row r="115" spans="1:4" x14ac:dyDescent="0.4">
      <c r="A115" s="1">
        <v>1</v>
      </c>
      <c r="B115" s="1">
        <v>6.34354400634765</v>
      </c>
      <c r="C115" s="1">
        <v>11.605372428894</v>
      </c>
      <c r="D115" s="1">
        <v>0</v>
      </c>
    </row>
    <row r="116" spans="1:4" x14ac:dyDescent="0.4">
      <c r="A116" s="1">
        <v>1</v>
      </c>
      <c r="B116" s="1">
        <v>6.3157296180725</v>
      </c>
      <c r="C116" s="1">
        <v>11.1239652633666</v>
      </c>
      <c r="D116" s="1">
        <v>0</v>
      </c>
    </row>
    <row r="117" spans="1:4" x14ac:dyDescent="0.4">
      <c r="A117" s="1">
        <v>1</v>
      </c>
      <c r="B117" s="1">
        <v>6.1854567527770898</v>
      </c>
      <c r="C117" s="1">
        <v>10.9943380355834</v>
      </c>
      <c r="D117" s="1">
        <v>0</v>
      </c>
    </row>
    <row r="118" spans="1:4" x14ac:dyDescent="0.4">
      <c r="A118" s="1">
        <v>1</v>
      </c>
      <c r="B118" s="1">
        <v>6.0439825057983301</v>
      </c>
      <c r="C118" s="1">
        <v>11.794077873229901</v>
      </c>
      <c r="D118" s="1">
        <v>5.3241185843944501E-2</v>
      </c>
    </row>
    <row r="119" spans="1:4" x14ac:dyDescent="0.4">
      <c r="A119" s="1">
        <v>1</v>
      </c>
      <c r="B119" s="1">
        <v>6.8475775718688903</v>
      </c>
      <c r="C119" s="1">
        <v>10.758933067321699</v>
      </c>
      <c r="D119" s="1">
        <v>0</v>
      </c>
    </row>
    <row r="120" spans="1:4" x14ac:dyDescent="0.4">
      <c r="A120" s="1">
        <v>1</v>
      </c>
      <c r="B120" s="1">
        <v>6.3919811248779199</v>
      </c>
      <c r="C120" s="1">
        <v>10.9421472549438</v>
      </c>
      <c r="D120" s="1">
        <v>1.9635522738099001E-2</v>
      </c>
    </row>
    <row r="121" spans="1:4" x14ac:dyDescent="0.4">
      <c r="A121" s="1">
        <v>1</v>
      </c>
      <c r="B121" s="1">
        <v>6.6239471435546804</v>
      </c>
      <c r="C121" s="1">
        <v>11.2551279067993</v>
      </c>
      <c r="D121" s="1">
        <v>5.6457683444023098E-2</v>
      </c>
    </row>
    <row r="122" spans="1:4" x14ac:dyDescent="0.4">
      <c r="A122" s="1">
        <v>1</v>
      </c>
      <c r="B122" s="1">
        <v>6.0163459777831996</v>
      </c>
      <c r="C122" s="1">
        <v>12.872254371643001</v>
      </c>
      <c r="D122" s="1">
        <v>3.4559592604637098E-3</v>
      </c>
    </row>
    <row r="123" spans="1:4" x14ac:dyDescent="0.4">
      <c r="A123" s="1">
        <v>1</v>
      </c>
      <c r="B123" s="1">
        <v>6.8556275367736799</v>
      </c>
      <c r="C123" s="1">
        <v>11.292604446411101</v>
      </c>
      <c r="D123" s="1">
        <v>0</v>
      </c>
    </row>
    <row r="124" spans="1:4" x14ac:dyDescent="0.4">
      <c r="A124" s="1">
        <v>1</v>
      </c>
      <c r="B124" s="1">
        <v>6.0538678169250399</v>
      </c>
      <c r="C124" s="1">
        <v>10.842835426330501</v>
      </c>
      <c r="D124" s="1">
        <v>1.6437157988548199E-2</v>
      </c>
    </row>
    <row r="125" spans="1:4" x14ac:dyDescent="0.4">
      <c r="A125" s="1">
        <v>1</v>
      </c>
      <c r="B125" s="1">
        <v>6.1167244911193803</v>
      </c>
      <c r="C125" s="1">
        <v>10.719610214233301</v>
      </c>
      <c r="D125" s="1">
        <v>0</v>
      </c>
    </row>
    <row r="126" spans="1:4" x14ac:dyDescent="0.4">
      <c r="A126" s="1">
        <v>1</v>
      </c>
      <c r="B126" s="1">
        <v>6.0965447425842196</v>
      </c>
      <c r="C126" s="1">
        <v>12.3464393615722</v>
      </c>
      <c r="D126" s="1">
        <v>0</v>
      </c>
    </row>
    <row r="127" spans="1:4" x14ac:dyDescent="0.4">
      <c r="A127" s="1">
        <v>1</v>
      </c>
      <c r="B127" s="1">
        <v>6.4591302871704102</v>
      </c>
      <c r="C127" s="1">
        <v>11.4185028076171</v>
      </c>
      <c r="D127" s="1">
        <v>4.7591418027877801E-2</v>
      </c>
    </row>
    <row r="128" spans="1:4" x14ac:dyDescent="0.4">
      <c r="A128" s="1">
        <v>1</v>
      </c>
      <c r="B128" s="1">
        <v>6.5681271553039497</v>
      </c>
      <c r="C128" s="1">
        <v>11.0434246063232</v>
      </c>
      <c r="D128" s="1">
        <v>0</v>
      </c>
    </row>
    <row r="129" spans="1:4" x14ac:dyDescent="0.4">
      <c r="A129" s="1">
        <v>1</v>
      </c>
      <c r="B129" s="1">
        <v>6.0525159835815403</v>
      </c>
      <c r="C129" s="1">
        <v>10.137199401855399</v>
      </c>
      <c r="D129" s="1">
        <v>7.7410928905010196E-2</v>
      </c>
    </row>
    <row r="130" spans="1:4" x14ac:dyDescent="0.4">
      <c r="A130" s="1">
        <v>1</v>
      </c>
      <c r="B130" s="1">
        <v>6.5139231681823704</v>
      </c>
      <c r="C130" s="1">
        <v>10.8578577041625</v>
      </c>
      <c r="D130" s="1">
        <v>0</v>
      </c>
    </row>
    <row r="131" spans="1:4" x14ac:dyDescent="0.4">
      <c r="A131" s="1">
        <v>1</v>
      </c>
      <c r="B131" s="1">
        <v>5.7799963951110804</v>
      </c>
      <c r="C131" s="1">
        <v>12.649429321289</v>
      </c>
      <c r="D131" s="1">
        <v>5.90534582734107E-2</v>
      </c>
    </row>
    <row r="132" spans="1:4" x14ac:dyDescent="0.4">
      <c r="A132" s="1">
        <v>1</v>
      </c>
      <c r="B132" s="1">
        <v>7.0045022964477504</v>
      </c>
      <c r="C132" s="1">
        <v>11.154561996459901</v>
      </c>
      <c r="D132" s="1">
        <v>0</v>
      </c>
    </row>
    <row r="133" spans="1:4" x14ac:dyDescent="0.4">
      <c r="A133" s="1">
        <v>1</v>
      </c>
      <c r="B133" s="1">
        <v>6.3442249298095703</v>
      </c>
      <c r="C133" s="1">
        <v>10.8402194976806</v>
      </c>
      <c r="D133" s="1">
        <v>0</v>
      </c>
    </row>
    <row r="134" spans="1:4" x14ac:dyDescent="0.4">
      <c r="A134" s="1">
        <v>1</v>
      </c>
      <c r="B134" s="1">
        <v>5.86238670349121</v>
      </c>
      <c r="C134" s="1">
        <v>12.0642070770263</v>
      </c>
      <c r="D134" s="1">
        <v>0.153914138674736</v>
      </c>
    </row>
    <row r="135" spans="1:4" x14ac:dyDescent="0.4">
      <c r="A135" s="1">
        <v>1</v>
      </c>
      <c r="B135" s="1">
        <v>7.2824816703796298</v>
      </c>
      <c r="C135" s="1">
        <v>11.521264076232899</v>
      </c>
      <c r="D135" s="1">
        <v>0</v>
      </c>
    </row>
    <row r="136" spans="1:4" x14ac:dyDescent="0.4">
      <c r="A136" s="1">
        <v>1</v>
      </c>
      <c r="B136" s="1">
        <v>7.0084075927734304</v>
      </c>
      <c r="C136" s="1">
        <v>11.111207962036101</v>
      </c>
      <c r="D136" s="1">
        <v>0</v>
      </c>
    </row>
    <row r="137" spans="1:4" x14ac:dyDescent="0.4">
      <c r="A137" s="1">
        <v>1</v>
      </c>
      <c r="B137" s="1">
        <v>5.7535862922668404</v>
      </c>
      <c r="C137" s="1">
        <v>10.7633514404296</v>
      </c>
      <c r="D137" s="1">
        <v>0</v>
      </c>
    </row>
    <row r="138" spans="1:4" x14ac:dyDescent="0.4">
      <c r="A138" s="1">
        <v>1</v>
      </c>
      <c r="B138" s="1">
        <v>6.2153768539428702</v>
      </c>
      <c r="C138" s="1">
        <v>11.477421760559</v>
      </c>
      <c r="D138" s="1">
        <v>0</v>
      </c>
    </row>
    <row r="139" spans="1:4" x14ac:dyDescent="0.4">
      <c r="A139" s="1">
        <v>1</v>
      </c>
      <c r="B139" s="1">
        <v>6.2954139709472603</v>
      </c>
      <c r="C139" s="1">
        <v>10.931290626525801</v>
      </c>
      <c r="D139" s="1">
        <v>0</v>
      </c>
    </row>
    <row r="140" spans="1:4" x14ac:dyDescent="0.4">
      <c r="A140" s="1">
        <v>1</v>
      </c>
      <c r="B140" s="1">
        <v>6.3403744697570801</v>
      </c>
      <c r="C140" s="1">
        <v>10.1109008789062</v>
      </c>
      <c r="D140" s="1">
        <v>0.102530121803283</v>
      </c>
    </row>
    <row r="141" spans="1:4" x14ac:dyDescent="0.4">
      <c r="A141" s="1">
        <v>1</v>
      </c>
      <c r="B141" s="1">
        <v>6.7469563484191797</v>
      </c>
      <c r="C141" s="1">
        <v>11.336198806762599</v>
      </c>
      <c r="D141" s="1">
        <v>0.10330770909786199</v>
      </c>
    </row>
    <row r="142" spans="1:4" x14ac:dyDescent="0.4">
      <c r="A142" s="1">
        <v>1</v>
      </c>
      <c r="B142" s="1">
        <v>6.05462551116943</v>
      </c>
      <c r="C142" s="1">
        <v>11.3938388824462</v>
      </c>
      <c r="D142" s="1">
        <v>2.0615011453628499E-4</v>
      </c>
    </row>
    <row r="143" spans="1:4" x14ac:dyDescent="0.4">
      <c r="A143" s="1">
        <v>1</v>
      </c>
      <c r="B143" s="1">
        <v>5.5245447158813397</v>
      </c>
      <c r="C143" s="1">
        <v>12.008387565612701</v>
      </c>
      <c r="D143" s="1">
        <v>2.8578363358974401E-2</v>
      </c>
    </row>
    <row r="144" spans="1:4" x14ac:dyDescent="0.4">
      <c r="A144" s="1">
        <v>1</v>
      </c>
      <c r="B144" s="1">
        <v>6.0938234329223597</v>
      </c>
      <c r="C144" s="1">
        <v>11.0599374771118</v>
      </c>
      <c r="D144" s="1">
        <v>6.9780632853507898E-2</v>
      </c>
    </row>
    <row r="145" spans="1:4" x14ac:dyDescent="0.4">
      <c r="A145" s="1">
        <v>1</v>
      </c>
      <c r="B145" s="1">
        <v>5.5663461685180602</v>
      </c>
      <c r="C145" s="1">
        <v>11.9123725891113</v>
      </c>
      <c r="D145" s="1">
        <v>4.53011319041252E-2</v>
      </c>
    </row>
    <row r="146" spans="1:4" x14ac:dyDescent="0.4">
      <c r="A146" s="1">
        <v>1</v>
      </c>
      <c r="B146" s="1">
        <v>6.3329148292541504</v>
      </c>
      <c r="C146" s="1">
        <v>11.239838600158601</v>
      </c>
      <c r="D146" s="1">
        <v>0.11247669160366</v>
      </c>
    </row>
    <row r="147" spans="1:4" x14ac:dyDescent="0.4">
      <c r="A147" s="1">
        <v>1</v>
      </c>
      <c r="B147" s="1">
        <v>6.5822520256042401</v>
      </c>
      <c r="C147" s="1">
        <v>10.0254106521606</v>
      </c>
      <c r="D147" s="1">
        <v>0</v>
      </c>
    </row>
    <row r="148" spans="1:4" x14ac:dyDescent="0.4">
      <c r="A148" s="1">
        <v>1</v>
      </c>
      <c r="B148" s="1">
        <v>6.7470188140869096</v>
      </c>
      <c r="C148" s="1">
        <v>10.7277431488037</v>
      </c>
      <c r="D148" s="1">
        <v>0</v>
      </c>
    </row>
    <row r="149" spans="1:4" x14ac:dyDescent="0.4">
      <c r="A149" s="1">
        <v>1</v>
      </c>
      <c r="B149" s="1">
        <v>5.9298677444457999</v>
      </c>
      <c r="C149" s="1">
        <v>12.136777877807599</v>
      </c>
      <c r="D149" s="1">
        <v>6.3832633197307503E-2</v>
      </c>
    </row>
    <row r="150" spans="1:4" x14ac:dyDescent="0.4">
      <c r="A150" s="1">
        <v>1</v>
      </c>
      <c r="B150" s="1">
        <v>5.6727700233459402</v>
      </c>
      <c r="C150" s="1">
        <v>12.358904838561999</v>
      </c>
      <c r="D150" s="1">
        <v>7.6707571744918795E-2</v>
      </c>
    </row>
    <row r="151" spans="1:4" x14ac:dyDescent="0.4">
      <c r="A151" s="1">
        <v>1</v>
      </c>
      <c r="B151" s="1">
        <v>5.8364262580871502</v>
      </c>
      <c r="C151" s="1">
        <v>12.428927421569799</v>
      </c>
      <c r="D151" s="1">
        <v>7.4088767170905998E-2</v>
      </c>
    </row>
    <row r="152" spans="1:4" x14ac:dyDescent="0.4">
      <c r="A152" s="1">
        <v>1</v>
      </c>
      <c r="B152" s="1">
        <v>5.1140513420104901</v>
      </c>
      <c r="C152" s="1">
        <v>12.289568901061999</v>
      </c>
      <c r="D152" s="1">
        <v>5.4808758199214901E-2</v>
      </c>
    </row>
    <row r="153" spans="1:4" x14ac:dyDescent="0.4">
      <c r="A153" s="1">
        <v>1</v>
      </c>
      <c r="B153" s="1">
        <v>6.0948896408081001</v>
      </c>
      <c r="C153" s="1">
        <v>11.806865692138601</v>
      </c>
      <c r="D153" s="1">
        <v>0</v>
      </c>
    </row>
    <row r="154" spans="1:4" x14ac:dyDescent="0.4">
      <c r="A154" s="1">
        <v>1</v>
      </c>
      <c r="B154" s="1">
        <v>6.3667354583740199</v>
      </c>
      <c r="C154" s="1">
        <v>11.051987648010201</v>
      </c>
      <c r="D154" s="1">
        <v>0</v>
      </c>
    </row>
    <row r="155" spans="1:4" x14ac:dyDescent="0.4">
      <c r="A155" s="1">
        <v>1</v>
      </c>
      <c r="B155" s="1">
        <v>7.28305864334106</v>
      </c>
      <c r="C155" s="1">
        <v>10.214264869689901</v>
      </c>
      <c r="D155" s="1">
        <v>2.32336297631263E-2</v>
      </c>
    </row>
    <row r="156" spans="1:4" x14ac:dyDescent="0.4">
      <c r="A156" s="1">
        <v>1</v>
      </c>
      <c r="B156" s="1">
        <v>6.1263861656188903</v>
      </c>
      <c r="C156" s="1">
        <v>10.553398132324199</v>
      </c>
      <c r="D156" s="1">
        <v>0</v>
      </c>
    </row>
    <row r="157" spans="1:4" x14ac:dyDescent="0.4">
      <c r="A157" s="1">
        <v>1</v>
      </c>
      <c r="B157" s="1">
        <v>6.2643132209777797</v>
      </c>
      <c r="C157" s="1">
        <v>10.8941602706909</v>
      </c>
      <c r="D157" s="1">
        <v>2.3028666153550099E-2</v>
      </c>
    </row>
    <row r="158" spans="1:4" x14ac:dyDescent="0.4">
      <c r="A158" s="1">
        <v>1</v>
      </c>
      <c r="B158" s="1">
        <v>5.9818763732910103</v>
      </c>
      <c r="C158" s="1">
        <v>11.7470331192016</v>
      </c>
      <c r="D158" s="1">
        <v>0</v>
      </c>
    </row>
    <row r="159" spans="1:4" x14ac:dyDescent="0.4">
      <c r="A159" s="1">
        <v>1</v>
      </c>
      <c r="B159" s="1">
        <v>6.8233861923217702</v>
      </c>
      <c r="C159" s="1">
        <v>11.602421760559</v>
      </c>
      <c r="D159" s="1">
        <v>0</v>
      </c>
    </row>
    <row r="160" spans="1:4" x14ac:dyDescent="0.4">
      <c r="A160" s="1">
        <v>1</v>
      </c>
      <c r="B160" s="1">
        <v>5.4730968475341699</v>
      </c>
      <c r="C160" s="1">
        <v>11.0620050430297</v>
      </c>
      <c r="D160" s="1">
        <v>0</v>
      </c>
    </row>
    <row r="161" spans="1:4" x14ac:dyDescent="0.4">
      <c r="A161" s="1">
        <v>1</v>
      </c>
      <c r="B161" s="1">
        <v>7.1267948150634703</v>
      </c>
      <c r="C161" s="1">
        <v>10.541638374328601</v>
      </c>
      <c r="D161" s="1">
        <v>2.11362540721893E-2</v>
      </c>
    </row>
    <row r="162" spans="1:4" x14ac:dyDescent="0.4">
      <c r="A162" s="1">
        <v>1</v>
      </c>
      <c r="B162" s="1">
        <v>6.4734344482421804</v>
      </c>
      <c r="C162" s="1">
        <v>12.567909240722599</v>
      </c>
      <c r="D162" s="1">
        <v>0</v>
      </c>
    </row>
    <row r="163" spans="1:4" x14ac:dyDescent="0.4">
      <c r="A163" s="1">
        <v>1</v>
      </c>
      <c r="B163" s="1">
        <v>6.4311542510986301</v>
      </c>
      <c r="C163" s="1">
        <v>10.5239248275756</v>
      </c>
      <c r="D163" s="1">
        <v>5.7227481156587601E-3</v>
      </c>
    </row>
    <row r="164" spans="1:4" x14ac:dyDescent="0.4">
      <c r="A164" s="1">
        <v>1</v>
      </c>
      <c r="B164" s="1">
        <v>6.4035530090331996</v>
      </c>
      <c r="C164" s="1">
        <v>10.656444549560501</v>
      </c>
      <c r="D164" s="1">
        <v>0</v>
      </c>
    </row>
    <row r="165" spans="1:4" x14ac:dyDescent="0.4">
      <c r="A165" s="1">
        <v>1</v>
      </c>
      <c r="B165" s="1">
        <v>5.9541172981262198</v>
      </c>
      <c r="C165" s="1">
        <v>11.027620315551699</v>
      </c>
      <c r="D165" s="1">
        <v>8.8191017508506706E-2</v>
      </c>
    </row>
    <row r="166" spans="1:4" x14ac:dyDescent="0.4">
      <c r="A166" s="1">
        <v>1</v>
      </c>
      <c r="B166" s="1">
        <v>6.4886736869812003</v>
      </c>
      <c r="C166" s="1">
        <v>10.959508895874</v>
      </c>
      <c r="D166" s="1">
        <v>0</v>
      </c>
    </row>
    <row r="167" spans="1:4" x14ac:dyDescent="0.4">
      <c r="A167" s="1">
        <v>1</v>
      </c>
      <c r="B167" s="1">
        <v>5.6717133522033603</v>
      </c>
      <c r="C167" s="1">
        <v>11.933300018310501</v>
      </c>
      <c r="D167" s="1">
        <v>9.5206573605537397E-3</v>
      </c>
    </row>
    <row r="168" spans="1:4" x14ac:dyDescent="0.4">
      <c r="A168" s="1">
        <v>1</v>
      </c>
      <c r="B168" s="1">
        <v>5.4184093475341699</v>
      </c>
      <c r="C168" s="1">
        <v>11.540956497192299</v>
      </c>
      <c r="D168" s="1">
        <v>7.9294167459010995E-2</v>
      </c>
    </row>
    <row r="169" spans="1:4" x14ac:dyDescent="0.4">
      <c r="A169" s="1">
        <v>1</v>
      </c>
      <c r="B169" s="1">
        <v>6.4459662437438903</v>
      </c>
      <c r="C169" s="1">
        <v>11.3200912475585</v>
      </c>
      <c r="D169" s="1">
        <v>0.108374610543251</v>
      </c>
    </row>
    <row r="170" spans="1:4" x14ac:dyDescent="0.4">
      <c r="A170" s="1">
        <v>1</v>
      </c>
      <c r="B170" s="1">
        <v>5.89727354049682</v>
      </c>
      <c r="C170" s="1">
        <v>12.0495595932006</v>
      </c>
      <c r="D170" s="1">
        <v>5.52559904754161E-2</v>
      </c>
    </row>
    <row r="171" spans="1:4" x14ac:dyDescent="0.4">
      <c r="A171" s="1">
        <v>1</v>
      </c>
      <c r="B171" s="1">
        <v>7.0461845397949201</v>
      </c>
      <c r="C171" s="1">
        <v>11.261542320251399</v>
      </c>
      <c r="D171" s="1">
        <v>0</v>
      </c>
    </row>
    <row r="172" spans="1:4" x14ac:dyDescent="0.4">
      <c r="A172" s="1">
        <v>1</v>
      </c>
      <c r="B172" s="1">
        <v>6.6715831756591699</v>
      </c>
      <c r="C172" s="1">
        <v>10.652329444885201</v>
      </c>
      <c r="D172" s="1">
        <v>1.0177463293075501E-2</v>
      </c>
    </row>
    <row r="173" spans="1:4" x14ac:dyDescent="0.4">
      <c r="A173" s="1">
        <v>1</v>
      </c>
      <c r="B173" s="1">
        <v>6.5308461189270002</v>
      </c>
      <c r="C173" s="1">
        <v>11.0813388824462</v>
      </c>
      <c r="D173" s="1">
        <v>0</v>
      </c>
    </row>
    <row r="174" spans="1:4" x14ac:dyDescent="0.4">
      <c r="A174" s="1">
        <v>1</v>
      </c>
      <c r="B174" s="1">
        <v>6.1862025260925204</v>
      </c>
      <c r="C174" s="1">
        <v>11.598638534545801</v>
      </c>
      <c r="D174" s="1">
        <v>0</v>
      </c>
    </row>
    <row r="175" spans="1:4" x14ac:dyDescent="0.4">
      <c r="A175" s="1">
        <v>1</v>
      </c>
      <c r="B175" s="1">
        <v>6.4689879417419398</v>
      </c>
      <c r="C175" s="1">
        <v>12.180075645446699</v>
      </c>
      <c r="D175" s="1">
        <v>0</v>
      </c>
    </row>
    <row r="176" spans="1:4" x14ac:dyDescent="0.4">
      <c r="A176" s="1">
        <v>1</v>
      </c>
      <c r="B176" s="1">
        <v>6.7875127792358301</v>
      </c>
      <c r="C176" s="1">
        <v>11.4465074539184</v>
      </c>
      <c r="D176" s="1">
        <v>0</v>
      </c>
    </row>
    <row r="177" spans="1:4" x14ac:dyDescent="0.4">
      <c r="A177" s="1">
        <v>1</v>
      </c>
      <c r="B177" s="1">
        <v>6.2216210365295401</v>
      </c>
      <c r="C177" s="1">
        <v>9.9193840026855398</v>
      </c>
      <c r="D177" s="1">
        <v>9.7723916172981207E-2</v>
      </c>
    </row>
    <row r="178" spans="1:4" x14ac:dyDescent="0.4">
      <c r="A178" s="1">
        <v>1</v>
      </c>
      <c r="B178" s="1">
        <v>7.5480670928954998</v>
      </c>
      <c r="C178" s="1">
        <v>11.0326280593872</v>
      </c>
      <c r="D178" s="1">
        <v>0</v>
      </c>
    </row>
    <row r="179" spans="1:4" x14ac:dyDescent="0.4">
      <c r="A179" s="1">
        <v>1</v>
      </c>
      <c r="B179" s="1">
        <v>6.3264498710632298</v>
      </c>
      <c r="C179" s="1">
        <v>11.189404487609799</v>
      </c>
      <c r="D179" s="1">
        <v>9.6158310770988395E-2</v>
      </c>
    </row>
    <row r="180" spans="1:4" x14ac:dyDescent="0.4">
      <c r="A180" s="1">
        <v>1</v>
      </c>
      <c r="B180" s="1">
        <v>5.4717493057250897</v>
      </c>
      <c r="C180" s="1">
        <v>11.378226280212401</v>
      </c>
      <c r="D180" s="1">
        <v>0</v>
      </c>
    </row>
    <row r="181" spans="1:4" x14ac:dyDescent="0.4">
      <c r="A181" s="1">
        <v>1</v>
      </c>
      <c r="B181" s="1">
        <v>6.45745372772216</v>
      </c>
      <c r="C181" s="1">
        <v>12.4269609451293</v>
      </c>
      <c r="D181" s="1">
        <v>4.8872299492359099E-2</v>
      </c>
    </row>
    <row r="182" spans="1:4" x14ac:dyDescent="0.4">
      <c r="A182" s="1">
        <v>1</v>
      </c>
      <c r="B182" s="1">
        <v>6.4919147491454998</v>
      </c>
      <c r="C182" s="1">
        <v>11.058721542358301</v>
      </c>
      <c r="D182" s="1">
        <v>0</v>
      </c>
    </row>
    <row r="183" spans="1:4" x14ac:dyDescent="0.4">
      <c r="A183" s="1">
        <v>1</v>
      </c>
      <c r="B183" s="1">
        <v>6.3064327239990199</v>
      </c>
      <c r="C183" s="1">
        <v>11.0765838623046</v>
      </c>
      <c r="D183" s="1">
        <v>0</v>
      </c>
    </row>
    <row r="184" spans="1:4" x14ac:dyDescent="0.4">
      <c r="A184" s="1">
        <v>1</v>
      </c>
      <c r="B184" s="1">
        <v>5.6244492530822701</v>
      </c>
      <c r="C184" s="1">
        <v>12.0079441070556</v>
      </c>
      <c r="D184" s="1">
        <v>1.4823250472545599E-2</v>
      </c>
    </row>
    <row r="185" spans="1:4" x14ac:dyDescent="0.4">
      <c r="A185" s="1">
        <v>1</v>
      </c>
      <c r="B185" s="1">
        <v>6.6061840057373002</v>
      </c>
      <c r="C185" s="1">
        <v>10.320238113403301</v>
      </c>
      <c r="D185" s="1">
        <v>1.4007970690727199E-2</v>
      </c>
    </row>
    <row r="186" spans="1:4" x14ac:dyDescent="0.4">
      <c r="A186" s="1">
        <v>1</v>
      </c>
      <c r="B186" s="1">
        <v>6.5810117721557599</v>
      </c>
      <c r="C186" s="1">
        <v>11.3919658660888</v>
      </c>
      <c r="D186" s="1">
        <v>0</v>
      </c>
    </row>
    <row r="187" spans="1:4" x14ac:dyDescent="0.4">
      <c r="A187" s="1">
        <v>1</v>
      </c>
      <c r="B187" s="1">
        <v>6.4385704994201598</v>
      </c>
      <c r="C187" s="1">
        <v>9.8608665466308505</v>
      </c>
      <c r="D187" s="1">
        <v>3.78467664122581E-2</v>
      </c>
    </row>
    <row r="188" spans="1:4" x14ac:dyDescent="0.4">
      <c r="A188" s="1">
        <v>1</v>
      </c>
      <c r="B188" s="1">
        <v>5.9604105949401802</v>
      </c>
      <c r="C188" s="1">
        <v>12.234317779541</v>
      </c>
      <c r="D188" s="1">
        <v>5.2620805799961E-2</v>
      </c>
    </row>
    <row r="189" spans="1:4" x14ac:dyDescent="0.4">
      <c r="A189" s="1">
        <v>1</v>
      </c>
      <c r="B189" s="1">
        <v>6.0530509948730398</v>
      </c>
      <c r="C189" s="1">
        <v>12.7041702270507</v>
      </c>
      <c r="D189" s="1">
        <v>0</v>
      </c>
    </row>
    <row r="190" spans="1:4" x14ac:dyDescent="0.4">
      <c r="A190" s="1">
        <v>1</v>
      </c>
      <c r="B190" s="1">
        <v>6.4903593063354403</v>
      </c>
      <c r="C190" s="1">
        <v>11.9806728363037</v>
      </c>
      <c r="D190" s="1">
        <v>0</v>
      </c>
    </row>
    <row r="191" spans="1:4" x14ac:dyDescent="0.4">
      <c r="A191" s="1">
        <v>1</v>
      </c>
      <c r="B191" s="1">
        <v>6.3770723342895499</v>
      </c>
      <c r="C191" s="1">
        <v>11.161992073059</v>
      </c>
      <c r="D191" s="1">
        <v>0</v>
      </c>
    </row>
    <row r="192" spans="1:4" x14ac:dyDescent="0.4">
      <c r="A192" s="1">
        <v>1</v>
      </c>
      <c r="B192" s="1">
        <v>6.4686727523803702</v>
      </c>
      <c r="C192" s="1">
        <v>10.182790756225501</v>
      </c>
      <c r="D192" s="1">
        <v>8.6523510515689794E-2</v>
      </c>
    </row>
    <row r="193" spans="1:4" x14ac:dyDescent="0.4">
      <c r="A193" s="1">
        <v>1</v>
      </c>
      <c r="B193" s="1">
        <v>6.0723614692687899</v>
      </c>
      <c r="C193" s="1">
        <v>11.2274456024169</v>
      </c>
      <c r="D193" s="1">
        <v>0</v>
      </c>
    </row>
    <row r="194" spans="1:4" x14ac:dyDescent="0.4">
      <c r="A194" s="1">
        <v>1</v>
      </c>
      <c r="B194" s="1">
        <v>6.9501066207885698</v>
      </c>
      <c r="C194" s="1">
        <v>10.221351623535099</v>
      </c>
      <c r="D194" s="1">
        <v>0</v>
      </c>
    </row>
    <row r="195" spans="1:4" x14ac:dyDescent="0.4">
      <c r="A195" s="1">
        <v>1</v>
      </c>
      <c r="B195" s="1">
        <v>6.60021495819091</v>
      </c>
      <c r="C195" s="1">
        <v>11.0279111862182</v>
      </c>
      <c r="D195" s="1">
        <v>0</v>
      </c>
    </row>
    <row r="196" spans="1:4" x14ac:dyDescent="0.4">
      <c r="A196" s="1">
        <v>1</v>
      </c>
      <c r="B196" s="1">
        <v>6.7440514564514098</v>
      </c>
      <c r="C196" s="1">
        <v>11.131808280944799</v>
      </c>
      <c r="D196" s="1">
        <v>7.6970979571342399E-3</v>
      </c>
    </row>
    <row r="197" spans="1:4" x14ac:dyDescent="0.4">
      <c r="A197" s="1">
        <v>1</v>
      </c>
      <c r="B197" s="1">
        <v>6.5710382461547798</v>
      </c>
      <c r="C197" s="1">
        <v>10.323998451232899</v>
      </c>
      <c r="D197" s="1">
        <v>9.4751939177513105E-3</v>
      </c>
    </row>
    <row r="198" spans="1:4" x14ac:dyDescent="0.4">
      <c r="A198" s="1">
        <v>1</v>
      </c>
      <c r="B198" s="1">
        <v>6.4770994186401296</v>
      </c>
      <c r="C198" s="1">
        <v>10.120587348937899</v>
      </c>
      <c r="D198" s="1">
        <v>0</v>
      </c>
    </row>
    <row r="199" spans="1:4" x14ac:dyDescent="0.4">
      <c r="A199" s="1">
        <v>1</v>
      </c>
      <c r="B199" s="1">
        <v>6.2624397277831996</v>
      </c>
      <c r="C199" s="1">
        <v>10.7976160049438</v>
      </c>
      <c r="D199" s="1">
        <v>5.15325628221035E-2</v>
      </c>
    </row>
    <row r="200" spans="1:4" x14ac:dyDescent="0.4">
      <c r="A200" s="1">
        <v>1</v>
      </c>
      <c r="B200" s="1">
        <v>6.5529518127441397</v>
      </c>
      <c r="C200" s="1">
        <v>12.172813415527299</v>
      </c>
      <c r="D200" s="1">
        <v>0</v>
      </c>
    </row>
    <row r="201" spans="1:4" x14ac:dyDescent="0.4">
      <c r="A201" s="1">
        <v>1</v>
      </c>
      <c r="B201" s="1">
        <v>6.5111403465270898</v>
      </c>
      <c r="C201" s="1">
        <v>11.981707572936999</v>
      </c>
      <c r="D201" s="1">
        <v>9.0508088469505293E-3</v>
      </c>
    </row>
    <row r="202" spans="1:4" x14ac:dyDescent="0.4">
      <c r="A202" s="1">
        <v>1</v>
      </c>
      <c r="B202" s="1">
        <v>6.4305520057678196</v>
      </c>
      <c r="C202" s="1">
        <v>11.1642704010009</v>
      </c>
      <c r="D202" s="1">
        <v>6.1436012387275599E-2</v>
      </c>
    </row>
    <row r="203" spans="1:4" x14ac:dyDescent="0.4">
      <c r="A203" s="1">
        <v>1</v>
      </c>
      <c r="B203" s="1">
        <v>5.90842485427856</v>
      </c>
      <c r="C203" s="1">
        <v>11.9519815444946</v>
      </c>
      <c r="D203" s="1">
        <v>2.5794155895709901E-2</v>
      </c>
    </row>
    <row r="204" spans="1:4" x14ac:dyDescent="0.4">
      <c r="A204" s="1">
        <v>1</v>
      </c>
      <c r="B204" s="1">
        <v>5.86437892913818</v>
      </c>
      <c r="C204" s="1">
        <v>11.683474540710399</v>
      </c>
      <c r="D204" s="1">
        <v>7.1084059774875599E-2</v>
      </c>
    </row>
    <row r="205" spans="1:4" x14ac:dyDescent="0.4">
      <c r="A205" s="1">
        <v>1</v>
      </c>
      <c r="B205" s="1">
        <v>6.2691779136657697</v>
      </c>
      <c r="C205" s="1">
        <v>11.674796104431101</v>
      </c>
      <c r="D205" s="1">
        <v>0</v>
      </c>
    </row>
    <row r="206" spans="1:4" x14ac:dyDescent="0.4">
      <c r="A206" s="1">
        <v>1</v>
      </c>
      <c r="B206" s="1">
        <v>5.63122510910034</v>
      </c>
      <c r="C206" s="1">
        <v>11.826887130737299</v>
      </c>
      <c r="D206" s="1">
        <v>0.115649044513702</v>
      </c>
    </row>
    <row r="207" spans="1:4" x14ac:dyDescent="0.4">
      <c r="A207" s="1">
        <v>1</v>
      </c>
      <c r="B207" s="1">
        <v>5.8992214202880797</v>
      </c>
      <c r="C207" s="1">
        <v>12.699254989624</v>
      </c>
      <c r="D207" s="1">
        <v>6.7200779914855902E-2</v>
      </c>
    </row>
    <row r="208" spans="1:4" x14ac:dyDescent="0.4">
      <c r="A208" s="1">
        <v>1</v>
      </c>
      <c r="B208" s="1">
        <v>6.6008548736572203</v>
      </c>
      <c r="C208" s="1">
        <v>11.330624580383301</v>
      </c>
      <c r="D208" s="1">
        <v>8.8806852698326097E-2</v>
      </c>
    </row>
    <row r="209" spans="1:4" x14ac:dyDescent="0.4">
      <c r="A209" s="1">
        <v>1</v>
      </c>
      <c r="B209" s="1">
        <v>5.2741303443908603</v>
      </c>
      <c r="C209" s="1">
        <v>11.9300441741943</v>
      </c>
      <c r="D209" s="1">
        <v>8.4384694695472703E-2</v>
      </c>
    </row>
    <row r="210" spans="1:4" x14ac:dyDescent="0.4">
      <c r="A210" s="1">
        <v>1</v>
      </c>
      <c r="B210" s="1">
        <v>6.3855667114257804</v>
      </c>
      <c r="C210" s="1">
        <v>10.811933517456</v>
      </c>
      <c r="D210" s="1">
        <v>0</v>
      </c>
    </row>
    <row r="211" spans="1:4" x14ac:dyDescent="0.4">
      <c r="A211" s="1">
        <v>1</v>
      </c>
      <c r="B211" s="1">
        <v>6.5338945388793901</v>
      </c>
      <c r="C211" s="1">
        <v>11.105827331542899</v>
      </c>
      <c r="D211" s="1">
        <v>6.9835484027862493E-2</v>
      </c>
    </row>
    <row r="212" spans="1:4" x14ac:dyDescent="0.4">
      <c r="A212" s="1">
        <v>1</v>
      </c>
      <c r="B212" s="1">
        <v>5.7706732749938903</v>
      </c>
      <c r="C212" s="1">
        <v>11.735191345214799</v>
      </c>
      <c r="D212" s="1">
        <v>9.3254603445529896E-2</v>
      </c>
    </row>
    <row r="213" spans="1:4" x14ac:dyDescent="0.4">
      <c r="A213" s="1">
        <v>1</v>
      </c>
      <c r="B213" s="1">
        <v>6.4824752807617099</v>
      </c>
      <c r="C213" s="1">
        <v>10.6568794250488</v>
      </c>
      <c r="D213" s="1">
        <v>5.1031312905251902E-3</v>
      </c>
    </row>
    <row r="214" spans="1:4" x14ac:dyDescent="0.4">
      <c r="A214" s="1">
        <v>1</v>
      </c>
      <c r="B214" s="1">
        <v>6.1989283561706499</v>
      </c>
      <c r="C214" s="1">
        <v>10.984594345092701</v>
      </c>
      <c r="D214" s="1">
        <v>4.2680874466896002E-2</v>
      </c>
    </row>
    <row r="215" spans="1:4" x14ac:dyDescent="0.4">
      <c r="A215" s="1">
        <v>1</v>
      </c>
      <c r="B215" s="1">
        <v>6.2999300956726003</v>
      </c>
      <c r="C215" s="1">
        <v>10.506486892700099</v>
      </c>
      <c r="D215" s="1">
        <v>1.1334390379488401E-2</v>
      </c>
    </row>
    <row r="216" spans="1:4" x14ac:dyDescent="0.4">
      <c r="A216" s="1">
        <v>1</v>
      </c>
      <c r="B216" s="1">
        <v>5.9590125083923304</v>
      </c>
      <c r="C216" s="1">
        <v>11.8651790618896</v>
      </c>
      <c r="D216" s="1">
        <v>8.0708675086498205E-2</v>
      </c>
    </row>
    <row r="217" spans="1:4" x14ac:dyDescent="0.4">
      <c r="A217" s="1">
        <v>1</v>
      </c>
      <c r="B217" s="1">
        <v>6.4842715263366602</v>
      </c>
      <c r="C217" s="1">
        <v>11.070252418518001</v>
      </c>
      <c r="D217" s="1">
        <v>0</v>
      </c>
    </row>
    <row r="218" spans="1:4" x14ac:dyDescent="0.4">
      <c r="A218" s="1">
        <v>1</v>
      </c>
      <c r="B218" s="1">
        <v>6.7441902160644496</v>
      </c>
      <c r="C218" s="1">
        <v>11.903941154479901</v>
      </c>
      <c r="D218" s="1">
        <v>0</v>
      </c>
    </row>
    <row r="219" spans="1:4" x14ac:dyDescent="0.4">
      <c r="A219" s="1">
        <v>1</v>
      </c>
      <c r="B219" s="1">
        <v>5.8812484741210902</v>
      </c>
      <c r="C219" s="1">
        <v>10.9368486404418</v>
      </c>
      <c r="D219" s="1">
        <v>0</v>
      </c>
    </row>
    <row r="220" spans="1:4" x14ac:dyDescent="0.4">
      <c r="A220" s="1">
        <v>1</v>
      </c>
      <c r="B220" s="1">
        <v>5.4979863166809002</v>
      </c>
      <c r="C220" s="1">
        <v>12.287813186645501</v>
      </c>
      <c r="D220" s="1">
        <v>6.8047791719436604E-2</v>
      </c>
    </row>
    <row r="221" spans="1:4" x14ac:dyDescent="0.4">
      <c r="A221" s="1">
        <v>1</v>
      </c>
      <c r="B221" s="1">
        <v>6.2848272323608301</v>
      </c>
      <c r="C221" s="1">
        <v>9.8746891021728498</v>
      </c>
      <c r="D221" s="1">
        <v>7.7450565993785803E-2</v>
      </c>
    </row>
    <row r="222" spans="1:4" x14ac:dyDescent="0.4">
      <c r="A222" s="1">
        <v>1</v>
      </c>
      <c r="B222" s="1">
        <v>6.9053649902343697</v>
      </c>
      <c r="C222" s="1">
        <v>11.158658027648899</v>
      </c>
      <c r="D222" s="1">
        <v>0</v>
      </c>
    </row>
    <row r="223" spans="1:4" x14ac:dyDescent="0.4">
      <c r="A223" s="1">
        <v>1</v>
      </c>
      <c r="B223" s="1">
        <v>6.0089473724365199</v>
      </c>
      <c r="C223" s="1">
        <v>11.208313941955501</v>
      </c>
      <c r="D223" s="1">
        <v>2.6726329699158599E-2</v>
      </c>
    </row>
    <row r="224" spans="1:4" x14ac:dyDescent="0.4">
      <c r="A224" s="1">
        <v>1</v>
      </c>
      <c r="B224" s="1">
        <v>6.5210208892822203</v>
      </c>
      <c r="C224" s="1">
        <v>10.832403182983301</v>
      </c>
      <c r="D224" s="1">
        <v>1.91488862037658E-3</v>
      </c>
    </row>
    <row r="225" spans="1:4" x14ac:dyDescent="0.4">
      <c r="A225" s="1">
        <v>1</v>
      </c>
      <c r="B225" s="1">
        <v>5.9205842018127397</v>
      </c>
      <c r="C225" s="1">
        <v>10.439299583435</v>
      </c>
      <c r="D225" s="1">
        <v>0</v>
      </c>
    </row>
    <row r="226" spans="1:4" x14ac:dyDescent="0.4">
      <c r="A226" s="1">
        <v>1</v>
      </c>
      <c r="B226" s="1">
        <v>5.27971935272216</v>
      </c>
      <c r="C226" s="1">
        <v>11.9124279022216</v>
      </c>
      <c r="D226" s="1">
        <v>0.19435392320156</v>
      </c>
    </row>
    <row r="227" spans="1:4" x14ac:dyDescent="0.4">
      <c r="A227" s="1">
        <v>1</v>
      </c>
      <c r="B227" s="1">
        <v>6.3320732116699201</v>
      </c>
      <c r="C227" s="1">
        <v>10.7200050354003</v>
      </c>
      <c r="D227" s="1">
        <v>0</v>
      </c>
    </row>
    <row r="228" spans="1:4" x14ac:dyDescent="0.4">
      <c r="A228" s="1">
        <v>1</v>
      </c>
      <c r="B228" s="1">
        <v>6.1463937759399396</v>
      </c>
      <c r="C228" s="1">
        <v>10.8046913146972</v>
      </c>
      <c r="D228" s="1">
        <v>0</v>
      </c>
    </row>
    <row r="229" spans="1:4" x14ac:dyDescent="0.4">
      <c r="A229" s="1">
        <v>1</v>
      </c>
      <c r="B229" s="1">
        <v>6.4877233505248997</v>
      </c>
      <c r="C229" s="1">
        <v>11.297376632690399</v>
      </c>
      <c r="D229" s="1">
        <v>0</v>
      </c>
    </row>
    <row r="230" spans="1:4" x14ac:dyDescent="0.4">
      <c r="A230" s="1">
        <v>1</v>
      </c>
      <c r="B230" s="1">
        <v>6.5000119209289497</v>
      </c>
      <c r="C230" s="1">
        <v>10.616406440734799</v>
      </c>
      <c r="D230" s="1">
        <v>0</v>
      </c>
    </row>
    <row r="231" spans="1:4" x14ac:dyDescent="0.4">
      <c r="A231" s="1">
        <v>1</v>
      </c>
      <c r="B231" s="1">
        <v>6.4835062026977504</v>
      </c>
      <c r="C231" s="1">
        <v>12.102424621581999</v>
      </c>
      <c r="D231" s="1">
        <v>0</v>
      </c>
    </row>
    <row r="232" spans="1:4" x14ac:dyDescent="0.4">
      <c r="A232" s="1">
        <v>1</v>
      </c>
      <c r="B232" s="1">
        <v>6.4625205993652299</v>
      </c>
      <c r="C232" s="1">
        <v>11.012305259704499</v>
      </c>
      <c r="D232" s="1">
        <v>0</v>
      </c>
    </row>
    <row r="233" spans="1:4" x14ac:dyDescent="0.4">
      <c r="A233" s="1">
        <v>1</v>
      </c>
      <c r="B233" s="1">
        <v>6.1982975006103498</v>
      </c>
      <c r="C233" s="1">
        <v>10.910076141357401</v>
      </c>
      <c r="D233" s="1">
        <v>0</v>
      </c>
    </row>
    <row r="234" spans="1:4" x14ac:dyDescent="0.4">
      <c r="A234" s="1">
        <v>1</v>
      </c>
      <c r="B234" s="1">
        <v>6.5129528045654199</v>
      </c>
      <c r="C234" s="1">
        <v>10.6343774795532</v>
      </c>
      <c r="D234" s="1">
        <v>5.3694546222686698E-3</v>
      </c>
    </row>
    <row r="235" spans="1:4" x14ac:dyDescent="0.4">
      <c r="A235" s="1">
        <v>1</v>
      </c>
      <c r="B235" s="1">
        <v>6.5396442413329998</v>
      </c>
      <c r="C235" s="1">
        <v>11.234486579895</v>
      </c>
      <c r="D235" s="1">
        <v>0</v>
      </c>
    </row>
    <row r="236" spans="1:4" x14ac:dyDescent="0.4">
      <c r="A236" s="1">
        <v>1</v>
      </c>
      <c r="B236" s="1">
        <v>5.6116123199462802</v>
      </c>
      <c r="C236" s="1">
        <v>12.2265529632568</v>
      </c>
      <c r="D236" s="1">
        <v>7.2252646088600103E-2</v>
      </c>
    </row>
    <row r="237" spans="1:4" x14ac:dyDescent="0.4">
      <c r="A237" s="1">
        <v>1</v>
      </c>
      <c r="B237" s="1">
        <v>5.6845779418945304</v>
      </c>
      <c r="C237" s="1">
        <v>11.9458713531494</v>
      </c>
      <c r="D237" s="1">
        <v>0.105345577001571</v>
      </c>
    </row>
    <row r="238" spans="1:4" x14ac:dyDescent="0.4">
      <c r="A238" s="1">
        <v>1</v>
      </c>
      <c r="B238" s="1">
        <v>6.2712326049804599</v>
      </c>
      <c r="C238" s="1">
        <v>11.083869934081999</v>
      </c>
      <c r="D238" s="1">
        <v>0</v>
      </c>
    </row>
    <row r="239" spans="1:4" x14ac:dyDescent="0.4">
      <c r="A239" s="1">
        <v>1</v>
      </c>
      <c r="B239" s="1">
        <v>6.6598243713378897</v>
      </c>
      <c r="C239" s="1">
        <v>10.898555755615201</v>
      </c>
      <c r="D239" s="1">
        <v>0</v>
      </c>
    </row>
    <row r="240" spans="1:4" x14ac:dyDescent="0.4">
      <c r="A240" s="1">
        <v>1</v>
      </c>
      <c r="B240" s="1">
        <v>5.7866768836975</v>
      </c>
      <c r="C240" s="1">
        <v>10.530288696289</v>
      </c>
      <c r="D240" s="1">
        <v>0</v>
      </c>
    </row>
    <row r="241" spans="1:4" x14ac:dyDescent="0.4">
      <c r="A241" s="1">
        <v>1</v>
      </c>
      <c r="B241" s="1">
        <v>6.7740745544433496</v>
      </c>
      <c r="C241" s="1">
        <v>10.4835557937622</v>
      </c>
      <c r="D241" s="1">
        <v>0</v>
      </c>
    </row>
    <row r="242" spans="1:4" x14ac:dyDescent="0.4">
      <c r="A242" s="1">
        <v>1</v>
      </c>
      <c r="B242" s="1">
        <v>6.2784237861633301</v>
      </c>
      <c r="C242" s="1">
        <v>10.7777347564697</v>
      </c>
      <c r="D242" s="1">
        <v>0</v>
      </c>
    </row>
    <row r="243" spans="1:4" x14ac:dyDescent="0.4">
      <c r="A243" s="1">
        <v>1</v>
      </c>
      <c r="B243" s="1">
        <v>6.39121294021606</v>
      </c>
      <c r="C243" s="1">
        <v>11.200452804565399</v>
      </c>
      <c r="D243" s="1">
        <v>3.1136550009250599E-2</v>
      </c>
    </row>
    <row r="244" spans="1:4" x14ac:dyDescent="0.4">
      <c r="A244" s="1">
        <v>1</v>
      </c>
      <c r="B244" s="1">
        <v>6.07384824752807</v>
      </c>
      <c r="C244" s="1">
        <v>10.8852882385253</v>
      </c>
      <c r="D244" s="1">
        <v>1.4217133866623001E-3</v>
      </c>
    </row>
    <row r="245" spans="1:4" x14ac:dyDescent="0.4">
      <c r="A245" s="1">
        <v>1</v>
      </c>
      <c r="B245" s="1">
        <v>6.3213009834289497</v>
      </c>
      <c r="C245" s="1">
        <v>10.894100189208901</v>
      </c>
      <c r="D245" s="1">
        <v>0</v>
      </c>
    </row>
    <row r="246" spans="1:4" x14ac:dyDescent="0.4">
      <c r="A246" s="1">
        <v>1</v>
      </c>
      <c r="B246" s="1">
        <v>5.9847321510314897</v>
      </c>
      <c r="C246" s="1">
        <v>12.5486602783203</v>
      </c>
      <c r="D246" s="1">
        <v>4.7911752015352201E-2</v>
      </c>
    </row>
    <row r="247" spans="1:4" x14ac:dyDescent="0.4">
      <c r="A247" s="1">
        <v>1</v>
      </c>
      <c r="B247" s="1">
        <v>6.5023827552795401</v>
      </c>
      <c r="C247" s="1">
        <v>10.8563013076782</v>
      </c>
      <c r="D247" s="1">
        <v>0</v>
      </c>
    </row>
    <row r="248" spans="1:4" x14ac:dyDescent="0.4">
      <c r="A248" s="1">
        <v>1</v>
      </c>
      <c r="B248" s="1">
        <v>5.9871258735656703</v>
      </c>
      <c r="C248" s="1">
        <v>11.8707675933837</v>
      </c>
      <c r="D248" s="1">
        <v>0</v>
      </c>
    </row>
    <row r="249" spans="1:4" x14ac:dyDescent="0.4">
      <c r="A249" s="1">
        <v>1</v>
      </c>
      <c r="B249" s="1">
        <v>6.0772633552551198</v>
      </c>
      <c r="C249" s="1">
        <v>11.1488723754882</v>
      </c>
      <c r="D249" s="1">
        <v>7.4228845536708804E-2</v>
      </c>
    </row>
    <row r="250" spans="1:4" x14ac:dyDescent="0.4">
      <c r="A250" s="1">
        <v>1</v>
      </c>
      <c r="B250" s="1">
        <v>5.6281137466430602</v>
      </c>
      <c r="C250" s="1">
        <v>11.7650184631347</v>
      </c>
      <c r="D250" s="1">
        <v>6.8427406251430498E-2</v>
      </c>
    </row>
    <row r="251" spans="1:4" x14ac:dyDescent="0.4">
      <c r="A251" s="1">
        <v>1</v>
      </c>
      <c r="B251" s="1">
        <v>5.7634630203246999</v>
      </c>
      <c r="C251" s="1">
        <v>11.768756866455</v>
      </c>
      <c r="D251" s="1">
        <v>8.2362905144691398E-2</v>
      </c>
    </row>
    <row r="252" spans="1:4" x14ac:dyDescent="0.4">
      <c r="A252" s="1">
        <v>1</v>
      </c>
      <c r="B252" s="1">
        <v>6.8337998390197701</v>
      </c>
      <c r="C252" s="1">
        <v>11.4887685775756</v>
      </c>
      <c r="D252" s="1">
        <v>0</v>
      </c>
    </row>
    <row r="253" spans="1:4" x14ac:dyDescent="0.4">
      <c r="A253" s="1">
        <v>1</v>
      </c>
      <c r="B253" s="1">
        <v>6.1593689918518004</v>
      </c>
      <c r="C253" s="1">
        <v>11.429378509521401</v>
      </c>
      <c r="D253" s="1">
        <v>0</v>
      </c>
    </row>
    <row r="254" spans="1:4" x14ac:dyDescent="0.4">
      <c r="A254" s="1">
        <v>1</v>
      </c>
      <c r="B254" s="1">
        <v>6.3124461174011204</v>
      </c>
      <c r="C254" s="1">
        <v>12.0008993148803</v>
      </c>
      <c r="D254" s="1">
        <v>2.0082175731658901E-2</v>
      </c>
    </row>
    <row r="255" spans="1:4" x14ac:dyDescent="0.4">
      <c r="A255" s="1">
        <v>1</v>
      </c>
      <c r="B255" s="1">
        <v>6.1940555572509703</v>
      </c>
      <c r="C255" s="1">
        <v>11.064108848571699</v>
      </c>
      <c r="D255" s="1">
        <v>0</v>
      </c>
    </row>
    <row r="256" spans="1:4" x14ac:dyDescent="0.4">
      <c r="A256" s="1">
        <v>1</v>
      </c>
      <c r="B256" s="1">
        <v>6.7654442787170401</v>
      </c>
      <c r="C256" s="1">
        <v>11.0109844207763</v>
      </c>
      <c r="D256" s="1">
        <v>0</v>
      </c>
    </row>
    <row r="257" spans="1:4" x14ac:dyDescent="0.4">
      <c r="A257" s="1">
        <v>1</v>
      </c>
      <c r="B257" s="1">
        <v>6.4447169303893999</v>
      </c>
      <c r="C257" s="1">
        <v>11.0689496994018</v>
      </c>
      <c r="D257" s="1">
        <v>5.3916178643703398E-2</v>
      </c>
    </row>
    <row r="258" spans="1:4" x14ac:dyDescent="0.4">
      <c r="A258" s="1">
        <v>1</v>
      </c>
      <c r="B258" s="1">
        <v>6.3410692214965803</v>
      </c>
      <c r="C258" s="1">
        <v>12.666606903076101</v>
      </c>
      <c r="D258" s="1">
        <v>4.7974862158298402E-2</v>
      </c>
    </row>
    <row r="259" spans="1:4" x14ac:dyDescent="0.4">
      <c r="A259" s="1">
        <v>1</v>
      </c>
      <c r="B259" s="1">
        <v>6.1656179428100497</v>
      </c>
      <c r="C259" s="1">
        <v>11.2770652770996</v>
      </c>
      <c r="D259" s="1">
        <v>0</v>
      </c>
    </row>
    <row r="260" spans="1:4" x14ac:dyDescent="0.4">
      <c r="A260" s="1">
        <v>1</v>
      </c>
      <c r="B260" s="1">
        <v>6.3235669136047301</v>
      </c>
      <c r="C260" s="1">
        <v>11.105145454406699</v>
      </c>
      <c r="D260" s="1">
        <v>3.2684460282325703E-2</v>
      </c>
    </row>
    <row r="261" spans="1:4" x14ac:dyDescent="0.4">
      <c r="A261" s="1">
        <v>1</v>
      </c>
      <c r="B261" s="1">
        <v>6.0565648078918404</v>
      </c>
      <c r="C261" s="1">
        <v>11.0754785537719</v>
      </c>
      <c r="D261" s="1">
        <v>0</v>
      </c>
    </row>
    <row r="262" spans="1:4" x14ac:dyDescent="0.4">
      <c r="A262" s="1">
        <v>1</v>
      </c>
      <c r="B262" s="1">
        <v>5.8606472015380797</v>
      </c>
      <c r="C262" s="1">
        <v>10.8944635391235</v>
      </c>
      <c r="D262" s="1">
        <v>0</v>
      </c>
    </row>
    <row r="263" spans="1:4" x14ac:dyDescent="0.4">
      <c r="A263" s="1">
        <v>1</v>
      </c>
      <c r="B263" s="1">
        <v>6.0258026123046804</v>
      </c>
      <c r="C263" s="1">
        <v>10.7668914794921</v>
      </c>
      <c r="D263" s="1">
        <v>9.0162754058837804E-3</v>
      </c>
    </row>
    <row r="264" spans="1:4" x14ac:dyDescent="0.4">
      <c r="A264" s="1">
        <v>1</v>
      </c>
      <c r="B264" s="1">
        <v>6.6081061363220197</v>
      </c>
      <c r="C264" s="1">
        <v>10.9262132644653</v>
      </c>
      <c r="D264" s="1">
        <v>1.35498365852981E-3</v>
      </c>
    </row>
    <row r="265" spans="1:4" x14ac:dyDescent="0.4">
      <c r="A265" s="1">
        <v>1</v>
      </c>
      <c r="B265" s="1">
        <v>6.6154942512512198</v>
      </c>
      <c r="C265" s="1">
        <v>11.2666053771972</v>
      </c>
      <c r="D265" s="1">
        <v>8.3888158202171298E-2</v>
      </c>
    </row>
    <row r="266" spans="1:4" x14ac:dyDescent="0.4">
      <c r="A266" s="1">
        <v>1</v>
      </c>
      <c r="B266" s="1">
        <v>6.3307108879089302</v>
      </c>
      <c r="C266" s="1">
        <v>10.895805358886699</v>
      </c>
      <c r="D266" s="1">
        <v>6.2994606792926705E-2</v>
      </c>
    </row>
    <row r="267" spans="1:4" x14ac:dyDescent="0.4">
      <c r="A267" s="1">
        <v>1</v>
      </c>
      <c r="B267" s="1">
        <v>6.1800384521484304</v>
      </c>
      <c r="C267" s="1">
        <v>11.5660753250122</v>
      </c>
      <c r="D267" s="1">
        <v>0</v>
      </c>
    </row>
    <row r="268" spans="1:4" x14ac:dyDescent="0.4">
      <c r="A268" s="1">
        <v>1</v>
      </c>
      <c r="B268" s="1">
        <v>6.3691487312316797</v>
      </c>
      <c r="C268" s="1">
        <v>10.757555007934499</v>
      </c>
      <c r="D268" s="1">
        <v>0</v>
      </c>
    </row>
    <row r="269" spans="1:4" x14ac:dyDescent="0.4">
      <c r="A269" s="1">
        <v>1</v>
      </c>
      <c r="B269" s="1">
        <v>6.3644666671752903</v>
      </c>
      <c r="C269" s="1">
        <v>10.8890390396118</v>
      </c>
      <c r="D269" s="1">
        <v>0</v>
      </c>
    </row>
    <row r="270" spans="1:4" x14ac:dyDescent="0.4">
      <c r="A270" s="1">
        <v>1</v>
      </c>
      <c r="B270" s="1">
        <v>6.3600511550903303</v>
      </c>
      <c r="C270" s="1">
        <v>10.409194946289</v>
      </c>
      <c r="D270" s="1">
        <v>0</v>
      </c>
    </row>
    <row r="271" spans="1:4" x14ac:dyDescent="0.4">
      <c r="A271" s="1">
        <v>1</v>
      </c>
      <c r="B271" s="1">
        <v>6.5231804847717196</v>
      </c>
      <c r="C271" s="1">
        <v>10.6930017471313</v>
      </c>
      <c r="D271" s="1">
        <v>0</v>
      </c>
    </row>
    <row r="272" spans="1:4" x14ac:dyDescent="0.4">
      <c r="A272" s="1">
        <v>1</v>
      </c>
      <c r="B272" s="1">
        <v>6.1194071769714302</v>
      </c>
      <c r="C272" s="1">
        <v>10.523646354675201</v>
      </c>
      <c r="D272" s="1">
        <v>0</v>
      </c>
    </row>
    <row r="273" spans="1:4" x14ac:dyDescent="0.4">
      <c r="A273" s="1">
        <v>1</v>
      </c>
      <c r="B273" s="1">
        <v>6.2376799583434996</v>
      </c>
      <c r="C273" s="1">
        <v>11.587256431579499</v>
      </c>
      <c r="D273" s="1">
        <v>6.8352550268173204E-2</v>
      </c>
    </row>
    <row r="274" spans="1:4" x14ac:dyDescent="0.4">
      <c r="A274" s="1">
        <v>1</v>
      </c>
      <c r="B274" s="1">
        <v>6.4587764739990199</v>
      </c>
      <c r="C274" s="1">
        <v>11.791280746459901</v>
      </c>
      <c r="D274" s="1">
        <v>0</v>
      </c>
    </row>
    <row r="275" spans="1:4" x14ac:dyDescent="0.4">
      <c r="A275" s="1">
        <v>1</v>
      </c>
      <c r="B275" s="1">
        <v>6.5679340362548801</v>
      </c>
      <c r="C275" s="1">
        <v>11.477510452270501</v>
      </c>
      <c r="D275" s="1">
        <v>0</v>
      </c>
    </row>
    <row r="276" spans="1:4" x14ac:dyDescent="0.4">
      <c r="A276" s="1">
        <v>1</v>
      </c>
      <c r="B276" s="1">
        <v>6.4861683845520002</v>
      </c>
      <c r="C276" s="1">
        <v>10.4781885147094</v>
      </c>
      <c r="D276" s="1">
        <v>4.0141474455594999E-3</v>
      </c>
    </row>
    <row r="277" spans="1:4" x14ac:dyDescent="0.4">
      <c r="A277" s="1">
        <v>1</v>
      </c>
      <c r="B277" s="1">
        <v>6.64176177978515</v>
      </c>
      <c r="C277" s="1">
        <v>10.9146003723144</v>
      </c>
      <c r="D277" s="1">
        <v>2.5393888354301401E-3</v>
      </c>
    </row>
    <row r="278" spans="1:4" x14ac:dyDescent="0.4">
      <c r="A278" s="1">
        <v>1</v>
      </c>
      <c r="B278" s="1">
        <v>6.6048741340637198</v>
      </c>
      <c r="C278" s="1">
        <v>10.446478843688899</v>
      </c>
      <c r="D278" s="1">
        <v>0</v>
      </c>
    </row>
    <row r="279" spans="1:4" x14ac:dyDescent="0.4">
      <c r="A279" s="1">
        <v>1</v>
      </c>
      <c r="B279" s="1">
        <v>5.5529980659484801</v>
      </c>
      <c r="C279" s="1">
        <v>11.105201721191399</v>
      </c>
      <c r="D279" s="1">
        <v>0</v>
      </c>
    </row>
    <row r="280" spans="1:4" x14ac:dyDescent="0.4">
      <c r="A280" s="1">
        <v>1</v>
      </c>
      <c r="B280" s="1">
        <v>6.4464921951293901</v>
      </c>
      <c r="C280" s="1">
        <v>10.866628646850501</v>
      </c>
      <c r="D280" s="1">
        <v>0</v>
      </c>
    </row>
    <row r="281" spans="1:4" x14ac:dyDescent="0.4">
      <c r="A281" s="1">
        <v>1</v>
      </c>
      <c r="B281" s="1">
        <v>5.4022250175476003</v>
      </c>
      <c r="C281" s="1">
        <v>11.4010772705078</v>
      </c>
      <c r="D281" s="1">
        <v>0</v>
      </c>
    </row>
    <row r="282" spans="1:4" x14ac:dyDescent="0.4">
      <c r="A282" s="1">
        <v>1</v>
      </c>
      <c r="B282" s="1">
        <v>6.0338826179504297</v>
      </c>
      <c r="C282" s="1">
        <v>12.2498931884765</v>
      </c>
      <c r="D282" s="1">
        <v>0</v>
      </c>
    </row>
    <row r="283" spans="1:4" x14ac:dyDescent="0.4">
      <c r="A283" s="1">
        <v>1</v>
      </c>
      <c r="B283" s="1">
        <v>6.1247124671936</v>
      </c>
      <c r="C283" s="1">
        <v>10.5451145172119</v>
      </c>
      <c r="D283" s="1">
        <v>2.9209707863628799E-3</v>
      </c>
    </row>
    <row r="284" spans="1:4" x14ac:dyDescent="0.4">
      <c r="A284" s="1">
        <v>1</v>
      </c>
      <c r="B284" s="1">
        <v>7.1421604156494096</v>
      </c>
      <c r="C284" s="1">
        <v>10.59801197052</v>
      </c>
      <c r="D284" s="1">
        <v>0</v>
      </c>
    </row>
    <row r="285" spans="1:4" x14ac:dyDescent="0.4">
      <c r="A285" s="1">
        <v>1</v>
      </c>
      <c r="B285" s="1">
        <v>5.9555525779724103</v>
      </c>
      <c r="C285" s="1">
        <v>11.033480644226</v>
      </c>
      <c r="D285" s="1">
        <v>0</v>
      </c>
    </row>
    <row r="286" spans="1:4" x14ac:dyDescent="0.4">
      <c r="A286" s="1">
        <v>1</v>
      </c>
      <c r="B286" s="1">
        <v>6.8340244293212802</v>
      </c>
      <c r="C286" s="1">
        <v>11.6893348693847</v>
      </c>
      <c r="D286" s="1">
        <v>0</v>
      </c>
    </row>
    <row r="287" spans="1:4" x14ac:dyDescent="0.4">
      <c r="A287" s="1">
        <v>1</v>
      </c>
      <c r="B287" s="1">
        <v>5.9963240623474103</v>
      </c>
      <c r="C287" s="1">
        <v>12.1308574676513</v>
      </c>
      <c r="D287" s="1">
        <v>0</v>
      </c>
    </row>
    <row r="288" spans="1:4" x14ac:dyDescent="0.4">
      <c r="A288" s="1">
        <v>1</v>
      </c>
      <c r="B288" s="1">
        <v>6.7637200355529696</v>
      </c>
      <c r="C288" s="1">
        <v>10.3656558990478</v>
      </c>
      <c r="D288" s="1">
        <v>0</v>
      </c>
    </row>
    <row r="289" spans="1:4" x14ac:dyDescent="0.4">
      <c r="A289" s="1">
        <v>1</v>
      </c>
      <c r="B289" s="1">
        <v>5.7823166847229004</v>
      </c>
      <c r="C289" s="1">
        <v>12.131979942321699</v>
      </c>
      <c r="D289" s="1">
        <v>6.4016453921794794E-2</v>
      </c>
    </row>
    <row r="290" spans="1:4" x14ac:dyDescent="0.4">
      <c r="A290" s="1">
        <v>1</v>
      </c>
      <c r="B290" s="1">
        <v>6.5361862182617099</v>
      </c>
      <c r="C290" s="1">
        <v>10.107564926147401</v>
      </c>
      <c r="D290" s="1">
        <v>0</v>
      </c>
    </row>
    <row r="291" spans="1:4" x14ac:dyDescent="0.4">
      <c r="A291" s="1">
        <v>1</v>
      </c>
      <c r="B291" s="1">
        <v>5.5764455795287997</v>
      </c>
      <c r="C291" s="1">
        <v>12.3192539215087</v>
      </c>
      <c r="D291" s="1">
        <v>7.2410002350807107E-2</v>
      </c>
    </row>
    <row r="292" spans="1:4" x14ac:dyDescent="0.4">
      <c r="A292" s="1">
        <v>1</v>
      </c>
      <c r="B292" s="1">
        <v>6.68824911117553</v>
      </c>
      <c r="C292" s="1">
        <v>10.9659261703491</v>
      </c>
      <c r="D292" s="1">
        <v>0</v>
      </c>
    </row>
    <row r="293" spans="1:4" x14ac:dyDescent="0.4">
      <c r="A293" s="1">
        <v>1</v>
      </c>
      <c r="B293" s="1">
        <v>6.5186266899108798</v>
      </c>
      <c r="C293" s="1">
        <v>11.433474540710399</v>
      </c>
      <c r="D293" s="1">
        <v>0</v>
      </c>
    </row>
    <row r="294" spans="1:4" x14ac:dyDescent="0.4">
      <c r="A294" s="1">
        <v>1</v>
      </c>
      <c r="B294" s="1">
        <v>5.6327481269836399</v>
      </c>
      <c r="C294" s="1">
        <v>11.729860305786101</v>
      </c>
      <c r="D294" s="1">
        <v>8.8123090565204606E-2</v>
      </c>
    </row>
    <row r="295" spans="1:4" x14ac:dyDescent="0.4">
      <c r="A295" s="1">
        <v>1</v>
      </c>
      <c r="B295" s="1">
        <v>6.88240242004394</v>
      </c>
      <c r="C295" s="1">
        <v>11.0749149322509</v>
      </c>
      <c r="D295" s="1">
        <v>5.1192715764045698E-3</v>
      </c>
    </row>
    <row r="296" spans="1:4" x14ac:dyDescent="0.4">
      <c r="A296" s="1">
        <v>1</v>
      </c>
      <c r="B296" s="1">
        <v>6.4309835433959899</v>
      </c>
      <c r="C296" s="1">
        <v>11.1338663101196</v>
      </c>
      <c r="D296" s="1">
        <v>6.27918615937232E-2</v>
      </c>
    </row>
    <row r="297" spans="1:4" x14ac:dyDescent="0.4">
      <c r="A297" s="1">
        <v>1</v>
      </c>
      <c r="B297" s="1">
        <v>6.1268463134765598</v>
      </c>
      <c r="C297" s="1">
        <v>10.786636352539</v>
      </c>
      <c r="D297" s="1">
        <v>0</v>
      </c>
    </row>
    <row r="298" spans="1:4" x14ac:dyDescent="0.4">
      <c r="A298" s="1">
        <v>1</v>
      </c>
      <c r="B298" s="1">
        <v>5.9573030471801696</v>
      </c>
      <c r="C298" s="1">
        <v>12.132940292358301</v>
      </c>
      <c r="D298" s="1">
        <v>0</v>
      </c>
    </row>
    <row r="299" spans="1:4" x14ac:dyDescent="0.4">
      <c r="A299" s="1">
        <v>1</v>
      </c>
      <c r="B299" s="1">
        <v>5.7995004653930602</v>
      </c>
      <c r="C299" s="1">
        <v>12.4232587814331</v>
      </c>
      <c r="D299" s="1">
        <v>8.6055018007755196E-2</v>
      </c>
    </row>
    <row r="300" spans="1:4" x14ac:dyDescent="0.4">
      <c r="A300" s="1">
        <v>1</v>
      </c>
      <c r="B300" s="1">
        <v>6.25524806976318</v>
      </c>
      <c r="C300" s="1">
        <v>11.145278930664</v>
      </c>
      <c r="D300" s="1">
        <v>9.9002628121525006E-4</v>
      </c>
    </row>
    <row r="301" spans="1:4" x14ac:dyDescent="0.4">
      <c r="A301" s="1">
        <v>1</v>
      </c>
      <c r="B301" s="1">
        <v>6.1602754592895499</v>
      </c>
      <c r="C301" s="1">
        <v>11.081389427185</v>
      </c>
      <c r="D301" s="1">
        <v>0</v>
      </c>
    </row>
    <row r="302" spans="1:4" x14ac:dyDescent="0.4">
      <c r="A302" s="1">
        <v>1</v>
      </c>
      <c r="B302" s="1">
        <v>5.6996302604675204</v>
      </c>
      <c r="C302" s="1">
        <v>11.0745429992675</v>
      </c>
      <c r="D302" s="1">
        <v>2.50922888517379E-2</v>
      </c>
    </row>
    <row r="303" spans="1:4" x14ac:dyDescent="0.4">
      <c r="A303" s="1">
        <v>1</v>
      </c>
      <c r="B303" s="1">
        <v>6.6893992424011204</v>
      </c>
      <c r="C303" s="1">
        <v>10.842487335205</v>
      </c>
      <c r="D303" s="1">
        <v>2.98771122470498E-3</v>
      </c>
    </row>
    <row r="304" spans="1:4" x14ac:dyDescent="0.4">
      <c r="A304" s="1">
        <v>1</v>
      </c>
      <c r="B304" s="1">
        <v>5.9024224281311</v>
      </c>
      <c r="C304" s="1">
        <v>12.079281806945801</v>
      </c>
      <c r="D304" s="1">
        <v>5.5252678692340802E-2</v>
      </c>
    </row>
    <row r="305" spans="1:4" x14ac:dyDescent="0.4">
      <c r="A305" s="1">
        <v>1</v>
      </c>
      <c r="B305" s="1">
        <v>6.0561780929565403</v>
      </c>
      <c r="C305" s="1">
        <v>10.6649360656738</v>
      </c>
      <c r="D305" s="1">
        <v>4.9055209383368397E-3</v>
      </c>
    </row>
    <row r="306" spans="1:4" x14ac:dyDescent="0.4">
      <c r="A306" s="1">
        <v>1</v>
      </c>
      <c r="B306" s="1">
        <v>5.0662078857421804</v>
      </c>
      <c r="C306" s="1">
        <v>12.324516296386699</v>
      </c>
      <c r="D306" s="1">
        <v>5.4698176681995302E-2</v>
      </c>
    </row>
    <row r="307" spans="1:4" x14ac:dyDescent="0.4">
      <c r="A307" s="1">
        <v>1</v>
      </c>
      <c r="B307" s="1">
        <v>6.14249515533447</v>
      </c>
      <c r="C307" s="1">
        <v>10.5958185195922</v>
      </c>
      <c r="D307" s="1">
        <v>0</v>
      </c>
    </row>
    <row r="308" spans="1:4" x14ac:dyDescent="0.4">
      <c r="A308" s="1">
        <v>1</v>
      </c>
      <c r="B308" s="1">
        <v>6.2396149635314897</v>
      </c>
      <c r="C308" s="1">
        <v>11.4114780426025</v>
      </c>
      <c r="D308" s="1">
        <v>0</v>
      </c>
    </row>
    <row r="309" spans="1:4" x14ac:dyDescent="0.4">
      <c r="A309" s="1">
        <v>1</v>
      </c>
      <c r="B309" s="1">
        <v>6.3123111724853498</v>
      </c>
      <c r="C309" s="1">
        <v>11.168875694274901</v>
      </c>
      <c r="D309" s="1">
        <v>2.2856652736663801E-2</v>
      </c>
    </row>
    <row r="310" spans="1:4" x14ac:dyDescent="0.4">
      <c r="A310" s="1">
        <v>1</v>
      </c>
      <c r="B310" s="1">
        <v>7.1049828529357901</v>
      </c>
      <c r="C310" s="1">
        <v>11.2390947341918</v>
      </c>
      <c r="D310" s="1">
        <v>0</v>
      </c>
    </row>
    <row r="311" spans="1:4" x14ac:dyDescent="0.4">
      <c r="A311" s="1">
        <v>1</v>
      </c>
      <c r="B311" s="1">
        <v>6.0196604728698704</v>
      </c>
      <c r="C311" s="1">
        <v>11.945411682128899</v>
      </c>
      <c r="D311" s="1">
        <v>0</v>
      </c>
    </row>
    <row r="312" spans="1:4" x14ac:dyDescent="0.4">
      <c r="A312" s="1">
        <v>1</v>
      </c>
      <c r="B312" s="1">
        <v>6.7242794036865199</v>
      </c>
      <c r="C312" s="1">
        <v>11.555340766906699</v>
      </c>
      <c r="D312" s="1">
        <v>8.65446701645851E-2</v>
      </c>
    </row>
    <row r="313" spans="1:4" x14ac:dyDescent="0.4">
      <c r="A313" s="1">
        <v>1</v>
      </c>
      <c r="B313" s="1">
        <v>7.3862948417663503</v>
      </c>
      <c r="C313" s="1">
        <v>10.8712759017944</v>
      </c>
      <c r="D313" s="1">
        <v>0</v>
      </c>
    </row>
    <row r="314" spans="1:4" x14ac:dyDescent="0.4">
      <c r="A314" s="1">
        <v>1</v>
      </c>
      <c r="B314" s="1">
        <v>5.8842101097106898</v>
      </c>
      <c r="C314" s="1">
        <v>12.646278381347599</v>
      </c>
      <c r="D314" s="1">
        <v>3.3038929104804902E-2</v>
      </c>
    </row>
    <row r="315" spans="1:4" x14ac:dyDescent="0.4">
      <c r="A315" s="1">
        <v>1</v>
      </c>
      <c r="B315" s="1">
        <v>5.9556159973144496</v>
      </c>
      <c r="C315" s="1">
        <v>10.767758369445801</v>
      </c>
      <c r="D315" s="1">
        <v>8.8447570800781194E-2</v>
      </c>
    </row>
    <row r="316" spans="1:4" x14ac:dyDescent="0.4">
      <c r="A316" s="1">
        <v>1</v>
      </c>
      <c r="B316" s="1">
        <v>6.5578794479370099</v>
      </c>
      <c r="C316" s="1">
        <v>11.204245567321699</v>
      </c>
      <c r="D316" s="1">
        <v>0</v>
      </c>
    </row>
    <row r="317" spans="1:4" x14ac:dyDescent="0.4">
      <c r="A317" s="1">
        <v>1</v>
      </c>
      <c r="B317" s="1">
        <v>6.67706251144409</v>
      </c>
      <c r="C317" s="1">
        <v>10.317975997924799</v>
      </c>
      <c r="D317" s="1">
        <v>0.14071750640869099</v>
      </c>
    </row>
    <row r="318" spans="1:4" x14ac:dyDescent="0.4">
      <c r="A318" s="1">
        <v>1</v>
      </c>
      <c r="B318" s="1">
        <v>6.5120754241943297</v>
      </c>
      <c r="C318" s="1">
        <v>10.884818077087401</v>
      </c>
      <c r="D318" s="1">
        <v>0</v>
      </c>
    </row>
    <row r="319" spans="1:4" x14ac:dyDescent="0.4">
      <c r="A319" s="1">
        <v>1</v>
      </c>
      <c r="B319" s="1">
        <v>7.5672607421875</v>
      </c>
      <c r="C319" s="1">
        <v>11.3370361328125</v>
      </c>
      <c r="D319" s="1">
        <v>0</v>
      </c>
    </row>
    <row r="320" spans="1:4" x14ac:dyDescent="0.4">
      <c r="A320" s="1">
        <v>1</v>
      </c>
      <c r="B320" s="1">
        <v>6.5700144767761204</v>
      </c>
      <c r="C320" s="1">
        <v>11.5213661193847</v>
      </c>
      <c r="D320" s="1">
        <v>0</v>
      </c>
    </row>
    <row r="321" spans="1:4" x14ac:dyDescent="0.4">
      <c r="A321" s="1">
        <v>1</v>
      </c>
      <c r="B321" s="1">
        <v>6.3745942115783603</v>
      </c>
      <c r="C321" s="1">
        <v>12.0056591033935</v>
      </c>
      <c r="D321" s="1">
        <v>0</v>
      </c>
    </row>
    <row r="322" spans="1:4" x14ac:dyDescent="0.4">
      <c r="A322" s="1">
        <v>1</v>
      </c>
      <c r="B322" s="1">
        <v>6.48726081848144</v>
      </c>
      <c r="C322" s="1">
        <v>11.0171661376953</v>
      </c>
      <c r="D322" s="1">
        <v>0</v>
      </c>
    </row>
    <row r="323" spans="1:4" x14ac:dyDescent="0.4">
      <c r="A323" s="1">
        <v>1</v>
      </c>
      <c r="B323" s="1">
        <v>6.4209337234496999</v>
      </c>
      <c r="C323" s="1">
        <v>10.311338424682599</v>
      </c>
      <c r="D323" s="1">
        <v>6.5892137587070396E-2</v>
      </c>
    </row>
    <row r="324" spans="1:4" x14ac:dyDescent="0.4">
      <c r="A324" s="1">
        <v>1</v>
      </c>
      <c r="B324" s="1">
        <v>6.4482049942016602</v>
      </c>
      <c r="C324" s="1">
        <v>11.2837924957275</v>
      </c>
      <c r="D324" s="1">
        <v>2.3417573422193499E-2</v>
      </c>
    </row>
    <row r="325" spans="1:4" x14ac:dyDescent="0.4">
      <c r="A325" s="1">
        <v>1</v>
      </c>
      <c r="B325" s="1">
        <v>6.3381218910217196</v>
      </c>
      <c r="C325" s="1">
        <v>11.9052171707153</v>
      </c>
      <c r="D325" s="1">
        <v>3.01876664161682E-3</v>
      </c>
    </row>
    <row r="326" spans="1:4" x14ac:dyDescent="0.4">
      <c r="A326" s="1">
        <v>1</v>
      </c>
      <c r="B326" s="1">
        <v>5.3537049293518004</v>
      </c>
      <c r="C326" s="1">
        <v>12.037532806396401</v>
      </c>
      <c r="D326" s="1">
        <v>7.2977356612682301E-2</v>
      </c>
    </row>
    <row r="327" spans="1:4" x14ac:dyDescent="0.4">
      <c r="A327" s="1">
        <v>1</v>
      </c>
      <c r="B327" s="1">
        <v>6.2643260955810502</v>
      </c>
      <c r="C327" s="1">
        <v>9.8672456741333008</v>
      </c>
      <c r="D327" s="1">
        <v>9.4137012958526597E-2</v>
      </c>
    </row>
    <row r="328" spans="1:4" x14ac:dyDescent="0.4">
      <c r="A328" s="1">
        <v>1</v>
      </c>
      <c r="B328" s="1">
        <v>6.5306596755981401</v>
      </c>
      <c r="C328" s="1">
        <v>10.5275268554687</v>
      </c>
      <c r="D328" s="1">
        <v>2.3082643747329699E-3</v>
      </c>
    </row>
    <row r="329" spans="1:4" x14ac:dyDescent="0.4">
      <c r="A329" s="1">
        <v>1</v>
      </c>
      <c r="B329" s="1">
        <v>6.6404299736022896</v>
      </c>
      <c r="C329" s="1">
        <v>11.1703672409057</v>
      </c>
      <c r="D329" s="1">
        <v>1.6614243388175898E-2</v>
      </c>
    </row>
    <row r="330" spans="1:4" x14ac:dyDescent="0.4">
      <c r="A330" s="1">
        <v>1</v>
      </c>
      <c r="B330" s="1">
        <v>6.1969566345214799</v>
      </c>
      <c r="C330" s="1">
        <v>12.0325603485107</v>
      </c>
      <c r="D330" s="1">
        <v>0</v>
      </c>
    </row>
    <row r="331" spans="1:4" x14ac:dyDescent="0.4">
      <c r="A331" s="1">
        <v>1</v>
      </c>
      <c r="B331" s="1">
        <v>6.07495021820068</v>
      </c>
      <c r="C331" s="1">
        <v>11.2776184082031</v>
      </c>
      <c r="D331" s="1">
        <v>1.8451005220413201E-2</v>
      </c>
    </row>
    <row r="332" spans="1:4" x14ac:dyDescent="0.4">
      <c r="A332" s="1">
        <v>1</v>
      </c>
      <c r="B332" s="1">
        <v>7.0169925689697203</v>
      </c>
      <c r="C332" s="1">
        <v>10.2785987854003</v>
      </c>
      <c r="D332" s="1">
        <v>4.7312900424003601E-2</v>
      </c>
    </row>
    <row r="333" spans="1:4" x14ac:dyDescent="0.4">
      <c r="A333" s="1">
        <v>1</v>
      </c>
      <c r="B333" s="1">
        <v>6.1208109855651802</v>
      </c>
      <c r="C333" s="1">
        <v>11.2097730636596</v>
      </c>
      <c r="D333" s="1">
        <v>0</v>
      </c>
    </row>
    <row r="334" spans="1:4" x14ac:dyDescent="0.4">
      <c r="A334" s="1">
        <v>1</v>
      </c>
      <c r="B334" s="1">
        <v>6.2743625640869096</v>
      </c>
      <c r="C334" s="1">
        <v>11.833319664001399</v>
      </c>
      <c r="D334" s="1">
        <v>0</v>
      </c>
    </row>
    <row r="335" spans="1:4" x14ac:dyDescent="0.4">
      <c r="A335" s="1">
        <v>1</v>
      </c>
      <c r="B335" s="1">
        <v>6.9979662895202601</v>
      </c>
      <c r="C335" s="1">
        <v>10.449815750121999</v>
      </c>
      <c r="D335" s="1">
        <v>0</v>
      </c>
    </row>
    <row r="336" spans="1:4" x14ac:dyDescent="0.4">
      <c r="A336" s="1">
        <v>1</v>
      </c>
      <c r="B336" s="1">
        <v>6.1499876976013104</v>
      </c>
      <c r="C336" s="1">
        <v>12.6999206542968</v>
      </c>
      <c r="D336" s="1">
        <v>0</v>
      </c>
    </row>
    <row r="337" spans="1:4" x14ac:dyDescent="0.4">
      <c r="A337" s="1">
        <v>1</v>
      </c>
      <c r="B337" s="1">
        <v>6.5310864448547301</v>
      </c>
      <c r="C337" s="1">
        <v>10.604153633117599</v>
      </c>
      <c r="D337" s="1">
        <v>2.8248138725757502E-2</v>
      </c>
    </row>
    <row r="338" spans="1:4" x14ac:dyDescent="0.4">
      <c r="A338" s="1">
        <v>1</v>
      </c>
      <c r="B338" s="1">
        <v>6.7856431007385201</v>
      </c>
      <c r="C338" s="1">
        <v>11.2355194091796</v>
      </c>
      <c r="D338" s="1">
        <v>9.2645399272441795E-2</v>
      </c>
    </row>
    <row r="339" spans="1:4" x14ac:dyDescent="0.4">
      <c r="A339" s="1">
        <v>1</v>
      </c>
      <c r="B339" s="1">
        <v>6.6258664131164497</v>
      </c>
      <c r="C339" s="1">
        <v>11.2271604537963</v>
      </c>
      <c r="D339" s="1">
        <v>0</v>
      </c>
    </row>
    <row r="340" spans="1:4" x14ac:dyDescent="0.4">
      <c r="A340" s="1">
        <v>1</v>
      </c>
      <c r="B340" s="1">
        <v>6.6085433959960902</v>
      </c>
      <c r="C340" s="1">
        <v>11.4566345214843</v>
      </c>
      <c r="D340" s="1">
        <v>0.10359592735767301</v>
      </c>
    </row>
    <row r="341" spans="1:4" x14ac:dyDescent="0.4">
      <c r="A341" s="1">
        <v>1</v>
      </c>
      <c r="B341" s="1">
        <v>6.1557984352111799</v>
      </c>
      <c r="C341" s="1">
        <v>10.8124141693115</v>
      </c>
      <c r="D341" s="1">
        <v>0</v>
      </c>
    </row>
    <row r="342" spans="1:4" x14ac:dyDescent="0.4">
      <c r="A342" s="1">
        <v>1</v>
      </c>
      <c r="B342" s="1">
        <v>5.2190585136413503</v>
      </c>
      <c r="C342" s="1">
        <v>11.891603469848601</v>
      </c>
      <c r="D342" s="1">
        <v>0.21124917268752999</v>
      </c>
    </row>
    <row r="343" spans="1:4" x14ac:dyDescent="0.4">
      <c r="A343" s="1">
        <v>1</v>
      </c>
      <c r="B343" s="1">
        <v>6.7758321762084899</v>
      </c>
      <c r="C343" s="1">
        <v>11.020672798156699</v>
      </c>
      <c r="D343" s="1">
        <v>0</v>
      </c>
    </row>
    <row r="344" spans="1:4" x14ac:dyDescent="0.4">
      <c r="A344" s="1">
        <v>1</v>
      </c>
      <c r="B344" s="1">
        <v>6.5995759963989196</v>
      </c>
      <c r="C344" s="1">
        <v>11.3412322998046</v>
      </c>
      <c r="D344" s="1">
        <v>0</v>
      </c>
    </row>
    <row r="345" spans="1:4" x14ac:dyDescent="0.4">
      <c r="A345" s="1">
        <v>1</v>
      </c>
      <c r="B345" s="1">
        <v>6.1595225334167401</v>
      </c>
      <c r="C345" s="1">
        <v>11.809863090515099</v>
      </c>
      <c r="D345" s="1">
        <v>7.0579916238784707E-2</v>
      </c>
    </row>
    <row r="346" spans="1:4" x14ac:dyDescent="0.4">
      <c r="A346" s="1">
        <v>1</v>
      </c>
      <c r="B346" s="1">
        <v>6.0104627609252903</v>
      </c>
      <c r="C346" s="1">
        <v>11.7039041519165</v>
      </c>
      <c r="D346" s="1">
        <v>1.66178438812494E-2</v>
      </c>
    </row>
    <row r="347" spans="1:4" x14ac:dyDescent="0.4">
      <c r="A347" s="1">
        <v>1</v>
      </c>
      <c r="B347" s="1">
        <v>6.4352645874023402</v>
      </c>
      <c r="C347" s="1">
        <v>11.0281820297241</v>
      </c>
      <c r="D347" s="1">
        <v>0</v>
      </c>
    </row>
    <row r="348" spans="1:4" x14ac:dyDescent="0.4">
      <c r="A348" s="1">
        <v>1</v>
      </c>
      <c r="B348" s="1">
        <v>6.3407182693481401</v>
      </c>
      <c r="C348" s="1">
        <v>11.318376541137599</v>
      </c>
      <c r="D348" s="1">
        <v>9.9572792649269104E-2</v>
      </c>
    </row>
    <row r="349" spans="1:4" x14ac:dyDescent="0.4">
      <c r="A349" s="1">
        <v>1</v>
      </c>
      <c r="B349" s="1">
        <v>5.88268518447875</v>
      </c>
      <c r="C349" s="1">
        <v>10.742194175720201</v>
      </c>
      <c r="D349" s="1">
        <v>0</v>
      </c>
    </row>
    <row r="350" spans="1:4" x14ac:dyDescent="0.4">
      <c r="A350" s="1">
        <v>1</v>
      </c>
      <c r="B350" s="1">
        <v>5.7182893753051696</v>
      </c>
      <c r="C350" s="1">
        <v>12.0802192687988</v>
      </c>
      <c r="D350" s="1">
        <v>7.7091261744499207E-2</v>
      </c>
    </row>
    <row r="351" spans="1:4" x14ac:dyDescent="0.4">
      <c r="A351" s="1">
        <v>1</v>
      </c>
      <c r="B351" s="1">
        <v>6.2169804573059002</v>
      </c>
      <c r="C351" s="1">
        <v>10.3208675384521</v>
      </c>
      <c r="D351" s="1">
        <v>8.1864148378372106E-3</v>
      </c>
    </row>
    <row r="352" spans="1:4" x14ac:dyDescent="0.4">
      <c r="A352" s="1">
        <v>1</v>
      </c>
      <c r="B352" s="1">
        <v>7.17571592330932</v>
      </c>
      <c r="C352" s="1">
        <v>11.127966880798301</v>
      </c>
      <c r="D352" s="1">
        <v>0</v>
      </c>
    </row>
    <row r="353" spans="1:4" x14ac:dyDescent="0.4">
      <c r="A353" s="1">
        <v>1</v>
      </c>
      <c r="B353" s="1">
        <v>7.3582649230956996</v>
      </c>
      <c r="C353" s="1">
        <v>10.8055667877197</v>
      </c>
      <c r="D353" s="1">
        <v>0</v>
      </c>
    </row>
    <row r="354" spans="1:4" x14ac:dyDescent="0.4">
      <c r="A354" s="1">
        <v>1</v>
      </c>
      <c r="B354" s="1">
        <v>6.6917819976806596</v>
      </c>
      <c r="C354" s="1">
        <v>10.17564868927</v>
      </c>
      <c r="D354" s="1">
        <v>0</v>
      </c>
    </row>
    <row r="355" spans="1:4" x14ac:dyDescent="0.4">
      <c r="A355" s="1">
        <v>1</v>
      </c>
      <c r="B355" s="1">
        <v>6.1220817565917898</v>
      </c>
      <c r="C355" s="1">
        <v>9.8352537155151296</v>
      </c>
      <c r="D355" s="1">
        <v>8.7861195206642095E-2</v>
      </c>
    </row>
    <row r="356" spans="1:4" x14ac:dyDescent="0.4">
      <c r="A356" s="1">
        <v>1</v>
      </c>
      <c r="B356" s="1">
        <v>6.5606613159179599</v>
      </c>
      <c r="C356" s="1">
        <v>11.0802745819091</v>
      </c>
      <c r="D356" s="1">
        <v>0</v>
      </c>
    </row>
    <row r="357" spans="1:4" x14ac:dyDescent="0.4">
      <c r="A357" s="1">
        <v>1</v>
      </c>
      <c r="B357" s="1">
        <v>7.1447210311889604</v>
      </c>
      <c r="C357" s="1">
        <v>11.4006080627441</v>
      </c>
      <c r="D357" s="1">
        <v>0</v>
      </c>
    </row>
    <row r="358" spans="1:4" x14ac:dyDescent="0.4">
      <c r="A358" s="1">
        <v>1</v>
      </c>
      <c r="B358" s="1">
        <v>6.9522628784179599</v>
      </c>
      <c r="C358" s="1">
        <v>11.4016723632812</v>
      </c>
      <c r="D358" s="1">
        <v>0</v>
      </c>
    </row>
    <row r="359" spans="1:4" x14ac:dyDescent="0.4">
      <c r="A359" s="1">
        <v>1</v>
      </c>
      <c r="B359" s="1">
        <v>6.6222348213195801</v>
      </c>
      <c r="C359" s="1">
        <v>10.99680519104</v>
      </c>
      <c r="D359" s="1">
        <v>0</v>
      </c>
    </row>
    <row r="360" spans="1:4" x14ac:dyDescent="0.4">
      <c r="A360" s="1">
        <v>1</v>
      </c>
      <c r="B360" s="1">
        <v>6.0570321083068803</v>
      </c>
      <c r="C360" s="1">
        <v>12.055669784545801</v>
      </c>
      <c r="D360" s="1">
        <v>4.5651637017726801E-2</v>
      </c>
    </row>
    <row r="361" spans="1:4" x14ac:dyDescent="0.4">
      <c r="A361" s="1">
        <v>1</v>
      </c>
      <c r="B361" s="1">
        <v>6.7662110328674299</v>
      </c>
      <c r="C361" s="1">
        <v>11.5643348693847</v>
      </c>
      <c r="D361" s="1">
        <v>0</v>
      </c>
    </row>
    <row r="362" spans="1:4" x14ac:dyDescent="0.4">
      <c r="A362" s="1">
        <v>1</v>
      </c>
      <c r="B362" s="1">
        <v>6.4772310256957999</v>
      </c>
      <c r="C362" s="1">
        <v>11.1133613586425</v>
      </c>
      <c r="D362" s="1">
        <v>0</v>
      </c>
    </row>
    <row r="363" spans="1:4" x14ac:dyDescent="0.4">
      <c r="A363" s="1">
        <v>1</v>
      </c>
      <c r="B363" s="1">
        <v>6.3122634887695304</v>
      </c>
      <c r="C363" s="1">
        <v>11.717550277709901</v>
      </c>
      <c r="D363" s="1">
        <v>5.94619810581207E-2</v>
      </c>
    </row>
    <row r="364" spans="1:4" x14ac:dyDescent="0.4">
      <c r="A364" s="1">
        <v>1</v>
      </c>
      <c r="B364" s="1">
        <v>6.5310697555541903</v>
      </c>
      <c r="C364" s="1">
        <v>11.2221059799194</v>
      </c>
      <c r="D364" s="1">
        <v>1.0450005531311E-2</v>
      </c>
    </row>
    <row r="365" spans="1:4" x14ac:dyDescent="0.4">
      <c r="A365" s="1">
        <v>1</v>
      </c>
      <c r="B365" s="1">
        <v>6.3420510292053196</v>
      </c>
      <c r="C365" s="1">
        <v>12.031623840331999</v>
      </c>
      <c r="D365" s="1">
        <v>1.4859698712825701E-2</v>
      </c>
    </row>
    <row r="366" spans="1:4" x14ac:dyDescent="0.4">
      <c r="A366" s="1">
        <v>1</v>
      </c>
      <c r="B366" s="1">
        <v>5.9613189697265598</v>
      </c>
      <c r="C366" s="1">
        <v>11.3189115524291</v>
      </c>
      <c r="D366" s="1">
        <v>2.5467844679951598E-2</v>
      </c>
    </row>
    <row r="367" spans="1:4" x14ac:dyDescent="0.4">
      <c r="A367" s="1">
        <v>1</v>
      </c>
      <c r="B367" s="1">
        <v>6.4820613861083896</v>
      </c>
      <c r="C367" s="1">
        <v>11.3064250946044</v>
      </c>
      <c r="D367" s="1">
        <v>0</v>
      </c>
    </row>
    <row r="368" spans="1:4" x14ac:dyDescent="0.4">
      <c r="A368" s="1">
        <v>1</v>
      </c>
      <c r="B368" s="1">
        <v>6.0132350921630797</v>
      </c>
      <c r="C368" s="1">
        <v>12.3756809234619</v>
      </c>
      <c r="D368" s="1">
        <v>6.2822461128234794E-2</v>
      </c>
    </row>
    <row r="369" spans="1:4" x14ac:dyDescent="0.4">
      <c r="A369" s="1">
        <v>1</v>
      </c>
      <c r="B369" s="1">
        <v>6.0195159912109304</v>
      </c>
      <c r="C369" s="1">
        <v>12.854151725769</v>
      </c>
      <c r="D369" s="1">
        <v>2.31406651437282E-3</v>
      </c>
    </row>
    <row r="370" spans="1:4" x14ac:dyDescent="0.4">
      <c r="A370" s="1">
        <v>1</v>
      </c>
      <c r="B370" s="1">
        <v>6.06876468658447</v>
      </c>
      <c r="C370" s="1">
        <v>10.912349700927701</v>
      </c>
      <c r="D370" s="1">
        <v>4.2425993829965501E-2</v>
      </c>
    </row>
    <row r="371" spans="1:4" x14ac:dyDescent="0.4">
      <c r="A371" s="1">
        <v>1</v>
      </c>
      <c r="B371" s="1">
        <v>5.97558116912841</v>
      </c>
      <c r="C371" s="1">
        <v>10.873249053955</v>
      </c>
      <c r="D371" s="1">
        <v>0</v>
      </c>
    </row>
    <row r="372" spans="1:4" x14ac:dyDescent="0.4">
      <c r="A372" s="1">
        <v>1</v>
      </c>
      <c r="B372" s="1">
        <v>6.0168147087097097</v>
      </c>
      <c r="C372" s="1">
        <v>12.4616899490356</v>
      </c>
      <c r="D372" s="1">
        <v>0</v>
      </c>
    </row>
    <row r="373" spans="1:4" x14ac:dyDescent="0.4">
      <c r="A373" s="1">
        <v>1</v>
      </c>
      <c r="B373" s="1">
        <v>6.2334966659545801</v>
      </c>
      <c r="C373" s="1">
        <v>10.005748748779199</v>
      </c>
      <c r="D373" s="1">
        <v>9.01989266276359E-2</v>
      </c>
    </row>
    <row r="374" spans="1:4" x14ac:dyDescent="0.4">
      <c r="A374" s="1">
        <v>1</v>
      </c>
      <c r="B374" s="1">
        <v>6.0437688827514604</v>
      </c>
      <c r="C374" s="1">
        <v>10.562647819519</v>
      </c>
      <c r="D374" s="1">
        <v>8.0286070704460102E-2</v>
      </c>
    </row>
    <row r="375" spans="1:4" x14ac:dyDescent="0.4">
      <c r="A375" s="1">
        <v>1</v>
      </c>
      <c r="B375" s="1">
        <v>6.0775656700134197</v>
      </c>
      <c r="C375" s="1">
        <v>11.4999475479125</v>
      </c>
      <c r="D375" s="1">
        <v>1.6319900751113801E-2</v>
      </c>
    </row>
    <row r="376" spans="1:4" x14ac:dyDescent="0.4">
      <c r="A376" s="1">
        <v>1</v>
      </c>
      <c r="B376" s="1">
        <v>6.3730835914611799</v>
      </c>
      <c r="C376" s="1">
        <v>11.036078453063899</v>
      </c>
      <c r="D376" s="1">
        <v>0</v>
      </c>
    </row>
    <row r="377" spans="1:4" x14ac:dyDescent="0.4">
      <c r="A377" s="1">
        <v>1</v>
      </c>
      <c r="B377" s="1">
        <v>6.1388349533081001</v>
      </c>
      <c r="C377" s="1">
        <v>10.5194940567016</v>
      </c>
      <c r="D377" s="1">
        <v>5.1052652299404103E-2</v>
      </c>
    </row>
    <row r="378" spans="1:4" x14ac:dyDescent="0.4">
      <c r="A378" s="1">
        <v>1</v>
      </c>
      <c r="B378" s="1">
        <v>6.2201471328735298</v>
      </c>
      <c r="C378" s="1">
        <v>11.210223197936999</v>
      </c>
      <c r="D378" s="1">
        <v>4.0290537290275001E-3</v>
      </c>
    </row>
    <row r="379" spans="1:4" x14ac:dyDescent="0.4">
      <c r="A379" s="1">
        <v>1</v>
      </c>
      <c r="B379" s="1">
        <v>5.7590613365173304</v>
      </c>
      <c r="C379" s="1">
        <v>11.636872291564901</v>
      </c>
      <c r="D379" s="1">
        <v>0</v>
      </c>
    </row>
    <row r="380" spans="1:4" x14ac:dyDescent="0.4">
      <c r="A380" s="1">
        <v>1</v>
      </c>
      <c r="B380" s="1">
        <v>6.0654225349426198</v>
      </c>
      <c r="C380" s="1">
        <v>11.808300971984799</v>
      </c>
      <c r="D380" s="1">
        <v>0</v>
      </c>
    </row>
    <row r="381" spans="1:4" x14ac:dyDescent="0.4">
      <c r="A381" s="1">
        <v>1</v>
      </c>
      <c r="B381" s="1">
        <v>6.3667783737182599</v>
      </c>
      <c r="C381" s="1">
        <v>11.599668502807599</v>
      </c>
      <c r="D381" s="1">
        <v>6.00717291235923E-2</v>
      </c>
    </row>
    <row r="382" spans="1:4" x14ac:dyDescent="0.4">
      <c r="A382" s="1">
        <v>1</v>
      </c>
      <c r="B382" s="1">
        <v>6.3472089767456001</v>
      </c>
      <c r="C382" s="1">
        <v>11.2423191070556</v>
      </c>
      <c r="D382" s="1">
        <v>1.52026414871215E-2</v>
      </c>
    </row>
    <row r="383" spans="1:4" x14ac:dyDescent="0.4">
      <c r="A383" s="1">
        <v>1</v>
      </c>
      <c r="B383" s="1">
        <v>6.5236449241638104</v>
      </c>
      <c r="C383" s="1">
        <v>12.011161804199199</v>
      </c>
      <c r="D383" s="1">
        <v>0</v>
      </c>
    </row>
    <row r="384" spans="1:4" x14ac:dyDescent="0.4">
      <c r="A384" s="1">
        <v>1</v>
      </c>
      <c r="B384" s="1">
        <v>6.8969621658325098</v>
      </c>
      <c r="C384" s="1">
        <v>11.0825071334838</v>
      </c>
      <c r="D384" s="1">
        <v>1.1669668601825801E-3</v>
      </c>
    </row>
    <row r="385" spans="1:4" x14ac:dyDescent="0.4">
      <c r="A385" s="1">
        <v>1</v>
      </c>
      <c r="B385" s="1">
        <v>6.4111332893371502</v>
      </c>
      <c r="C385" s="1">
        <v>10.310085296630801</v>
      </c>
      <c r="D385" s="1">
        <v>0</v>
      </c>
    </row>
    <row r="386" spans="1:4" x14ac:dyDescent="0.4">
      <c r="A386" s="1">
        <v>1</v>
      </c>
      <c r="B386" s="1">
        <v>6.09942626953125</v>
      </c>
      <c r="C386" s="1">
        <v>10.4110879898071</v>
      </c>
      <c r="D386" s="1">
        <v>5.6188240647315903E-2</v>
      </c>
    </row>
    <row r="387" spans="1:4" x14ac:dyDescent="0.4">
      <c r="A387" s="1">
        <v>1</v>
      </c>
      <c r="B387" s="1">
        <v>5.9819831848144496</v>
      </c>
      <c r="C387" s="1">
        <v>10.278688430786101</v>
      </c>
      <c r="D387" s="1">
        <v>0.114394709467887</v>
      </c>
    </row>
    <row r="388" spans="1:4" x14ac:dyDescent="0.4">
      <c r="A388" s="1">
        <v>1</v>
      </c>
      <c r="B388" s="1">
        <v>6.7641129493713299</v>
      </c>
      <c r="C388" s="1">
        <v>11.183509826660099</v>
      </c>
      <c r="D388" s="1">
        <v>0</v>
      </c>
    </row>
    <row r="389" spans="1:4" x14ac:dyDescent="0.4">
      <c r="A389" s="1">
        <v>1</v>
      </c>
      <c r="B389" s="1">
        <v>6.4881863594055096</v>
      </c>
      <c r="C389" s="1">
        <v>11.869910240173301</v>
      </c>
      <c r="D389" s="1">
        <v>0</v>
      </c>
    </row>
    <row r="390" spans="1:4" x14ac:dyDescent="0.4">
      <c r="A390" s="1">
        <v>1</v>
      </c>
      <c r="B390" s="1">
        <v>6.3530464172363201</v>
      </c>
      <c r="C390" s="1">
        <v>12.0112972259521</v>
      </c>
      <c r="D390" s="1">
        <v>3.9041414856910701E-3</v>
      </c>
    </row>
    <row r="391" spans="1:4" x14ac:dyDescent="0.4">
      <c r="A391" s="1">
        <v>1</v>
      </c>
      <c r="B391" s="1">
        <v>6.5596055984496999</v>
      </c>
      <c r="C391" s="1">
        <v>9.9578313827514595</v>
      </c>
      <c r="D391" s="1">
        <v>0</v>
      </c>
    </row>
    <row r="392" spans="1:4" x14ac:dyDescent="0.4">
      <c r="A392" s="1">
        <v>1</v>
      </c>
      <c r="B392" s="1">
        <v>6.9723544120788503</v>
      </c>
      <c r="C392" s="1">
        <v>10.388526916503899</v>
      </c>
      <c r="D392" s="1">
        <v>0</v>
      </c>
    </row>
    <row r="393" spans="1:4" x14ac:dyDescent="0.4">
      <c r="A393" s="1">
        <v>1</v>
      </c>
      <c r="B393" s="1">
        <v>6.9920191764831499</v>
      </c>
      <c r="C393" s="1">
        <v>11.0285787582397</v>
      </c>
      <c r="D393" s="1">
        <v>0</v>
      </c>
    </row>
    <row r="394" spans="1:4" x14ac:dyDescent="0.4">
      <c r="A394" s="1">
        <v>1</v>
      </c>
      <c r="B394" s="1">
        <v>6.1789898872375399</v>
      </c>
      <c r="C394" s="1">
        <v>11.5828075408935</v>
      </c>
      <c r="D394" s="1">
        <v>5.4274514317512498E-2</v>
      </c>
    </row>
    <row r="395" spans="1:4" x14ac:dyDescent="0.4">
      <c r="A395" s="1">
        <v>1</v>
      </c>
      <c r="B395" s="1">
        <v>6.4501719474792401</v>
      </c>
      <c r="C395" s="1">
        <v>11.2187232971191</v>
      </c>
      <c r="D395" s="1">
        <v>3.6988452076911899E-2</v>
      </c>
    </row>
    <row r="396" spans="1:4" x14ac:dyDescent="0.4">
      <c r="A396" s="1">
        <v>1</v>
      </c>
      <c r="B396" s="1">
        <v>6.2861585617065403</v>
      </c>
      <c r="C396" s="1">
        <v>10.692898750305099</v>
      </c>
      <c r="D396" s="1">
        <v>2.8221219778060899E-2</v>
      </c>
    </row>
    <row r="397" spans="1:4" x14ac:dyDescent="0.4">
      <c r="A397" s="1">
        <v>1</v>
      </c>
      <c r="B397" s="1">
        <v>6.3743534088134703</v>
      </c>
      <c r="C397" s="1">
        <v>11.615939140319799</v>
      </c>
      <c r="D397" s="1">
        <v>0</v>
      </c>
    </row>
    <row r="398" spans="1:4" x14ac:dyDescent="0.4">
      <c r="A398" s="1">
        <v>1</v>
      </c>
      <c r="B398" s="1">
        <v>6.5651879310607901</v>
      </c>
      <c r="C398" s="1">
        <v>10.3518867492675</v>
      </c>
      <c r="D398" s="1">
        <v>0</v>
      </c>
    </row>
    <row r="399" spans="1:4" x14ac:dyDescent="0.4">
      <c r="A399" s="1">
        <v>1</v>
      </c>
      <c r="B399" s="1">
        <v>6.2874245643615696</v>
      </c>
      <c r="C399" s="1">
        <v>12.607087135314901</v>
      </c>
      <c r="D399" s="1">
        <v>0</v>
      </c>
    </row>
    <row r="400" spans="1:4" x14ac:dyDescent="0.4">
      <c r="A400" s="1">
        <v>1</v>
      </c>
      <c r="B400" s="1">
        <v>6.6991758346557599</v>
      </c>
      <c r="C400" s="1">
        <v>11.110546112060501</v>
      </c>
      <c r="D400" s="1">
        <v>0</v>
      </c>
    </row>
    <row r="401" spans="1:4" x14ac:dyDescent="0.4">
      <c r="A401" s="1">
        <v>1</v>
      </c>
      <c r="B401" s="1">
        <v>6.5420904159545801</v>
      </c>
      <c r="C401" s="1">
        <v>11.988384246826101</v>
      </c>
      <c r="D401" s="1">
        <v>0</v>
      </c>
    </row>
    <row r="402" spans="1:4" x14ac:dyDescent="0.4">
      <c r="A402" s="1">
        <v>1</v>
      </c>
      <c r="B402" s="1">
        <v>7.0753355026245099</v>
      </c>
      <c r="C402" s="1">
        <v>11.517677307128899</v>
      </c>
      <c r="D402" s="1">
        <v>0</v>
      </c>
    </row>
    <row r="403" spans="1:4" x14ac:dyDescent="0.4">
      <c r="A403" s="1">
        <v>1</v>
      </c>
      <c r="B403" s="1">
        <v>6.6310501098632804</v>
      </c>
      <c r="C403" s="1">
        <v>10.9825077056884</v>
      </c>
      <c r="D403" s="1">
        <v>0</v>
      </c>
    </row>
    <row r="404" spans="1:4" x14ac:dyDescent="0.4">
      <c r="A404" s="1">
        <v>1</v>
      </c>
      <c r="B404" s="1">
        <v>6.2489523887634197</v>
      </c>
      <c r="C404" s="1">
        <v>11.2250213623046</v>
      </c>
      <c r="D404" s="1">
        <v>0</v>
      </c>
    </row>
    <row r="405" spans="1:4" x14ac:dyDescent="0.4">
      <c r="A405" s="1">
        <v>1</v>
      </c>
      <c r="B405" s="1">
        <v>5.9411516189575098</v>
      </c>
      <c r="C405" s="1">
        <v>11.8196096420288</v>
      </c>
      <c r="D405" s="1">
        <v>6.0020163655280998E-2</v>
      </c>
    </row>
    <row r="406" spans="1:4" x14ac:dyDescent="0.4">
      <c r="A406" s="1">
        <v>1</v>
      </c>
      <c r="B406" s="1">
        <v>5.9644880294799796</v>
      </c>
      <c r="C406" s="1">
        <v>12.0457439422607</v>
      </c>
      <c r="D406" s="1">
        <v>1.38397142291069E-2</v>
      </c>
    </row>
    <row r="407" spans="1:4" x14ac:dyDescent="0.4">
      <c r="A407" s="1">
        <v>1</v>
      </c>
      <c r="B407" s="1">
        <v>5.9850273132324201</v>
      </c>
      <c r="C407" s="1">
        <v>11.352840423583901</v>
      </c>
      <c r="D407" s="1">
        <v>0</v>
      </c>
    </row>
    <row r="408" spans="1:4" x14ac:dyDescent="0.4">
      <c r="A408" s="1">
        <v>1</v>
      </c>
      <c r="B408" s="1">
        <v>6.5294528007507298</v>
      </c>
      <c r="C408" s="1">
        <v>10.41868019104</v>
      </c>
      <c r="D408" s="1">
        <v>9.5653533935546799E-4</v>
      </c>
    </row>
    <row r="409" spans="1:4" x14ac:dyDescent="0.4">
      <c r="A409" s="1">
        <v>1</v>
      </c>
      <c r="B409" s="1">
        <v>6.6735644340515101</v>
      </c>
      <c r="C409" s="1">
        <v>11.4066314697265</v>
      </c>
      <c r="D409" s="1">
        <v>7.4727922677993705E-2</v>
      </c>
    </row>
    <row r="410" spans="1:4" x14ac:dyDescent="0.4">
      <c r="A410" s="1">
        <v>1</v>
      </c>
      <c r="B410" s="1">
        <v>5.4930791854858301</v>
      </c>
      <c r="C410" s="1">
        <v>11.9780149459838</v>
      </c>
      <c r="D410" s="1">
        <v>5.8603897690773003E-2</v>
      </c>
    </row>
    <row r="411" spans="1:4" x14ac:dyDescent="0.4">
      <c r="A411" s="1">
        <v>1</v>
      </c>
      <c r="B411" s="1">
        <v>6.2921757698059002</v>
      </c>
      <c r="C411" s="1">
        <v>11.0461654663085</v>
      </c>
      <c r="D411" s="1">
        <v>4.60167564451694E-2</v>
      </c>
    </row>
    <row r="412" spans="1:4" x14ac:dyDescent="0.4">
      <c r="A412" s="1">
        <v>1</v>
      </c>
      <c r="B412" s="1">
        <v>6.0686016082763601</v>
      </c>
      <c r="C412" s="1">
        <v>10.7016067504882</v>
      </c>
      <c r="D412" s="1">
        <v>4.3716438114643E-2</v>
      </c>
    </row>
    <row r="413" spans="1:4" x14ac:dyDescent="0.4">
      <c r="A413" s="1">
        <v>1</v>
      </c>
      <c r="B413" s="1">
        <v>5.7410583496093697</v>
      </c>
      <c r="C413" s="1">
        <v>10.6858615875244</v>
      </c>
      <c r="D413" s="1">
        <v>0</v>
      </c>
    </row>
    <row r="414" spans="1:4" x14ac:dyDescent="0.4">
      <c r="A414" s="1">
        <v>1</v>
      </c>
      <c r="B414" s="1">
        <v>6.4073543548583896</v>
      </c>
      <c r="C414" s="1">
        <v>10.844469070434499</v>
      </c>
      <c r="D414" s="1">
        <v>0</v>
      </c>
    </row>
    <row r="415" spans="1:4" x14ac:dyDescent="0.4">
      <c r="A415" s="1">
        <v>1</v>
      </c>
      <c r="B415" s="1">
        <v>6.3943786621093697</v>
      </c>
      <c r="C415" s="1">
        <v>10.206347465515099</v>
      </c>
      <c r="D415" s="1">
        <v>2.3432673886418301E-2</v>
      </c>
    </row>
    <row r="416" spans="1:4" x14ac:dyDescent="0.4">
      <c r="A416" s="1">
        <v>1</v>
      </c>
      <c r="B416" s="1">
        <v>5.5694665908813397</v>
      </c>
      <c r="C416" s="1">
        <v>10.759671211242599</v>
      </c>
      <c r="D416" s="1">
        <v>0</v>
      </c>
    </row>
    <row r="417" spans="1:4" x14ac:dyDescent="0.4">
      <c r="A417" s="1">
        <v>1</v>
      </c>
      <c r="B417" s="1">
        <v>6.1061801910400302</v>
      </c>
      <c r="C417" s="1">
        <v>11.0031414031982</v>
      </c>
      <c r="D417" s="1">
        <v>0.11026307195425</v>
      </c>
    </row>
    <row r="418" spans="1:4" x14ac:dyDescent="0.4">
      <c r="A418" s="1">
        <v>1</v>
      </c>
      <c r="B418" s="1">
        <v>5.2877292633056596</v>
      </c>
      <c r="C418" s="1">
        <v>12.209897994995099</v>
      </c>
      <c r="D418" s="1">
        <v>0.13496771454810999</v>
      </c>
    </row>
    <row r="419" spans="1:4" x14ac:dyDescent="0.4">
      <c r="A419" s="1">
        <v>1</v>
      </c>
      <c r="B419" s="1">
        <v>6.7596201896667401</v>
      </c>
      <c r="C419" s="1">
        <v>10.888521194458001</v>
      </c>
      <c r="D419" s="1">
        <v>0</v>
      </c>
    </row>
    <row r="420" spans="1:4" x14ac:dyDescent="0.4">
      <c r="A420" s="1">
        <v>1</v>
      </c>
      <c r="B420" s="1">
        <v>6.4561371803283603</v>
      </c>
      <c r="C420" s="1">
        <v>11.9300003051757</v>
      </c>
      <c r="D420" s="1">
        <v>5.6666605174541397E-2</v>
      </c>
    </row>
    <row r="421" spans="1:4" x14ac:dyDescent="0.4">
      <c r="A421" s="1">
        <v>1</v>
      </c>
      <c r="B421" s="1">
        <v>6.3948788642883301</v>
      </c>
      <c r="C421" s="1">
        <v>10.340257644653301</v>
      </c>
      <c r="D421" s="1">
        <v>5.9811598621308804E-3</v>
      </c>
    </row>
    <row r="422" spans="1:4" x14ac:dyDescent="0.4">
      <c r="A422" s="1">
        <v>1</v>
      </c>
      <c r="B422" s="1">
        <v>6.40999412536621</v>
      </c>
      <c r="C422" s="1">
        <v>11.0449686050415</v>
      </c>
      <c r="D422" s="1">
        <v>8.82453173398971E-2</v>
      </c>
    </row>
    <row r="423" spans="1:4" x14ac:dyDescent="0.4">
      <c r="A423" s="1">
        <v>1</v>
      </c>
      <c r="B423" s="1">
        <v>6.6535649299621502</v>
      </c>
      <c r="C423" s="1">
        <v>11.1881303787231</v>
      </c>
      <c r="D423" s="1">
        <v>1.1417880654334999E-2</v>
      </c>
    </row>
    <row r="424" spans="1:4" x14ac:dyDescent="0.4">
      <c r="A424" s="1">
        <v>1</v>
      </c>
      <c r="B424" s="1">
        <v>5.6408090591430602</v>
      </c>
      <c r="C424" s="1">
        <v>12.2325630187988</v>
      </c>
      <c r="D424" s="1">
        <v>0.117598176002502</v>
      </c>
    </row>
    <row r="425" spans="1:4" x14ac:dyDescent="0.4">
      <c r="A425" s="1">
        <v>1</v>
      </c>
      <c r="B425" s="1">
        <v>5.8652076721191397</v>
      </c>
      <c r="C425" s="1">
        <v>11.2452850341796</v>
      </c>
      <c r="D425" s="1">
        <v>0.11238770186901</v>
      </c>
    </row>
    <row r="426" spans="1:4" x14ac:dyDescent="0.4">
      <c r="A426" s="1">
        <v>1</v>
      </c>
      <c r="B426" s="1">
        <v>5.6817140579223597</v>
      </c>
      <c r="C426" s="1">
        <v>12.1123437881469</v>
      </c>
      <c r="D426" s="1">
        <v>6.9374650716781602E-2</v>
      </c>
    </row>
    <row r="427" spans="1:4" x14ac:dyDescent="0.4">
      <c r="A427" s="1">
        <v>1</v>
      </c>
      <c r="B427" s="1">
        <v>6.7206521034240696</v>
      </c>
      <c r="C427" s="1">
        <v>11.144474029541</v>
      </c>
      <c r="D427" s="1">
        <v>1.8569305539131099E-2</v>
      </c>
    </row>
    <row r="428" spans="1:4" x14ac:dyDescent="0.4">
      <c r="A428" s="1">
        <v>1</v>
      </c>
      <c r="B428" s="1">
        <v>6.16629886627197</v>
      </c>
      <c r="C428" s="1">
        <v>10.1828269958496</v>
      </c>
      <c r="D428" s="1">
        <v>9.2175394296646104E-2</v>
      </c>
    </row>
    <row r="429" spans="1:4" x14ac:dyDescent="0.4">
      <c r="A429" s="1">
        <v>1</v>
      </c>
      <c r="B429" s="1">
        <v>5.5777115821838299</v>
      </c>
      <c r="C429" s="1">
        <v>11.743099212646401</v>
      </c>
      <c r="D429" s="1">
        <v>8.9950412511825506E-2</v>
      </c>
    </row>
    <row r="430" spans="1:4" x14ac:dyDescent="0.4">
      <c r="A430" s="1">
        <v>1</v>
      </c>
      <c r="B430" s="1">
        <v>7.2243132591247496</v>
      </c>
      <c r="C430" s="1">
        <v>10.280844688415501</v>
      </c>
      <c r="D430" s="1">
        <v>5.6359402835369103E-2</v>
      </c>
    </row>
    <row r="431" spans="1:4" x14ac:dyDescent="0.4">
      <c r="A431" s="1">
        <v>1</v>
      </c>
      <c r="B431" s="1">
        <v>5.1083059310912997</v>
      </c>
      <c r="C431" s="1">
        <v>11.8938694000244</v>
      </c>
      <c r="D431" s="1">
        <v>0.178560346364974</v>
      </c>
    </row>
    <row r="432" spans="1:4" x14ac:dyDescent="0.4">
      <c r="A432" s="1">
        <v>1</v>
      </c>
      <c r="B432" s="1">
        <v>6.5838251113891602</v>
      </c>
      <c r="C432" s="1">
        <v>11.103970527648899</v>
      </c>
      <c r="D432" s="1">
        <v>0</v>
      </c>
    </row>
    <row r="433" spans="1:4" x14ac:dyDescent="0.4">
      <c r="A433" s="1">
        <v>1</v>
      </c>
      <c r="B433" s="1">
        <v>6.3849644660949698</v>
      </c>
      <c r="C433" s="1">
        <v>12.0818643569946</v>
      </c>
      <c r="D433" s="1">
        <v>8.5305497050285305E-3</v>
      </c>
    </row>
    <row r="434" spans="1:4" x14ac:dyDescent="0.4">
      <c r="A434" s="1">
        <v>1</v>
      </c>
      <c r="B434" s="1">
        <v>6.2385263442993102</v>
      </c>
      <c r="C434" s="1">
        <v>11.9717655181884</v>
      </c>
      <c r="D434" s="1">
        <v>3.2363407313823603E-2</v>
      </c>
    </row>
    <row r="435" spans="1:4" x14ac:dyDescent="0.4">
      <c r="A435" s="1">
        <v>1</v>
      </c>
      <c r="B435" s="1">
        <v>6.6089210510253897</v>
      </c>
      <c r="C435" s="1">
        <v>10.4822874069213</v>
      </c>
      <c r="D435" s="1">
        <v>1.90350972115993E-3</v>
      </c>
    </row>
    <row r="436" spans="1:4" x14ac:dyDescent="0.4">
      <c r="A436" s="1">
        <v>1</v>
      </c>
      <c r="B436" s="1">
        <v>5.4826521873474103</v>
      </c>
      <c r="C436" s="1">
        <v>12.0230751037597</v>
      </c>
      <c r="D436" s="1">
        <v>7.6479695737361894E-2</v>
      </c>
    </row>
    <row r="437" spans="1:4" x14ac:dyDescent="0.4">
      <c r="A437" s="1">
        <v>1</v>
      </c>
      <c r="B437" s="1">
        <v>6.5582032203674299</v>
      </c>
      <c r="C437" s="1">
        <v>11.2731418609619</v>
      </c>
      <c r="D437" s="1">
        <v>1.1544600129127501E-2</v>
      </c>
    </row>
    <row r="438" spans="1:4" x14ac:dyDescent="0.4">
      <c r="A438" s="1">
        <v>1</v>
      </c>
      <c r="B438" s="1">
        <v>6.7108120918273899</v>
      </c>
      <c r="C438" s="1">
        <v>11.1635971069335</v>
      </c>
      <c r="D438" s="1">
        <v>3.8928344845771699E-2</v>
      </c>
    </row>
    <row r="439" spans="1:4" x14ac:dyDescent="0.4">
      <c r="A439" s="1">
        <v>1</v>
      </c>
      <c r="B439" s="1">
        <v>5.9515867233276296</v>
      </c>
      <c r="C439" s="1">
        <v>10.4245176315307</v>
      </c>
      <c r="D439" s="1">
        <v>1.32913663983345E-2</v>
      </c>
    </row>
    <row r="440" spans="1:4" x14ac:dyDescent="0.4">
      <c r="A440" s="1">
        <v>1</v>
      </c>
      <c r="B440" s="1">
        <v>6.4096145629882804</v>
      </c>
      <c r="C440" s="1">
        <v>10.1794385910034</v>
      </c>
      <c r="D440" s="1">
        <v>7.7367979101836603E-3</v>
      </c>
    </row>
    <row r="441" spans="1:4" x14ac:dyDescent="0.4">
      <c r="A441" s="1">
        <v>1</v>
      </c>
      <c r="B441" s="1">
        <v>6.4334526062011701</v>
      </c>
      <c r="C441" s="1">
        <v>10.4845781326293</v>
      </c>
      <c r="D441" s="1">
        <v>6.5510873682796903E-3</v>
      </c>
    </row>
    <row r="442" spans="1:4" x14ac:dyDescent="0.4">
      <c r="A442" s="1">
        <v>1</v>
      </c>
      <c r="B442" s="1">
        <v>5.9968566894531197</v>
      </c>
      <c r="C442" s="1">
        <v>12.1579933166503</v>
      </c>
      <c r="D442" s="1">
        <v>2.45240088552236E-2</v>
      </c>
    </row>
    <row r="443" spans="1:4" x14ac:dyDescent="0.4">
      <c r="A443" s="1">
        <v>1</v>
      </c>
      <c r="B443" s="1">
        <v>6.8067431449890101</v>
      </c>
      <c r="C443" s="1">
        <v>11.1720314025878</v>
      </c>
      <c r="D443" s="1">
        <v>5.8391645550727803E-2</v>
      </c>
    </row>
    <row r="444" spans="1:4" x14ac:dyDescent="0.4">
      <c r="A444" s="1">
        <v>1</v>
      </c>
      <c r="B444" s="1">
        <v>7.0440993309020898</v>
      </c>
      <c r="C444" s="1">
        <v>11.7055511474609</v>
      </c>
      <c r="D444" s="1">
        <v>0</v>
      </c>
    </row>
    <row r="445" spans="1:4" x14ac:dyDescent="0.4">
      <c r="A445" s="1">
        <v>1</v>
      </c>
      <c r="B445" s="1">
        <v>5.7305498123168901</v>
      </c>
      <c r="C445" s="1">
        <v>11.865074157714799</v>
      </c>
      <c r="D445" s="1">
        <v>6.7922815680503804E-2</v>
      </c>
    </row>
    <row r="446" spans="1:4" x14ac:dyDescent="0.4">
      <c r="A446" s="1">
        <v>1</v>
      </c>
      <c r="B446" s="1">
        <v>6.66628074645996</v>
      </c>
      <c r="C446" s="1">
        <v>11.2353506088256</v>
      </c>
      <c r="D446" s="1">
        <v>0</v>
      </c>
    </row>
    <row r="447" spans="1:4" x14ac:dyDescent="0.4">
      <c r="A447" s="1">
        <v>1</v>
      </c>
      <c r="B447" s="1">
        <v>6.11911916732788</v>
      </c>
      <c r="C447" s="1">
        <v>10.8582696914672</v>
      </c>
      <c r="D447" s="1">
        <v>0</v>
      </c>
    </row>
    <row r="448" spans="1:4" x14ac:dyDescent="0.4">
      <c r="A448" s="1">
        <v>1</v>
      </c>
      <c r="B448" s="1">
        <v>5.6162247657775799</v>
      </c>
      <c r="C448" s="1">
        <v>12.267593383789</v>
      </c>
      <c r="D448" s="1">
        <v>4.91080433130264E-2</v>
      </c>
    </row>
    <row r="449" spans="1:4" x14ac:dyDescent="0.4">
      <c r="A449" s="1">
        <v>1</v>
      </c>
      <c r="B449" s="1">
        <v>6.2028264999389604</v>
      </c>
      <c r="C449" s="1">
        <v>10.3639917373657</v>
      </c>
      <c r="D449" s="1">
        <v>7.6420498080551598E-3</v>
      </c>
    </row>
    <row r="450" spans="1:4" x14ac:dyDescent="0.4">
      <c r="A450" s="1">
        <v>1</v>
      </c>
      <c r="B450" s="1">
        <v>6.0782260894775302</v>
      </c>
      <c r="C450" s="1">
        <v>10.590182304382299</v>
      </c>
      <c r="D450" s="1">
        <v>7.59054021909832E-3</v>
      </c>
    </row>
    <row r="451" spans="1:4" x14ac:dyDescent="0.4">
      <c r="A451" s="1">
        <v>1</v>
      </c>
      <c r="B451" s="1">
        <v>5.9958248138427699</v>
      </c>
      <c r="C451" s="1">
        <v>11.6597242355346</v>
      </c>
      <c r="D451" s="1">
        <v>0</v>
      </c>
    </row>
    <row r="452" spans="1:4" x14ac:dyDescent="0.4">
      <c r="A452" s="1">
        <v>1</v>
      </c>
      <c r="B452" s="1">
        <v>6.3275008201599103</v>
      </c>
      <c r="C452" s="1">
        <v>10.875514984130801</v>
      </c>
      <c r="D452" s="1">
        <v>4.4379130005836397E-2</v>
      </c>
    </row>
    <row r="453" spans="1:4" x14ac:dyDescent="0.4">
      <c r="A453" s="1">
        <v>1</v>
      </c>
      <c r="B453" s="1">
        <v>5.8558769226074201</v>
      </c>
      <c r="C453" s="1">
        <v>11.824515342712401</v>
      </c>
      <c r="D453" s="1">
        <v>0</v>
      </c>
    </row>
    <row r="454" spans="1:4" x14ac:dyDescent="0.4">
      <c r="A454" s="1">
        <v>1</v>
      </c>
      <c r="B454" s="1">
        <v>5.4298067092895499</v>
      </c>
      <c r="C454" s="1">
        <v>12.1237392425537</v>
      </c>
      <c r="D454" s="1">
        <v>0.122509807348251</v>
      </c>
    </row>
    <row r="455" spans="1:4" x14ac:dyDescent="0.4">
      <c r="A455" s="1">
        <v>1</v>
      </c>
      <c r="B455" s="1">
        <v>6.7706298828125</v>
      </c>
      <c r="C455" s="1">
        <v>10.800479888916</v>
      </c>
      <c r="D455" s="1">
        <v>0</v>
      </c>
    </row>
    <row r="456" spans="1:4" x14ac:dyDescent="0.4">
      <c r="A456" s="1">
        <v>1</v>
      </c>
      <c r="B456" s="1">
        <v>6.3086476325988698</v>
      </c>
      <c r="C456" s="1">
        <v>11.145077705383301</v>
      </c>
      <c r="D456" s="1">
        <v>0</v>
      </c>
    </row>
    <row r="457" spans="1:4" x14ac:dyDescent="0.4">
      <c r="A457" s="1">
        <v>1</v>
      </c>
      <c r="B457" s="1">
        <v>5.8323903083801198</v>
      </c>
      <c r="C457" s="1">
        <v>11.8534231185913</v>
      </c>
      <c r="D457" s="1">
        <v>1.11399888992309E-2</v>
      </c>
    </row>
    <row r="458" spans="1:4" x14ac:dyDescent="0.4">
      <c r="A458" s="1">
        <v>1</v>
      </c>
      <c r="B458" s="1">
        <v>6.6712112426757804</v>
      </c>
      <c r="C458" s="1">
        <v>10.966204643249499</v>
      </c>
      <c r="D458" s="1">
        <v>0</v>
      </c>
    </row>
    <row r="459" spans="1:4" x14ac:dyDescent="0.4">
      <c r="A459" s="1">
        <v>1</v>
      </c>
      <c r="B459" s="1">
        <v>6.1825304031371999</v>
      </c>
      <c r="C459" s="1">
        <v>10.881817817687899</v>
      </c>
      <c r="D459" s="1">
        <v>0</v>
      </c>
    </row>
    <row r="460" spans="1:4" x14ac:dyDescent="0.4">
      <c r="A460" s="1">
        <v>1</v>
      </c>
      <c r="B460" s="1">
        <v>6.3166241645812899</v>
      </c>
      <c r="C460" s="1">
        <v>11.499040603637599</v>
      </c>
      <c r="D460" s="1">
        <v>6.6590015776455402E-3</v>
      </c>
    </row>
    <row r="461" spans="1:4" x14ac:dyDescent="0.4">
      <c r="A461" s="1">
        <v>1</v>
      </c>
      <c r="B461" s="1">
        <v>5.7152566909790004</v>
      </c>
      <c r="C461" s="1">
        <v>12.031352996826101</v>
      </c>
      <c r="D461" s="1">
        <v>6.9808989763259804E-2</v>
      </c>
    </row>
    <row r="462" spans="1:4" x14ac:dyDescent="0.4">
      <c r="A462" s="1">
        <v>1</v>
      </c>
      <c r="B462" s="1">
        <v>5.8655881881713796</v>
      </c>
      <c r="C462" s="1">
        <v>10.655157089233301</v>
      </c>
      <c r="D462" s="1">
        <v>0</v>
      </c>
    </row>
    <row r="463" spans="1:4" x14ac:dyDescent="0.4">
      <c r="A463" s="1">
        <v>1</v>
      </c>
      <c r="B463" s="1">
        <v>6.0967197418212802</v>
      </c>
      <c r="C463" s="1">
        <v>11.2155313491821</v>
      </c>
      <c r="D463" s="1">
        <v>1.84586495161056E-2</v>
      </c>
    </row>
    <row r="464" spans="1:4" x14ac:dyDescent="0.4">
      <c r="A464" s="1">
        <v>1</v>
      </c>
      <c r="B464" s="1">
        <v>7.0883464813232404</v>
      </c>
      <c r="C464" s="1">
        <v>10.4064083099365</v>
      </c>
      <c r="D464" s="1">
        <v>0</v>
      </c>
    </row>
    <row r="465" spans="1:4" x14ac:dyDescent="0.4">
      <c r="A465" s="1">
        <v>1</v>
      </c>
      <c r="B465" s="1">
        <v>6.6541543006896902</v>
      </c>
      <c r="C465" s="1">
        <v>10.527455329895</v>
      </c>
      <c r="D465" s="1">
        <v>0</v>
      </c>
    </row>
    <row r="466" spans="1:4" x14ac:dyDescent="0.4">
      <c r="A466" s="1">
        <v>1</v>
      </c>
      <c r="B466" s="1">
        <v>6.9262046813964799</v>
      </c>
      <c r="C466" s="1">
        <v>10.8604373931884</v>
      </c>
      <c r="D466" s="1">
        <v>0</v>
      </c>
    </row>
    <row r="467" spans="1:4" x14ac:dyDescent="0.4">
      <c r="A467" s="1">
        <v>1</v>
      </c>
      <c r="B467" s="1">
        <v>6.5971546173095703</v>
      </c>
      <c r="C467" s="1">
        <v>10.655336380004799</v>
      </c>
      <c r="D467" s="1">
        <v>0</v>
      </c>
    </row>
    <row r="468" spans="1:4" x14ac:dyDescent="0.4">
      <c r="A468" s="1">
        <v>1</v>
      </c>
      <c r="B468" s="1">
        <v>6.1037950515746999</v>
      </c>
      <c r="C468" s="1">
        <v>11.0544576644897</v>
      </c>
      <c r="D468" s="1">
        <v>0</v>
      </c>
    </row>
    <row r="469" spans="1:4" x14ac:dyDescent="0.4">
      <c r="A469" s="1">
        <v>1</v>
      </c>
      <c r="B469" s="1">
        <v>5.5358867645263601</v>
      </c>
      <c r="C469" s="1">
        <v>11.951063156127899</v>
      </c>
      <c r="D469" s="1">
        <v>0.142849445343017</v>
      </c>
    </row>
    <row r="470" spans="1:4" x14ac:dyDescent="0.4">
      <c r="A470" s="1">
        <v>1</v>
      </c>
      <c r="B470" s="1">
        <v>6.73194980621337</v>
      </c>
      <c r="C470" s="1">
        <v>10.673617362976</v>
      </c>
      <c r="D470" s="1">
        <v>0</v>
      </c>
    </row>
    <row r="471" spans="1:4" x14ac:dyDescent="0.4">
      <c r="A471" s="1">
        <v>1</v>
      </c>
      <c r="B471" s="1">
        <v>6.6570892333984304</v>
      </c>
      <c r="C471" s="1">
        <v>11.3027648925781</v>
      </c>
      <c r="D471" s="1">
        <v>1.36798694729804E-2</v>
      </c>
    </row>
    <row r="472" spans="1:4" x14ac:dyDescent="0.4">
      <c r="A472" s="1">
        <v>1</v>
      </c>
      <c r="B472" s="1">
        <v>6.87050008773803</v>
      </c>
      <c r="C472" s="1">
        <v>11.7712545394897</v>
      </c>
      <c r="D472" s="1">
        <v>0</v>
      </c>
    </row>
    <row r="473" spans="1:4" x14ac:dyDescent="0.4">
      <c r="A473" s="1">
        <v>1</v>
      </c>
      <c r="B473" s="1">
        <v>6.9626121520995996</v>
      </c>
      <c r="C473" s="1">
        <v>11.515302658081</v>
      </c>
      <c r="D473" s="1">
        <v>0</v>
      </c>
    </row>
    <row r="474" spans="1:4" x14ac:dyDescent="0.4">
      <c r="A474" s="1">
        <v>1</v>
      </c>
      <c r="B474" s="1">
        <v>5.7171964645385698</v>
      </c>
      <c r="C474" s="1">
        <v>11.9949169158935</v>
      </c>
      <c r="D474" s="1">
        <v>0.15388640761375399</v>
      </c>
    </row>
    <row r="475" spans="1:4" x14ac:dyDescent="0.4">
      <c r="A475" s="1">
        <v>1</v>
      </c>
      <c r="B475" s="1">
        <v>5.6330714225768999</v>
      </c>
      <c r="C475" s="1">
        <v>12.2989349365234</v>
      </c>
      <c r="D475" s="1">
        <v>8.7404511868953705E-2</v>
      </c>
    </row>
    <row r="476" spans="1:4" x14ac:dyDescent="0.4">
      <c r="A476" s="1">
        <v>1</v>
      </c>
      <c r="B476" s="1">
        <v>6.7295598983764604</v>
      </c>
      <c r="C476" s="1">
        <v>11.219101905822701</v>
      </c>
      <c r="D476" s="1">
        <v>3.3778741955757099E-2</v>
      </c>
    </row>
    <row r="477" spans="1:4" x14ac:dyDescent="0.4">
      <c r="A477" s="1">
        <v>1</v>
      </c>
      <c r="B477" s="1">
        <v>6.88148641586303</v>
      </c>
      <c r="C477" s="1">
        <v>10.739834785461399</v>
      </c>
      <c r="D477" s="1">
        <v>1.7202347517013501E-2</v>
      </c>
    </row>
    <row r="478" spans="1:4" x14ac:dyDescent="0.4">
      <c r="A478" s="1">
        <v>1</v>
      </c>
      <c r="B478" s="1">
        <v>5.7529454231262198</v>
      </c>
      <c r="C478" s="1">
        <v>11.87837600708</v>
      </c>
      <c r="D478" s="1">
        <v>0</v>
      </c>
    </row>
    <row r="479" spans="1:4" x14ac:dyDescent="0.4">
      <c r="A479" s="1">
        <v>1</v>
      </c>
      <c r="B479" s="1">
        <v>6.7682185173034597</v>
      </c>
      <c r="C479" s="1">
        <v>11.251559257507299</v>
      </c>
      <c r="D479" s="1">
        <v>0</v>
      </c>
    </row>
    <row r="480" spans="1:4" x14ac:dyDescent="0.4">
      <c r="A480" s="1">
        <v>1</v>
      </c>
      <c r="B480" s="1">
        <v>6.4957928657531703</v>
      </c>
      <c r="C480" s="1">
        <v>10.8909378051757</v>
      </c>
      <c r="D480" s="1">
        <v>0</v>
      </c>
    </row>
    <row r="481" spans="1:4" x14ac:dyDescent="0.4">
      <c r="A481" s="1">
        <v>1</v>
      </c>
      <c r="B481" s="1">
        <v>6.6727814674377397</v>
      </c>
      <c r="C481" s="1">
        <v>10.9551219940185</v>
      </c>
      <c r="D481" s="1">
        <v>0</v>
      </c>
    </row>
    <row r="482" spans="1:4" x14ac:dyDescent="0.4">
      <c r="A482" s="1">
        <v>1</v>
      </c>
      <c r="B482" s="1">
        <v>6.3466835021972603</v>
      </c>
      <c r="C482" s="1">
        <v>10.675121307373001</v>
      </c>
      <c r="D482" s="1">
        <v>4.9156196415424298E-2</v>
      </c>
    </row>
    <row r="483" spans="1:4" x14ac:dyDescent="0.4">
      <c r="A483" s="1">
        <v>1</v>
      </c>
      <c r="B483" s="1">
        <v>6.4240903854370099</v>
      </c>
      <c r="C483" s="1">
        <v>11.170827865600501</v>
      </c>
      <c r="D483" s="1">
        <v>6.2980510294437395E-2</v>
      </c>
    </row>
    <row r="484" spans="1:4" x14ac:dyDescent="0.4">
      <c r="A484" s="1">
        <v>1</v>
      </c>
      <c r="B484" s="1">
        <v>6.4161071777343697</v>
      </c>
      <c r="C484" s="1">
        <v>10.4538583755493</v>
      </c>
      <c r="D484" s="1">
        <v>2.1689124405384001E-2</v>
      </c>
    </row>
    <row r="485" spans="1:4" x14ac:dyDescent="0.4">
      <c r="A485" s="1">
        <v>1</v>
      </c>
      <c r="B485" s="1">
        <v>6.37921142578125</v>
      </c>
      <c r="C485" s="1">
        <v>10.734022140502899</v>
      </c>
      <c r="D485" s="1">
        <v>0</v>
      </c>
    </row>
    <row r="486" spans="1:4" x14ac:dyDescent="0.4">
      <c r="A486" s="1">
        <v>1</v>
      </c>
      <c r="B486" s="1">
        <v>5.76606845855712</v>
      </c>
      <c r="C486" s="1">
        <v>11.8838500976562</v>
      </c>
      <c r="D486" s="1">
        <v>6.9714844226837103E-2</v>
      </c>
    </row>
    <row r="487" spans="1:4" x14ac:dyDescent="0.4">
      <c r="A487" s="1">
        <v>1</v>
      </c>
      <c r="B487" s="1">
        <v>6.0980243682861301</v>
      </c>
      <c r="C487" s="1">
        <v>10.8339443206787</v>
      </c>
      <c r="D487" s="1">
        <v>0</v>
      </c>
    </row>
    <row r="488" spans="1:4" x14ac:dyDescent="0.4">
      <c r="A488" s="1">
        <v>1</v>
      </c>
      <c r="B488" s="1">
        <v>6.7007384300231898</v>
      </c>
      <c r="C488" s="1">
        <v>11.143190383911101</v>
      </c>
      <c r="D488" s="1">
        <v>0</v>
      </c>
    </row>
    <row r="489" spans="1:4" x14ac:dyDescent="0.4">
      <c r="A489" s="1">
        <v>1</v>
      </c>
      <c r="B489" s="1">
        <v>5.9119701385498002</v>
      </c>
      <c r="C489" s="1">
        <v>11.7504577636718</v>
      </c>
      <c r="D489" s="1">
        <v>0</v>
      </c>
    </row>
    <row r="490" spans="1:4" x14ac:dyDescent="0.4">
      <c r="A490" s="1">
        <v>1</v>
      </c>
      <c r="B490" s="1">
        <v>6.2115602493286097</v>
      </c>
      <c r="C490" s="1">
        <v>10.6021814346313</v>
      </c>
      <c r="D490" s="1">
        <v>0</v>
      </c>
    </row>
    <row r="491" spans="1:4" x14ac:dyDescent="0.4">
      <c r="A491" s="1">
        <v>1</v>
      </c>
      <c r="B491" s="1">
        <v>6.5766363143920801</v>
      </c>
      <c r="C491" s="1">
        <v>11.1774320602416</v>
      </c>
      <c r="D491" s="1">
        <v>0</v>
      </c>
    </row>
    <row r="492" spans="1:4" x14ac:dyDescent="0.4">
      <c r="A492" s="1">
        <v>1</v>
      </c>
      <c r="B492" s="1">
        <v>5.7940092086791903</v>
      </c>
      <c r="C492" s="1">
        <v>12.0041141510009</v>
      </c>
      <c r="D492" s="1">
        <v>1.0639265179634001E-2</v>
      </c>
    </row>
    <row r="493" spans="1:4" x14ac:dyDescent="0.4">
      <c r="A493" s="1">
        <v>1</v>
      </c>
      <c r="B493" s="1">
        <v>6.3463363647460902</v>
      </c>
      <c r="C493" s="1">
        <v>11.741253852844199</v>
      </c>
      <c r="D493" s="1">
        <v>6.8402439355850206E-2</v>
      </c>
    </row>
    <row r="494" spans="1:4" x14ac:dyDescent="0.4">
      <c r="A494" s="1">
        <v>1</v>
      </c>
      <c r="B494" s="1">
        <v>6.7072882652282697</v>
      </c>
      <c r="C494" s="1">
        <v>10.0925540924072</v>
      </c>
      <c r="D494" s="1">
        <v>0</v>
      </c>
    </row>
    <row r="495" spans="1:4" x14ac:dyDescent="0.4">
      <c r="A495" s="1">
        <v>1</v>
      </c>
      <c r="B495" s="1">
        <v>5.6567230224609304</v>
      </c>
      <c r="C495" s="1">
        <v>11.568863868713301</v>
      </c>
      <c r="D495" s="1">
        <v>0</v>
      </c>
    </row>
    <row r="496" spans="1:4" x14ac:dyDescent="0.4">
      <c r="A496" s="1">
        <v>1</v>
      </c>
      <c r="B496" s="1">
        <v>5.57165050506591</v>
      </c>
      <c r="C496" s="1">
        <v>12.1205787658691</v>
      </c>
      <c r="D496" s="1">
        <v>6.9066770374774905E-2</v>
      </c>
    </row>
    <row r="497" spans="1:4" x14ac:dyDescent="0.4">
      <c r="A497" s="1">
        <v>1</v>
      </c>
      <c r="B497" s="1">
        <v>5.3756742477416903</v>
      </c>
      <c r="C497" s="1">
        <v>12.1288452148437</v>
      </c>
      <c r="D497" s="1">
        <v>8.5414357483386896E-2</v>
      </c>
    </row>
    <row r="498" spans="1:4" x14ac:dyDescent="0.4">
      <c r="A498" s="1">
        <v>1</v>
      </c>
      <c r="B498" s="1">
        <v>6.2336468696594203</v>
      </c>
      <c r="C498" s="1">
        <v>10.585373878479</v>
      </c>
      <c r="D498" s="1">
        <v>0</v>
      </c>
    </row>
    <row r="499" spans="1:4" x14ac:dyDescent="0.4">
      <c r="A499" s="1">
        <v>1</v>
      </c>
      <c r="B499" s="1">
        <v>6.9839172363281197</v>
      </c>
      <c r="C499" s="1">
        <v>11.5841751098632</v>
      </c>
      <c r="D499" s="1">
        <v>0</v>
      </c>
    </row>
    <row r="500" spans="1:4" x14ac:dyDescent="0.4">
      <c r="A500" s="1">
        <v>1</v>
      </c>
      <c r="B500" s="1">
        <v>6.2174367904662997</v>
      </c>
      <c r="C500" s="1">
        <v>11.1461887359619</v>
      </c>
      <c r="D500" s="1">
        <v>0</v>
      </c>
    </row>
    <row r="501" spans="1:4" x14ac:dyDescent="0.4">
      <c r="A501" s="1">
        <v>1</v>
      </c>
      <c r="B501" s="1">
        <v>6.1382050514221103</v>
      </c>
      <c r="C501" s="1">
        <v>12.453529357910099</v>
      </c>
      <c r="D501" s="1">
        <v>1.9258633255958502E-2</v>
      </c>
    </row>
    <row r="502" spans="1:4" x14ac:dyDescent="0.4">
      <c r="A502" s="1">
        <v>1</v>
      </c>
      <c r="B502" s="1">
        <v>6.3058872222900302</v>
      </c>
      <c r="C502" s="1">
        <v>11.3921613693237</v>
      </c>
      <c r="D502" s="1">
        <v>0</v>
      </c>
    </row>
    <row r="503" spans="1:4" x14ac:dyDescent="0.4">
      <c r="A503" s="1">
        <v>1</v>
      </c>
      <c r="B503" s="1">
        <v>6.4888896942138601</v>
      </c>
      <c r="C503" s="1">
        <v>10.6138353347778</v>
      </c>
      <c r="D503" s="1">
        <v>0</v>
      </c>
    </row>
    <row r="504" spans="1:4" x14ac:dyDescent="0.4">
      <c r="A504" s="1">
        <v>1</v>
      </c>
      <c r="B504" s="1">
        <v>6.2117495536804102</v>
      </c>
      <c r="C504" s="1">
        <v>11.628512382507299</v>
      </c>
      <c r="D504" s="1">
        <v>0</v>
      </c>
    </row>
    <row r="505" spans="1:4" x14ac:dyDescent="0.4">
      <c r="A505" s="1">
        <v>0.94509315490722601</v>
      </c>
      <c r="B505" s="1">
        <v>6.2905688285827601</v>
      </c>
      <c r="C505" s="1">
        <v>10.214011192321699</v>
      </c>
      <c r="D505" s="1">
        <v>9.1209456324577304E-2</v>
      </c>
    </row>
    <row r="506" spans="1:4" x14ac:dyDescent="0.4">
      <c r="A506" s="1">
        <v>1</v>
      </c>
      <c r="B506" s="1">
        <v>6.6693553924560502</v>
      </c>
      <c r="C506" s="1">
        <v>11.3114356994628</v>
      </c>
      <c r="D506" s="1">
        <v>0</v>
      </c>
    </row>
    <row r="507" spans="1:4" x14ac:dyDescent="0.4">
      <c r="A507" s="1">
        <v>1</v>
      </c>
      <c r="B507" s="1">
        <v>6.5741796493530202</v>
      </c>
      <c r="C507" s="1">
        <v>11.3244094848632</v>
      </c>
      <c r="D507" s="1">
        <v>0</v>
      </c>
    </row>
    <row r="508" spans="1:4" x14ac:dyDescent="0.4">
      <c r="A508" s="1">
        <v>1</v>
      </c>
      <c r="B508" s="1">
        <v>6.2942247390746999</v>
      </c>
      <c r="C508" s="1">
        <v>11.190325736999499</v>
      </c>
      <c r="D508" s="1">
        <v>9.5821300055831595E-4</v>
      </c>
    </row>
    <row r="509" spans="1:4" x14ac:dyDescent="0.4">
      <c r="A509" s="1">
        <v>1</v>
      </c>
      <c r="B509" s="1">
        <v>6.7725191116332999</v>
      </c>
      <c r="C509" s="1">
        <v>10.783943176269499</v>
      </c>
      <c r="D509" s="1">
        <v>2.0755990408360902E-3</v>
      </c>
    </row>
    <row r="510" spans="1:4" x14ac:dyDescent="0.4">
      <c r="A510" s="1">
        <v>1</v>
      </c>
      <c r="B510" s="1">
        <v>7.4828324317932102</v>
      </c>
      <c r="C510" s="1">
        <v>10.9812154769897</v>
      </c>
      <c r="D510" s="1">
        <v>0</v>
      </c>
    </row>
    <row r="511" spans="1:4" x14ac:dyDescent="0.4">
      <c r="A511" s="1">
        <v>1</v>
      </c>
      <c r="B511" s="1">
        <v>6.5051960945129297</v>
      </c>
      <c r="C511" s="1">
        <v>11.1869297027587</v>
      </c>
      <c r="D511" s="1">
        <v>0</v>
      </c>
    </row>
    <row r="512" spans="1:4" x14ac:dyDescent="0.4">
      <c r="A512" s="1">
        <v>1</v>
      </c>
      <c r="B512" s="1">
        <v>6.7659206390380797</v>
      </c>
      <c r="C512" s="1">
        <v>11.1630277633666</v>
      </c>
      <c r="D512" s="1">
        <v>2.5654952973127299E-2</v>
      </c>
    </row>
    <row r="513" spans="1:4" x14ac:dyDescent="0.4">
      <c r="A513" s="1">
        <v>1</v>
      </c>
      <c r="B513" s="1">
        <v>5.7876849174499503</v>
      </c>
      <c r="C513" s="1">
        <v>12.1087732315063</v>
      </c>
      <c r="D513" s="1">
        <v>6.93834498524665E-2</v>
      </c>
    </row>
    <row r="514" spans="1:4" x14ac:dyDescent="0.4">
      <c r="A514" s="1">
        <v>1</v>
      </c>
      <c r="B514" s="1">
        <v>7.2991685867309499</v>
      </c>
      <c r="C514" s="1">
        <v>10.9799652099609</v>
      </c>
      <c r="D514" s="1">
        <v>0</v>
      </c>
    </row>
    <row r="515" spans="1:4" x14ac:dyDescent="0.4">
      <c r="A515" s="1">
        <v>1</v>
      </c>
      <c r="B515" s="1">
        <v>6.2287015914916903</v>
      </c>
      <c r="C515" s="1">
        <v>11.4148397445678</v>
      </c>
      <c r="D515" s="1">
        <v>8.7390113621950097E-3</v>
      </c>
    </row>
    <row r="516" spans="1:4" x14ac:dyDescent="0.4">
      <c r="A516" s="1">
        <v>1</v>
      </c>
      <c r="B516" s="1">
        <v>6.5758514404296804</v>
      </c>
      <c r="C516" s="1">
        <v>11.5754299163818</v>
      </c>
      <c r="D516" s="1">
        <v>0</v>
      </c>
    </row>
    <row r="517" spans="1:4" x14ac:dyDescent="0.4">
      <c r="A517" s="1">
        <v>1</v>
      </c>
      <c r="B517" s="1">
        <v>6.7715301513671804</v>
      </c>
      <c r="C517" s="1">
        <v>11.274533271789499</v>
      </c>
      <c r="D517" s="1">
        <v>0</v>
      </c>
    </row>
    <row r="518" spans="1:4" x14ac:dyDescent="0.4">
      <c r="A518" s="1">
        <v>1</v>
      </c>
      <c r="B518" s="1">
        <v>6.3972663879394496</v>
      </c>
      <c r="C518" s="1">
        <v>11.222957611083901</v>
      </c>
      <c r="D518" s="1">
        <v>6.1155227012932301E-3</v>
      </c>
    </row>
    <row r="519" spans="1:4" x14ac:dyDescent="0.4">
      <c r="A519" s="1">
        <v>1</v>
      </c>
      <c r="B519" s="1">
        <v>6.6259474754333398</v>
      </c>
      <c r="C519" s="1">
        <v>10.922598838806101</v>
      </c>
      <c r="D519" s="1">
        <v>0.117981284856796</v>
      </c>
    </row>
    <row r="520" spans="1:4" x14ac:dyDescent="0.4">
      <c r="A520" s="1">
        <v>1</v>
      </c>
      <c r="B520" s="1">
        <v>6.9663801193237296</v>
      </c>
      <c r="C520" s="1">
        <v>11.8822984695434</v>
      </c>
      <c r="D520" s="1">
        <v>0</v>
      </c>
    </row>
    <row r="521" spans="1:4" x14ac:dyDescent="0.4">
      <c r="A521" s="1">
        <v>1</v>
      </c>
      <c r="B521" s="1">
        <v>6.6250119209289497</v>
      </c>
      <c r="C521" s="1">
        <v>10.5952863693237</v>
      </c>
      <c r="D521" s="1">
        <v>0</v>
      </c>
    </row>
    <row r="522" spans="1:4" x14ac:dyDescent="0.4">
      <c r="A522" s="1">
        <v>1</v>
      </c>
      <c r="B522" s="1">
        <v>6.2458691596984801</v>
      </c>
      <c r="C522" s="1">
        <v>11.1245861053466</v>
      </c>
      <c r="D522" s="1">
        <v>0</v>
      </c>
    </row>
    <row r="523" spans="1:4" x14ac:dyDescent="0.4">
      <c r="A523" s="1">
        <v>1</v>
      </c>
      <c r="B523" s="1">
        <v>5.3650436401367099</v>
      </c>
      <c r="C523" s="1">
        <v>12.0532073974609</v>
      </c>
      <c r="D523" s="1">
        <v>7.3327712714672005E-2</v>
      </c>
    </row>
    <row r="524" spans="1:4" x14ac:dyDescent="0.4">
      <c r="A524" s="1">
        <v>1</v>
      </c>
      <c r="B524" s="1">
        <v>5.78973340988159</v>
      </c>
      <c r="C524" s="1">
        <v>11.593781471252401</v>
      </c>
      <c r="D524" s="1">
        <v>0</v>
      </c>
    </row>
    <row r="525" spans="1:4" x14ac:dyDescent="0.4">
      <c r="A525" s="1">
        <v>1</v>
      </c>
      <c r="B525" s="1">
        <v>5.64249515533447</v>
      </c>
      <c r="C525" s="1">
        <v>11.880134582519499</v>
      </c>
      <c r="D525" s="1">
        <v>8.2027763128280598E-2</v>
      </c>
    </row>
    <row r="526" spans="1:4" x14ac:dyDescent="0.4">
      <c r="A526" s="1">
        <v>1</v>
      </c>
      <c r="B526" s="1">
        <v>6.0703153610229403</v>
      </c>
      <c r="C526" s="1">
        <v>11.523007392883301</v>
      </c>
      <c r="D526" s="1">
        <v>4.5590549707412699E-2</v>
      </c>
    </row>
    <row r="527" spans="1:4" x14ac:dyDescent="0.4">
      <c r="A527" s="1">
        <v>1</v>
      </c>
      <c r="B527" s="1">
        <v>6.6190414428710902</v>
      </c>
      <c r="C527" s="1">
        <v>11.2155952453613</v>
      </c>
      <c r="D527" s="1">
        <v>0.108784854412078</v>
      </c>
    </row>
    <row r="528" spans="1:4" x14ac:dyDescent="0.4">
      <c r="A528" s="1">
        <v>1</v>
      </c>
      <c r="B528" s="1">
        <v>6.3671345710754297</v>
      </c>
      <c r="C528" s="1">
        <v>10.2553901672363</v>
      </c>
      <c r="D528" s="1">
        <v>3.9837025105953203E-2</v>
      </c>
    </row>
    <row r="529" spans="1:4" x14ac:dyDescent="0.4">
      <c r="A529" s="1">
        <v>1</v>
      </c>
      <c r="B529" s="1">
        <v>6.6199350357055602</v>
      </c>
      <c r="C529" s="1">
        <v>11.0987482070922</v>
      </c>
      <c r="D529" s="1">
        <v>0</v>
      </c>
    </row>
    <row r="530" spans="1:4" x14ac:dyDescent="0.4">
      <c r="A530" s="1">
        <v>1</v>
      </c>
      <c r="B530" s="1">
        <v>6.3486571311950604</v>
      </c>
      <c r="C530" s="1">
        <v>11.053913116455</v>
      </c>
      <c r="D530" s="1">
        <v>0</v>
      </c>
    </row>
    <row r="531" spans="1:4" x14ac:dyDescent="0.4">
      <c r="A531" s="1">
        <v>1</v>
      </c>
      <c r="B531" s="1">
        <v>6.17244148254394</v>
      </c>
      <c r="C531" s="1">
        <v>12.0160007476806</v>
      </c>
      <c r="D531" s="1">
        <v>4.1654951870441402E-2</v>
      </c>
    </row>
    <row r="532" spans="1:4" x14ac:dyDescent="0.4">
      <c r="A532" s="1">
        <v>1</v>
      </c>
      <c r="B532" s="1">
        <v>5.9028205871581996</v>
      </c>
      <c r="C532" s="1">
        <v>11.697460174560501</v>
      </c>
      <c r="D532" s="1">
        <v>0</v>
      </c>
    </row>
    <row r="533" spans="1:4" x14ac:dyDescent="0.4">
      <c r="A533" s="1">
        <v>1</v>
      </c>
      <c r="B533" s="1">
        <v>6.6165504455566397</v>
      </c>
      <c r="C533" s="1">
        <v>11.9495525360107</v>
      </c>
      <c r="D533" s="1">
        <v>0</v>
      </c>
    </row>
    <row r="534" spans="1:4" x14ac:dyDescent="0.4">
      <c r="A534" s="1">
        <v>1</v>
      </c>
      <c r="B534" s="1">
        <v>6.3163743019104004</v>
      </c>
      <c r="C534" s="1">
        <v>10.756653785705501</v>
      </c>
      <c r="D534" s="1">
        <v>0</v>
      </c>
    </row>
    <row r="535" spans="1:4" x14ac:dyDescent="0.4">
      <c r="A535" s="1">
        <v>1</v>
      </c>
      <c r="B535" s="1">
        <v>6.8004002571105904</v>
      </c>
      <c r="C535" s="1">
        <v>10.8253479003906</v>
      </c>
      <c r="D535" s="1">
        <v>5.5233221501111898E-3</v>
      </c>
    </row>
    <row r="536" spans="1:4" x14ac:dyDescent="0.4">
      <c r="A536" s="1">
        <v>1</v>
      </c>
      <c r="B536" s="1">
        <v>6.02162361145019</v>
      </c>
      <c r="C536" s="1">
        <v>11.4517478942871</v>
      </c>
      <c r="D536" s="1">
        <v>0</v>
      </c>
    </row>
    <row r="537" spans="1:4" x14ac:dyDescent="0.4">
      <c r="A537" s="1">
        <v>1</v>
      </c>
      <c r="B537" s="1">
        <v>5.8480114936828604</v>
      </c>
      <c r="C537" s="1">
        <v>11.2948246002197</v>
      </c>
      <c r="D537" s="1">
        <v>1.07382163405418E-2</v>
      </c>
    </row>
    <row r="538" spans="1:4" x14ac:dyDescent="0.4">
      <c r="A538" s="1">
        <v>1</v>
      </c>
      <c r="B538" s="1">
        <v>6.5529913902282697</v>
      </c>
      <c r="C538" s="1">
        <v>11.498166084289499</v>
      </c>
      <c r="D538" s="1">
        <v>0</v>
      </c>
    </row>
    <row r="539" spans="1:4" x14ac:dyDescent="0.4">
      <c r="A539" s="1">
        <v>1</v>
      </c>
      <c r="B539" s="1">
        <v>6.5664248466491602</v>
      </c>
      <c r="C539" s="1">
        <v>11.5706024169921</v>
      </c>
      <c r="D539" s="1">
        <v>0</v>
      </c>
    </row>
    <row r="540" spans="1:4" x14ac:dyDescent="0.4">
      <c r="A540" s="1">
        <v>1</v>
      </c>
      <c r="B540" s="1">
        <v>6.4436168670654199</v>
      </c>
      <c r="C540" s="1">
        <v>10.833623886108301</v>
      </c>
      <c r="D540" s="1">
        <v>0</v>
      </c>
    </row>
    <row r="541" spans="1:4" x14ac:dyDescent="0.4">
      <c r="A541" s="1">
        <v>1</v>
      </c>
      <c r="B541" s="1">
        <v>6.5096664428710902</v>
      </c>
      <c r="C541" s="1">
        <v>11.905031204223601</v>
      </c>
      <c r="D541" s="1">
        <v>0</v>
      </c>
    </row>
    <row r="542" spans="1:4" x14ac:dyDescent="0.4">
      <c r="A542" s="1">
        <v>1</v>
      </c>
      <c r="B542" s="1">
        <v>6.0276002883911097</v>
      </c>
      <c r="C542" s="1">
        <v>10.6941919326782</v>
      </c>
      <c r="D542" s="1">
        <v>0</v>
      </c>
    </row>
    <row r="543" spans="1:4" x14ac:dyDescent="0.4">
      <c r="A543" s="1">
        <v>1</v>
      </c>
      <c r="B543" s="1">
        <v>5.6446986198425204</v>
      </c>
      <c r="C543" s="1">
        <v>11.475105285644499</v>
      </c>
      <c r="D543" s="1">
        <v>0.125570833683013</v>
      </c>
    </row>
    <row r="544" spans="1:4" x14ac:dyDescent="0.4">
      <c r="A544" s="1">
        <v>1</v>
      </c>
      <c r="B544" s="1">
        <v>6.7837114334106401</v>
      </c>
      <c r="C544" s="1">
        <v>11.855078697204499</v>
      </c>
      <c r="D544" s="1">
        <v>0</v>
      </c>
    </row>
    <row r="545" spans="1:4" x14ac:dyDescent="0.4">
      <c r="A545" s="1">
        <v>1</v>
      </c>
      <c r="B545" s="1">
        <v>6.3135733604431099</v>
      </c>
      <c r="C545" s="1">
        <v>10.2471876144409</v>
      </c>
      <c r="D545" s="1">
        <v>3.8986308500170699E-3</v>
      </c>
    </row>
    <row r="546" spans="1:4" x14ac:dyDescent="0.4">
      <c r="A546" s="1">
        <v>1</v>
      </c>
      <c r="B546" s="1">
        <v>5.9986901283264098</v>
      </c>
      <c r="C546" s="1">
        <v>11.976819038391101</v>
      </c>
      <c r="D546" s="1">
        <v>4.4626340270042399E-2</v>
      </c>
    </row>
    <row r="547" spans="1:4" x14ac:dyDescent="0.4">
      <c r="A547" s="1">
        <v>1</v>
      </c>
      <c r="B547" s="1">
        <v>6.3405866622924796</v>
      </c>
      <c r="C547" s="1">
        <v>10.872859954833901</v>
      </c>
      <c r="D547" s="1">
        <v>0</v>
      </c>
    </row>
    <row r="548" spans="1:4" x14ac:dyDescent="0.4">
      <c r="A548" s="1">
        <v>1</v>
      </c>
      <c r="B548" s="1">
        <v>6.2948455810546804</v>
      </c>
      <c r="C548" s="1">
        <v>10.791963577270501</v>
      </c>
      <c r="D548" s="1">
        <v>0</v>
      </c>
    </row>
    <row r="549" spans="1:4" x14ac:dyDescent="0.4">
      <c r="A549" s="1">
        <v>1</v>
      </c>
      <c r="B549" s="1">
        <v>6.6404905319213796</v>
      </c>
      <c r="C549" s="1">
        <v>10.7936248779296</v>
      </c>
      <c r="D549" s="1">
        <v>0</v>
      </c>
    </row>
    <row r="550" spans="1:4" x14ac:dyDescent="0.4">
      <c r="A550" s="1">
        <v>1</v>
      </c>
      <c r="B550" s="1">
        <v>7.1430411338806099</v>
      </c>
      <c r="C550" s="1">
        <v>11.450975418090801</v>
      </c>
      <c r="D550" s="1">
        <v>0</v>
      </c>
    </row>
    <row r="551" spans="1:4" x14ac:dyDescent="0.4">
      <c r="A551" s="1">
        <v>1</v>
      </c>
      <c r="B551" s="1">
        <v>6.58799028396606</v>
      </c>
      <c r="C551" s="1">
        <v>10.991558074951101</v>
      </c>
      <c r="D551" s="1">
        <v>0</v>
      </c>
    </row>
    <row r="552" spans="1:4" x14ac:dyDescent="0.4">
      <c r="A552" s="1">
        <v>1</v>
      </c>
      <c r="B552" s="1">
        <v>6.63201379776</v>
      </c>
      <c r="C552" s="1">
        <v>11.182126045226999</v>
      </c>
      <c r="D552" s="1">
        <v>3.9690390229225103E-2</v>
      </c>
    </row>
    <row r="553" spans="1:4" x14ac:dyDescent="0.4">
      <c r="A553" s="1">
        <v>1</v>
      </c>
      <c r="B553" s="1">
        <v>6.0036587715148899</v>
      </c>
      <c r="C553" s="1">
        <v>10.355897903442299</v>
      </c>
      <c r="D553" s="1">
        <v>6.9160230457782704E-2</v>
      </c>
    </row>
    <row r="554" spans="1:4" x14ac:dyDescent="0.4">
      <c r="A554" s="1">
        <v>1</v>
      </c>
      <c r="B554" s="1">
        <v>6.2579088211059499</v>
      </c>
      <c r="C554" s="1">
        <v>11.813733100891101</v>
      </c>
      <c r="D554" s="1">
        <v>3.53901013731956E-2</v>
      </c>
    </row>
    <row r="555" spans="1:4" x14ac:dyDescent="0.4">
      <c r="A555" s="1">
        <v>1</v>
      </c>
      <c r="B555" s="1">
        <v>6.4510698318481401</v>
      </c>
      <c r="C555" s="1">
        <v>10.3790636062622</v>
      </c>
      <c r="D555" s="1">
        <v>6.4671537838876204E-3</v>
      </c>
    </row>
    <row r="556" spans="1:4" x14ac:dyDescent="0.4">
      <c r="A556" s="1">
        <v>1</v>
      </c>
      <c r="B556" s="1">
        <v>6.302668094635</v>
      </c>
      <c r="C556" s="1">
        <v>11.1036834716796</v>
      </c>
      <c r="D556" s="1">
        <v>0</v>
      </c>
    </row>
    <row r="557" spans="1:4" x14ac:dyDescent="0.4">
      <c r="A557" s="1">
        <v>1</v>
      </c>
      <c r="B557" s="1">
        <v>6.5727639198303196</v>
      </c>
      <c r="C557" s="1">
        <v>11.625220298766999</v>
      </c>
      <c r="D557" s="1">
        <v>0</v>
      </c>
    </row>
    <row r="558" spans="1:4" x14ac:dyDescent="0.4">
      <c r="A558" s="1">
        <v>1</v>
      </c>
      <c r="B558" s="1">
        <v>6.2267589569091699</v>
      </c>
      <c r="C558" s="1">
        <v>11.006349563598601</v>
      </c>
      <c r="D558" s="1">
        <v>9.9412621930241498E-3</v>
      </c>
    </row>
    <row r="559" spans="1:4" x14ac:dyDescent="0.4">
      <c r="A559" s="1">
        <v>1</v>
      </c>
      <c r="B559" s="1">
        <v>7.5109777450561497</v>
      </c>
      <c r="C559" s="1">
        <v>11.4896230697631</v>
      </c>
      <c r="D559" s="1">
        <v>0</v>
      </c>
    </row>
    <row r="560" spans="1:4" x14ac:dyDescent="0.4">
      <c r="A560" s="1">
        <v>1</v>
      </c>
      <c r="B560" s="1">
        <v>6.50292921066284</v>
      </c>
      <c r="C560" s="1">
        <v>11.091010093688899</v>
      </c>
      <c r="D560" s="1">
        <v>0</v>
      </c>
    </row>
    <row r="561" spans="1:4" x14ac:dyDescent="0.4">
      <c r="A561" s="1">
        <v>1</v>
      </c>
      <c r="B561" s="1">
        <v>6.6533012390136701</v>
      </c>
      <c r="C561" s="1">
        <v>11.165997505187899</v>
      </c>
      <c r="D561" s="1">
        <v>1.9935593008995001E-2</v>
      </c>
    </row>
    <row r="562" spans="1:4" x14ac:dyDescent="0.4">
      <c r="A562" s="1">
        <v>1</v>
      </c>
      <c r="B562" s="1">
        <v>5.7238926887512198</v>
      </c>
      <c r="C562" s="1">
        <v>11.338608741760201</v>
      </c>
      <c r="D562" s="1">
        <v>0.11424209177494001</v>
      </c>
    </row>
    <row r="563" spans="1:4" x14ac:dyDescent="0.4">
      <c r="A563" s="1">
        <v>1</v>
      </c>
      <c r="B563" s="1">
        <v>5.9441533088684002</v>
      </c>
      <c r="C563" s="1">
        <v>10.355110168456999</v>
      </c>
      <c r="D563" s="1">
        <v>6.70633465051651E-3</v>
      </c>
    </row>
    <row r="564" spans="1:4" x14ac:dyDescent="0.4">
      <c r="A564" s="1">
        <v>1</v>
      </c>
      <c r="B564" s="1">
        <v>6.61360263824462</v>
      </c>
      <c r="C564" s="1">
        <v>11.4705963134765</v>
      </c>
      <c r="D564" s="1">
        <v>2.0456776022910999E-2</v>
      </c>
    </row>
    <row r="565" spans="1:4" x14ac:dyDescent="0.4">
      <c r="A565" s="1">
        <v>1</v>
      </c>
      <c r="B565" s="1">
        <v>6.06434822082519</v>
      </c>
      <c r="C565" s="1">
        <v>11.8595733642578</v>
      </c>
      <c r="D565" s="1">
        <v>1.5478618443012199E-2</v>
      </c>
    </row>
    <row r="566" spans="1:4" x14ac:dyDescent="0.4">
      <c r="A566" s="1">
        <v>1</v>
      </c>
      <c r="B566" s="1">
        <v>6.4231505393981898</v>
      </c>
      <c r="C566" s="1">
        <v>11.277114868164</v>
      </c>
      <c r="D566" s="1">
        <v>4.2047649621963501E-3</v>
      </c>
    </row>
    <row r="567" spans="1:4" x14ac:dyDescent="0.4">
      <c r="A567" s="1">
        <v>1</v>
      </c>
      <c r="B567" s="1">
        <v>5.6960663795471103</v>
      </c>
      <c r="C567" s="1">
        <v>11.994966506958001</v>
      </c>
      <c r="D567" s="1">
        <v>6.9746799767017295E-2</v>
      </c>
    </row>
    <row r="568" spans="1:4" x14ac:dyDescent="0.4">
      <c r="A568" s="1">
        <v>1</v>
      </c>
      <c r="B568" s="1">
        <v>6.5709705352783203</v>
      </c>
      <c r="C568" s="1">
        <v>11.230767250061</v>
      </c>
      <c r="D568" s="1">
        <v>4.8279583454131997E-2</v>
      </c>
    </row>
    <row r="569" spans="1:4" x14ac:dyDescent="0.4">
      <c r="A569" s="1">
        <v>1</v>
      </c>
      <c r="B569" s="1">
        <v>6.0095329284667898</v>
      </c>
      <c r="C569" s="1">
        <v>11.5308227539062</v>
      </c>
      <c r="D569" s="1">
        <v>2.29457095265388E-2</v>
      </c>
    </row>
    <row r="570" spans="1:4" x14ac:dyDescent="0.4">
      <c r="A570" s="1">
        <v>1</v>
      </c>
      <c r="B570" s="1">
        <v>6.80836629867553</v>
      </c>
      <c r="C570" s="1">
        <v>11.158321380615201</v>
      </c>
      <c r="D570" s="1">
        <v>0</v>
      </c>
    </row>
    <row r="571" spans="1:4" x14ac:dyDescent="0.4">
      <c r="A571" s="1">
        <v>1</v>
      </c>
      <c r="B571" s="1">
        <v>6.7457089424133301</v>
      </c>
      <c r="C571" s="1">
        <v>11.440191268920801</v>
      </c>
      <c r="D571" s="1">
        <v>6.5649300813674901E-3</v>
      </c>
    </row>
    <row r="572" spans="1:4" x14ac:dyDescent="0.4">
      <c r="A572" s="1">
        <v>1</v>
      </c>
      <c r="B572" s="1">
        <v>6.2029657363891602</v>
      </c>
      <c r="C572" s="1">
        <v>10.838430404663001</v>
      </c>
      <c r="D572" s="1">
        <v>0</v>
      </c>
    </row>
    <row r="573" spans="1:4" x14ac:dyDescent="0.4">
      <c r="A573" s="1">
        <v>1</v>
      </c>
      <c r="B573" s="1">
        <v>5.9600296020507804</v>
      </c>
      <c r="C573" s="1">
        <v>10.2876749038696</v>
      </c>
      <c r="D573" s="1">
        <v>1.5567161142826001E-2</v>
      </c>
    </row>
    <row r="574" spans="1:4" x14ac:dyDescent="0.4">
      <c r="A574" s="1">
        <v>1</v>
      </c>
      <c r="B574" s="1">
        <v>6.3049602508544904</v>
      </c>
      <c r="C574" s="1">
        <v>11.170804023742599</v>
      </c>
      <c r="D574" s="1">
        <v>0</v>
      </c>
    </row>
    <row r="575" spans="1:4" x14ac:dyDescent="0.4">
      <c r="A575" s="1">
        <v>1</v>
      </c>
      <c r="B575" s="1">
        <v>5.9170231819152797</v>
      </c>
      <c r="C575" s="1">
        <v>11.521557807922299</v>
      </c>
      <c r="D575" s="1">
        <v>8.1259636208414997E-3</v>
      </c>
    </row>
    <row r="576" spans="1:4" x14ac:dyDescent="0.4">
      <c r="A576" s="1">
        <v>1</v>
      </c>
      <c r="B576" s="1">
        <v>5.9116415977478001</v>
      </c>
      <c r="C576" s="1">
        <v>11.8170413970947</v>
      </c>
      <c r="D576" s="1">
        <v>0</v>
      </c>
    </row>
    <row r="577" spans="1:4" x14ac:dyDescent="0.4">
      <c r="A577" s="1">
        <v>1</v>
      </c>
      <c r="B577" s="1">
        <v>6.4514074325561497</v>
      </c>
      <c r="C577" s="1">
        <v>10.4009494781494</v>
      </c>
      <c r="D577" s="1">
        <v>1.47295929491519E-3</v>
      </c>
    </row>
    <row r="578" spans="1:4" x14ac:dyDescent="0.4">
      <c r="A578" s="1">
        <v>1</v>
      </c>
      <c r="B578" s="1">
        <v>6.37861776351928</v>
      </c>
      <c r="C578" s="1">
        <v>11.230856895446699</v>
      </c>
      <c r="D578" s="1">
        <v>5.8846056461334201E-2</v>
      </c>
    </row>
    <row r="579" spans="1:4" x14ac:dyDescent="0.4">
      <c r="A579" s="1">
        <v>1</v>
      </c>
      <c r="B579" s="1">
        <v>6.0903749465942303</v>
      </c>
      <c r="C579" s="1">
        <v>10.3661651611328</v>
      </c>
      <c r="D579" s="1">
        <v>3.0036028474569299E-3</v>
      </c>
    </row>
    <row r="580" spans="1:4" x14ac:dyDescent="0.4">
      <c r="A580" s="1">
        <v>1</v>
      </c>
      <c r="B580" s="1">
        <v>6.3471641540527299</v>
      </c>
      <c r="C580" s="1">
        <v>10.9147958755493</v>
      </c>
      <c r="D580" s="1">
        <v>0</v>
      </c>
    </row>
    <row r="581" spans="1:4" x14ac:dyDescent="0.4">
      <c r="A581" s="1">
        <v>1</v>
      </c>
      <c r="B581" s="1">
        <v>6.2813901901245099</v>
      </c>
      <c r="C581" s="1">
        <v>10.8956861495971</v>
      </c>
      <c r="D581" s="1">
        <v>0</v>
      </c>
    </row>
    <row r="582" spans="1:4" x14ac:dyDescent="0.4">
      <c r="A582" s="1">
        <v>1</v>
      </c>
      <c r="B582" s="1">
        <v>6.7549047470092702</v>
      </c>
      <c r="C582" s="1">
        <v>10.928601264953601</v>
      </c>
      <c r="D582" s="1">
        <v>2.4683917872607699E-3</v>
      </c>
    </row>
    <row r="583" spans="1:4" x14ac:dyDescent="0.4">
      <c r="A583" s="1">
        <v>1</v>
      </c>
      <c r="B583" s="1">
        <v>6.1377906799316397</v>
      </c>
      <c r="C583" s="1">
        <v>10.545061111450099</v>
      </c>
      <c r="D583" s="1">
        <v>0</v>
      </c>
    </row>
    <row r="584" spans="1:4" x14ac:dyDescent="0.4">
      <c r="A584" s="1">
        <v>1</v>
      </c>
      <c r="B584" s="1">
        <v>6.8170518875121999</v>
      </c>
      <c r="C584" s="1">
        <v>11.611644744873001</v>
      </c>
      <c r="D584" s="1">
        <v>0</v>
      </c>
    </row>
    <row r="585" spans="1:4" x14ac:dyDescent="0.4">
      <c r="A585" s="1">
        <v>1</v>
      </c>
      <c r="B585" s="1">
        <v>6.4824104309081996</v>
      </c>
      <c r="C585" s="1">
        <v>10.488164901733301</v>
      </c>
      <c r="D585" s="1">
        <v>7.1876123547554005E-4</v>
      </c>
    </row>
    <row r="586" spans="1:4" x14ac:dyDescent="0.4">
      <c r="A586" s="1">
        <v>1</v>
      </c>
      <c r="B586" s="1">
        <v>6.6122288703918404</v>
      </c>
      <c r="C586" s="1">
        <v>10.618932723999</v>
      </c>
      <c r="D586" s="1">
        <v>0</v>
      </c>
    </row>
    <row r="587" spans="1:4" x14ac:dyDescent="0.4">
      <c r="A587" s="1">
        <v>1</v>
      </c>
      <c r="B587" s="1">
        <v>5.7020463943481401</v>
      </c>
      <c r="C587" s="1">
        <v>10.667773246765099</v>
      </c>
      <c r="D587" s="1">
        <v>0</v>
      </c>
    </row>
    <row r="588" spans="1:4" x14ac:dyDescent="0.4">
      <c r="A588" s="1">
        <v>1</v>
      </c>
      <c r="B588" s="1">
        <v>5.9935960769653303</v>
      </c>
      <c r="C588" s="1">
        <v>10.657970428466699</v>
      </c>
      <c r="D588" s="1">
        <v>0</v>
      </c>
    </row>
    <row r="589" spans="1:4" x14ac:dyDescent="0.4">
      <c r="A589" s="1">
        <v>1</v>
      </c>
      <c r="B589" s="1">
        <v>6.0765089988708398</v>
      </c>
      <c r="C589" s="1">
        <v>10.523179054260201</v>
      </c>
      <c r="D589" s="1">
        <v>7.0280998945236206E-2</v>
      </c>
    </row>
    <row r="590" spans="1:4" x14ac:dyDescent="0.4">
      <c r="A590" s="1">
        <v>1</v>
      </c>
      <c r="B590" s="1">
        <v>6.4581112861633301</v>
      </c>
      <c r="C590" s="1">
        <v>10.9966583251953</v>
      </c>
      <c r="D590" s="1">
        <v>0</v>
      </c>
    </row>
    <row r="591" spans="1:4" x14ac:dyDescent="0.4">
      <c r="A591" s="1">
        <v>1</v>
      </c>
      <c r="B591" s="1">
        <v>6.8002572059631303</v>
      </c>
      <c r="C591" s="1">
        <v>10.414053916931101</v>
      </c>
      <c r="D591" s="1">
        <v>0</v>
      </c>
    </row>
    <row r="592" spans="1:4" x14ac:dyDescent="0.4">
      <c r="A592" s="1">
        <v>1</v>
      </c>
      <c r="B592" s="1">
        <v>5.8340935707092196</v>
      </c>
      <c r="C592" s="1">
        <v>10.8225564956665</v>
      </c>
      <c r="D592" s="1">
        <v>5.1119923591613704E-4</v>
      </c>
    </row>
    <row r="593" spans="1:4" x14ac:dyDescent="0.4">
      <c r="A593" s="1">
        <v>1</v>
      </c>
      <c r="B593" s="1">
        <v>6.0753979682922301</v>
      </c>
      <c r="C593" s="1">
        <v>10.2239379882812</v>
      </c>
      <c r="D593" s="1">
        <v>0.13868063688278101</v>
      </c>
    </row>
    <row r="594" spans="1:4" x14ac:dyDescent="0.4">
      <c r="A594" s="1">
        <v>1</v>
      </c>
      <c r="B594" s="1">
        <v>6.1513924598693803</v>
      </c>
      <c r="C594" s="1">
        <v>11.1446332931518</v>
      </c>
      <c r="D594" s="1">
        <v>0</v>
      </c>
    </row>
    <row r="595" spans="1:4" x14ac:dyDescent="0.4">
      <c r="A595" s="1">
        <v>1</v>
      </c>
      <c r="B595" s="1">
        <v>5.9271745681762598</v>
      </c>
      <c r="C595" s="1">
        <v>11.270545959472599</v>
      </c>
      <c r="D595" s="1">
        <v>6.2335193157196003E-2</v>
      </c>
    </row>
    <row r="596" spans="1:4" x14ac:dyDescent="0.4">
      <c r="A596" s="1">
        <v>1</v>
      </c>
      <c r="B596" s="1">
        <v>6.7940707206726003</v>
      </c>
      <c r="C596" s="1">
        <v>10.928152084350501</v>
      </c>
      <c r="D596" s="1">
        <v>1.9200624665245401E-3</v>
      </c>
    </row>
    <row r="597" spans="1:4" x14ac:dyDescent="0.4">
      <c r="A597" s="1">
        <v>1</v>
      </c>
      <c r="B597" s="1">
        <v>6.2961921691894496</v>
      </c>
      <c r="C597" s="1">
        <v>12.1968898773193</v>
      </c>
      <c r="D597" s="1">
        <v>3.1966950744390397E-2</v>
      </c>
    </row>
    <row r="598" spans="1:4" x14ac:dyDescent="0.4">
      <c r="A598" s="1">
        <v>1</v>
      </c>
      <c r="B598" s="1">
        <v>6.28456258773803</v>
      </c>
      <c r="C598" s="1">
        <v>11.197216033935501</v>
      </c>
      <c r="D598" s="1">
        <v>0</v>
      </c>
    </row>
    <row r="599" spans="1:4" x14ac:dyDescent="0.4">
      <c r="A599" s="1">
        <v>1</v>
      </c>
      <c r="B599" s="1">
        <v>5.4688744544982901</v>
      </c>
      <c r="C599" s="1">
        <v>12.5516605377197</v>
      </c>
      <c r="D599" s="1">
        <v>5.8599561452865601E-2</v>
      </c>
    </row>
    <row r="600" spans="1:4" x14ac:dyDescent="0.4">
      <c r="A600" s="1">
        <v>1</v>
      </c>
      <c r="B600" s="1">
        <v>6.6463804244995099</v>
      </c>
      <c r="C600" s="1">
        <v>11.0063104629516</v>
      </c>
      <c r="D600" s="1">
        <v>0</v>
      </c>
    </row>
    <row r="601" spans="1:4" x14ac:dyDescent="0.4">
      <c r="A601" s="1">
        <v>1</v>
      </c>
      <c r="B601" s="1">
        <v>6.1844496726989702</v>
      </c>
      <c r="C601" s="1">
        <v>10.297944068908601</v>
      </c>
      <c r="D601" s="1">
        <v>3.4566307440400102E-3</v>
      </c>
    </row>
    <row r="602" spans="1:4" x14ac:dyDescent="0.4">
      <c r="A602" s="1">
        <v>1</v>
      </c>
      <c r="B602" s="1">
        <v>7.0981187820434499</v>
      </c>
      <c r="C602" s="1">
        <v>11.5539178848266</v>
      </c>
      <c r="D602" s="1">
        <v>0</v>
      </c>
    </row>
    <row r="603" spans="1:4" x14ac:dyDescent="0.4">
      <c r="A603" s="1">
        <v>1</v>
      </c>
      <c r="B603" s="1">
        <v>6.10888576507568</v>
      </c>
      <c r="C603" s="1">
        <v>11.4247846603393</v>
      </c>
      <c r="D603" s="1">
        <v>0</v>
      </c>
    </row>
    <row r="604" spans="1:4" x14ac:dyDescent="0.4">
      <c r="A604" s="1">
        <v>1</v>
      </c>
      <c r="B604" s="1">
        <v>6.8180418014526296</v>
      </c>
      <c r="C604" s="1">
        <v>10.690925598144499</v>
      </c>
      <c r="D604" s="1">
        <v>0</v>
      </c>
    </row>
    <row r="605" spans="1:4" x14ac:dyDescent="0.4">
      <c r="A605" s="1">
        <v>1</v>
      </c>
      <c r="B605" s="1">
        <v>6.1383280754089302</v>
      </c>
      <c r="C605" s="1">
        <v>11.3387241363525</v>
      </c>
      <c r="D605" s="1">
        <v>0</v>
      </c>
    </row>
    <row r="606" spans="1:4" x14ac:dyDescent="0.4">
      <c r="A606" s="1">
        <v>1</v>
      </c>
      <c r="B606" s="1">
        <v>5.8471832275390598</v>
      </c>
      <c r="C606" s="1">
        <v>11.631273269653301</v>
      </c>
      <c r="D606" s="1">
        <v>0</v>
      </c>
    </row>
    <row r="607" spans="1:4" x14ac:dyDescent="0.4">
      <c r="A607" s="1">
        <v>1</v>
      </c>
      <c r="B607" s="1">
        <v>6.5194587707519496</v>
      </c>
      <c r="C607" s="1">
        <v>10.4283857345581</v>
      </c>
      <c r="D607" s="1">
        <v>3.9585620164871202E-2</v>
      </c>
    </row>
    <row r="608" spans="1:4" x14ac:dyDescent="0.4">
      <c r="A608" s="1">
        <v>1</v>
      </c>
      <c r="B608" s="1">
        <v>6.37542676925659</v>
      </c>
      <c r="C608" s="1">
        <v>11.9577531814575</v>
      </c>
      <c r="D608" s="1">
        <v>0</v>
      </c>
    </row>
    <row r="609" spans="1:4" x14ac:dyDescent="0.4">
      <c r="A609" s="1">
        <v>1</v>
      </c>
      <c r="B609" s="1">
        <v>6.9961352348327601</v>
      </c>
      <c r="C609" s="1">
        <v>10.912502288818301</v>
      </c>
      <c r="D609" s="1">
        <v>0</v>
      </c>
    </row>
    <row r="610" spans="1:4" x14ac:dyDescent="0.4">
      <c r="A610" s="1">
        <v>1</v>
      </c>
      <c r="B610" s="1">
        <v>5.7482194900512598</v>
      </c>
      <c r="C610" s="1">
        <v>11.007697105407701</v>
      </c>
      <c r="D610" s="1">
        <v>0</v>
      </c>
    </row>
    <row r="611" spans="1:4" x14ac:dyDescent="0.4">
      <c r="A611" s="1">
        <v>1</v>
      </c>
      <c r="B611" s="1">
        <v>6.5524806976318297</v>
      </c>
      <c r="C611" s="1">
        <v>10.6817178726196</v>
      </c>
      <c r="D611" s="1">
        <v>0</v>
      </c>
    </row>
    <row r="612" spans="1:4" x14ac:dyDescent="0.4">
      <c r="A612" s="1">
        <v>1</v>
      </c>
      <c r="B612" s="1">
        <v>5.4027776718139604</v>
      </c>
      <c r="C612" s="1">
        <v>12.1120147705078</v>
      </c>
      <c r="D612" s="1">
        <v>0.12124100327491701</v>
      </c>
    </row>
    <row r="613" spans="1:4" x14ac:dyDescent="0.4">
      <c r="A613" s="1">
        <v>1</v>
      </c>
      <c r="B613" s="1">
        <v>5.9323406219482404</v>
      </c>
      <c r="C613" s="1">
        <v>10.850511550903301</v>
      </c>
      <c r="D613" s="1">
        <v>4.90675792098045E-2</v>
      </c>
    </row>
    <row r="614" spans="1:4" x14ac:dyDescent="0.4">
      <c r="A614" s="1">
        <v>1</v>
      </c>
      <c r="B614" s="1">
        <v>6.2839651107787997</v>
      </c>
      <c r="C614" s="1">
        <v>12.0854682922363</v>
      </c>
      <c r="D614" s="1">
        <v>2.1668218076228998E-2</v>
      </c>
    </row>
    <row r="615" spans="1:4" x14ac:dyDescent="0.4">
      <c r="A615" s="1">
        <v>1</v>
      </c>
      <c r="B615" s="1">
        <v>6.1166491508483798</v>
      </c>
      <c r="C615" s="1">
        <v>11.1238079071044</v>
      </c>
      <c r="D615" s="1">
        <v>2.9757630079984599E-2</v>
      </c>
    </row>
    <row r="616" spans="1:4" x14ac:dyDescent="0.4">
      <c r="A616" s="1">
        <v>1</v>
      </c>
      <c r="B616" s="1">
        <v>6.5423455238342196</v>
      </c>
      <c r="C616" s="1">
        <v>11.502215385436999</v>
      </c>
      <c r="D616" s="1">
        <v>0</v>
      </c>
    </row>
    <row r="617" spans="1:4" x14ac:dyDescent="0.4">
      <c r="A617" s="1">
        <v>1</v>
      </c>
      <c r="B617" s="1">
        <v>6.1939501762390101</v>
      </c>
      <c r="C617" s="1">
        <v>11.268741607666</v>
      </c>
      <c r="D617" s="1">
        <v>9.6849463880062103E-3</v>
      </c>
    </row>
    <row r="618" spans="1:4" x14ac:dyDescent="0.4">
      <c r="A618" s="1">
        <v>1</v>
      </c>
      <c r="B618" s="1">
        <v>6.4216542243957502</v>
      </c>
      <c r="C618" s="1">
        <v>11.0391283035278</v>
      </c>
      <c r="D618" s="1">
        <v>0</v>
      </c>
    </row>
    <row r="619" spans="1:4" x14ac:dyDescent="0.4">
      <c r="A619" s="1">
        <v>1</v>
      </c>
      <c r="B619" s="1">
        <v>6.5963373184204102</v>
      </c>
      <c r="C619" s="1">
        <v>12.2437725067138</v>
      </c>
      <c r="D619" s="1">
        <v>0</v>
      </c>
    </row>
    <row r="620" spans="1:4" x14ac:dyDescent="0.4">
      <c r="A620" s="1">
        <v>1</v>
      </c>
      <c r="B620" s="1">
        <v>6.4748868942260698</v>
      </c>
      <c r="C620" s="1">
        <v>10.6613044738769</v>
      </c>
      <c r="D620" s="1">
        <v>0</v>
      </c>
    </row>
    <row r="621" spans="1:4" x14ac:dyDescent="0.4">
      <c r="A621" s="1">
        <v>1</v>
      </c>
      <c r="B621" s="1">
        <v>5.9402537345886204</v>
      </c>
      <c r="C621" s="1">
        <v>10.9514951705932</v>
      </c>
      <c r="D621" s="1">
        <v>1.11289136111736E-2</v>
      </c>
    </row>
    <row r="622" spans="1:4" x14ac:dyDescent="0.4">
      <c r="A622" s="1">
        <v>1</v>
      </c>
      <c r="B622" s="1">
        <v>7.2906894683837802</v>
      </c>
      <c r="C622" s="1">
        <v>11.090023040771401</v>
      </c>
      <c r="D622" s="1">
        <v>0</v>
      </c>
    </row>
    <row r="623" spans="1:4" x14ac:dyDescent="0.4">
      <c r="A623" s="1">
        <v>1</v>
      </c>
      <c r="B623" s="1">
        <v>6.1094226837158203</v>
      </c>
      <c r="C623" s="1">
        <v>11.3816318511962</v>
      </c>
      <c r="D623" s="1">
        <v>4.6534771099686597E-3</v>
      </c>
    </row>
    <row r="624" spans="1:4" x14ac:dyDescent="0.4">
      <c r="A624" s="1">
        <v>1</v>
      </c>
      <c r="B624" s="1">
        <v>6.4876337051391602</v>
      </c>
      <c r="C624" s="1">
        <v>11.173840522766101</v>
      </c>
      <c r="D624" s="1">
        <v>0</v>
      </c>
    </row>
    <row r="625" spans="1:4" x14ac:dyDescent="0.4">
      <c r="A625" s="1">
        <v>1</v>
      </c>
      <c r="B625" s="1">
        <v>7.4949097633361799</v>
      </c>
      <c r="C625" s="1">
        <v>10.966970443725501</v>
      </c>
      <c r="D625" s="1">
        <v>0</v>
      </c>
    </row>
    <row r="626" spans="1:4" x14ac:dyDescent="0.4">
      <c r="A626" s="1">
        <v>1</v>
      </c>
      <c r="B626" s="1">
        <v>6.8000507354736301</v>
      </c>
      <c r="C626" s="1">
        <v>10.8007402420043</v>
      </c>
      <c r="D626" s="1">
        <v>0</v>
      </c>
    </row>
    <row r="627" spans="1:4" x14ac:dyDescent="0.4">
      <c r="A627" s="1">
        <v>1</v>
      </c>
      <c r="B627" s="1">
        <v>6.6488981246948198</v>
      </c>
      <c r="C627" s="1">
        <v>11.047978401184</v>
      </c>
      <c r="D627" s="1">
        <v>8.9586563408374703E-2</v>
      </c>
    </row>
    <row r="628" spans="1:4" x14ac:dyDescent="0.4">
      <c r="A628" s="1">
        <v>1</v>
      </c>
      <c r="B628" s="1">
        <v>6.6962008476257298</v>
      </c>
      <c r="C628" s="1">
        <v>10.118535995483301</v>
      </c>
      <c r="D628" s="1">
        <v>0</v>
      </c>
    </row>
    <row r="629" spans="1:4" x14ac:dyDescent="0.4">
      <c r="A629" s="1">
        <v>1</v>
      </c>
      <c r="B629" s="1">
        <v>6.21827888488769</v>
      </c>
      <c r="C629" s="1">
        <v>10.282980918884199</v>
      </c>
      <c r="D629" s="1">
        <v>8.1143900752067497E-3</v>
      </c>
    </row>
    <row r="630" spans="1:4" x14ac:dyDescent="0.4">
      <c r="A630" s="1">
        <v>1</v>
      </c>
      <c r="B630" s="1">
        <v>6.2237668037414497</v>
      </c>
      <c r="C630" s="1">
        <v>11.177833557128899</v>
      </c>
      <c r="D630" s="1">
        <v>0</v>
      </c>
    </row>
    <row r="631" spans="1:4" x14ac:dyDescent="0.4">
      <c r="A631" s="1">
        <v>1</v>
      </c>
      <c r="B631" s="1">
        <v>7.0001769065856898</v>
      </c>
      <c r="C631" s="1">
        <v>10.4386844635009</v>
      </c>
      <c r="D631" s="1">
        <v>0</v>
      </c>
    </row>
    <row r="632" spans="1:4" x14ac:dyDescent="0.4">
      <c r="A632" s="1">
        <v>1</v>
      </c>
      <c r="B632" s="1">
        <v>7.0083141326904199</v>
      </c>
      <c r="C632" s="1">
        <v>10.6555528640747</v>
      </c>
      <c r="D632" s="1">
        <v>0</v>
      </c>
    </row>
    <row r="633" spans="1:4" x14ac:dyDescent="0.4">
      <c r="A633" s="1">
        <v>1</v>
      </c>
      <c r="B633" s="1">
        <v>6.3478317260742099</v>
      </c>
      <c r="C633" s="1">
        <v>11.5792646408081</v>
      </c>
      <c r="D633" s="1">
        <v>6.1853557825088501E-2</v>
      </c>
    </row>
    <row r="634" spans="1:4" x14ac:dyDescent="0.4">
      <c r="A634" s="1">
        <v>1</v>
      </c>
      <c r="B634" s="1">
        <v>5.4482245445251403</v>
      </c>
      <c r="C634" s="1">
        <v>11.906455993652299</v>
      </c>
      <c r="D634" s="1">
        <v>9.7364664077758706E-2</v>
      </c>
    </row>
    <row r="635" spans="1:4" x14ac:dyDescent="0.4">
      <c r="A635" s="1">
        <v>1</v>
      </c>
      <c r="B635" s="1">
        <v>6.3855433464050204</v>
      </c>
      <c r="C635" s="1">
        <v>10.5502977371215</v>
      </c>
      <c r="D635" s="1">
        <v>2.2463556379079801E-3</v>
      </c>
    </row>
    <row r="636" spans="1:4" x14ac:dyDescent="0.4">
      <c r="A636" s="1">
        <v>1</v>
      </c>
      <c r="B636" s="1">
        <v>6.3332247734069798</v>
      </c>
      <c r="C636" s="1">
        <v>12.047416687011699</v>
      </c>
      <c r="D636" s="1">
        <v>0</v>
      </c>
    </row>
    <row r="637" spans="1:4" x14ac:dyDescent="0.4">
      <c r="A637" s="1">
        <v>1</v>
      </c>
      <c r="B637" s="1">
        <v>5.9544010162353498</v>
      </c>
      <c r="C637" s="1">
        <v>10.547279357910099</v>
      </c>
      <c r="D637" s="1">
        <v>0</v>
      </c>
    </row>
    <row r="638" spans="1:4" x14ac:dyDescent="0.4">
      <c r="A638" s="1">
        <v>1</v>
      </c>
      <c r="B638" s="1">
        <v>6.2146186828613201</v>
      </c>
      <c r="C638" s="1">
        <v>10.947114944458001</v>
      </c>
      <c r="D638" s="1">
        <v>1.6890699043869899E-2</v>
      </c>
    </row>
    <row r="639" spans="1:4" x14ac:dyDescent="0.4">
      <c r="A639" s="1">
        <v>1</v>
      </c>
      <c r="B639" s="1">
        <v>6.4846639633178702</v>
      </c>
      <c r="C639" s="1">
        <v>10.988787651061999</v>
      </c>
      <c r="D639" s="1">
        <v>0</v>
      </c>
    </row>
    <row r="640" spans="1:4" x14ac:dyDescent="0.4">
      <c r="A640" s="1">
        <v>1</v>
      </c>
      <c r="B640" s="1">
        <v>6.2644886970520002</v>
      </c>
      <c r="C640" s="1">
        <v>10.8098812103271</v>
      </c>
      <c r="D640" s="1">
        <v>0</v>
      </c>
    </row>
    <row r="641" spans="1:4" x14ac:dyDescent="0.4">
      <c r="A641" s="1">
        <v>1</v>
      </c>
      <c r="B641" s="1">
        <v>6.4252729415893501</v>
      </c>
      <c r="C641" s="1">
        <v>11.198416709899901</v>
      </c>
      <c r="D641" s="1">
        <v>0</v>
      </c>
    </row>
    <row r="642" spans="1:4" x14ac:dyDescent="0.4">
      <c r="A642" s="1">
        <v>1</v>
      </c>
      <c r="B642" s="1">
        <v>6.4967527389526296</v>
      </c>
      <c r="C642" s="1">
        <v>10.895372390746999</v>
      </c>
      <c r="D642" s="1">
        <v>1.37958452105522E-2</v>
      </c>
    </row>
    <row r="643" spans="1:4" x14ac:dyDescent="0.4">
      <c r="A643" s="1">
        <v>1</v>
      </c>
      <c r="B643" s="1">
        <v>6.2577376365661603</v>
      </c>
      <c r="C643" s="1">
        <v>11.0200185775756</v>
      </c>
      <c r="D643" s="1">
        <v>0</v>
      </c>
    </row>
    <row r="644" spans="1:4" x14ac:dyDescent="0.4">
      <c r="A644" s="1">
        <v>1</v>
      </c>
      <c r="B644" s="1">
        <v>6.5195384025573704</v>
      </c>
      <c r="C644" s="1">
        <v>11.120231628417899</v>
      </c>
      <c r="D644" s="1">
        <v>0</v>
      </c>
    </row>
    <row r="645" spans="1:4" x14ac:dyDescent="0.4">
      <c r="A645" s="1">
        <v>1</v>
      </c>
      <c r="B645" s="1">
        <v>5.4255552291870099</v>
      </c>
      <c r="C645" s="1">
        <v>12.3973579406738</v>
      </c>
      <c r="D645" s="1">
        <v>8.1231944262981401E-2</v>
      </c>
    </row>
    <row r="646" spans="1:4" x14ac:dyDescent="0.4">
      <c r="A646" s="1">
        <v>1</v>
      </c>
      <c r="B646" s="1">
        <v>6.1282534599304102</v>
      </c>
      <c r="C646" s="1">
        <v>10.2845849990844</v>
      </c>
      <c r="D646" s="1">
        <v>7.6468802988529205E-2</v>
      </c>
    </row>
    <row r="647" spans="1:4" x14ac:dyDescent="0.4">
      <c r="A647" s="1">
        <v>1</v>
      </c>
      <c r="B647" s="1">
        <v>6.5419416427612296</v>
      </c>
      <c r="C647" s="1">
        <v>11.0755081176757</v>
      </c>
      <c r="D647" s="1">
        <v>0</v>
      </c>
    </row>
    <row r="648" spans="1:4" x14ac:dyDescent="0.4">
      <c r="A648" s="1">
        <v>1</v>
      </c>
      <c r="B648" s="1">
        <v>6.6602258682250897</v>
      </c>
      <c r="C648" s="1">
        <v>11.356853485107401</v>
      </c>
      <c r="D648" s="1">
        <v>8.9051768183708094E-2</v>
      </c>
    </row>
    <row r="649" spans="1:4" x14ac:dyDescent="0.4">
      <c r="A649" s="1">
        <v>1</v>
      </c>
      <c r="B649" s="1">
        <v>6.7205462455749503</v>
      </c>
      <c r="C649" s="1">
        <v>11.1508226394653</v>
      </c>
      <c r="D649" s="1">
        <v>5.1782876253128E-3</v>
      </c>
    </row>
    <row r="650" spans="1:4" x14ac:dyDescent="0.4">
      <c r="A650" s="1">
        <v>1</v>
      </c>
      <c r="B650" s="1">
        <v>6.3808898925781197</v>
      </c>
      <c r="C650" s="1">
        <v>11.1739654541015</v>
      </c>
      <c r="D650" s="1">
        <v>0</v>
      </c>
    </row>
    <row r="651" spans="1:4" x14ac:dyDescent="0.4">
      <c r="A651" s="1">
        <v>1</v>
      </c>
      <c r="B651" s="1">
        <v>6.6307010650634703</v>
      </c>
      <c r="C651" s="1">
        <v>11.2070245742797</v>
      </c>
      <c r="D651" s="1">
        <v>1.52260437607765E-3</v>
      </c>
    </row>
    <row r="652" spans="1:4" x14ac:dyDescent="0.4">
      <c r="A652" s="1">
        <v>1</v>
      </c>
      <c r="B652" s="1">
        <v>6.0946350097656197</v>
      </c>
      <c r="C652" s="1">
        <v>11.155041694641101</v>
      </c>
      <c r="D652" s="1">
        <v>0</v>
      </c>
    </row>
    <row r="653" spans="1:4" x14ac:dyDescent="0.4">
      <c r="A653" s="1">
        <v>1</v>
      </c>
      <c r="B653" s="1">
        <v>6.4270782470703098</v>
      </c>
      <c r="C653" s="1">
        <v>10.0672178268432</v>
      </c>
      <c r="D653" s="1">
        <v>0</v>
      </c>
    </row>
    <row r="654" spans="1:4" x14ac:dyDescent="0.4">
      <c r="A654" s="1">
        <v>1</v>
      </c>
      <c r="B654" s="1">
        <v>5.75042295455932</v>
      </c>
      <c r="C654" s="1">
        <v>12.6645450592041</v>
      </c>
      <c r="D654" s="1">
        <v>2.1966889500617901E-2</v>
      </c>
    </row>
    <row r="655" spans="1:4" x14ac:dyDescent="0.4">
      <c r="A655" s="1">
        <v>1</v>
      </c>
      <c r="B655" s="1">
        <v>5.6307196617126403</v>
      </c>
      <c r="C655" s="1">
        <v>12.030370712280201</v>
      </c>
      <c r="D655" s="1">
        <v>9.5350362360477406E-2</v>
      </c>
    </row>
    <row r="656" spans="1:4" x14ac:dyDescent="0.4">
      <c r="A656" s="1">
        <v>1</v>
      </c>
      <c r="B656" s="1">
        <v>6.1339054107665998</v>
      </c>
      <c r="C656" s="1">
        <v>10.527325630187899</v>
      </c>
      <c r="D656" s="1">
        <v>3.0556574463844199E-2</v>
      </c>
    </row>
    <row r="657" spans="1:4" x14ac:dyDescent="0.4">
      <c r="A657" s="1">
        <v>1</v>
      </c>
      <c r="B657" s="1">
        <v>6.5108985900878897</v>
      </c>
      <c r="C657" s="1">
        <v>11.3201560974121</v>
      </c>
      <c r="D657" s="1">
        <v>0</v>
      </c>
    </row>
    <row r="658" spans="1:4" x14ac:dyDescent="0.4">
      <c r="A658" s="1">
        <v>1</v>
      </c>
      <c r="B658" s="1">
        <v>6.3088083267211896</v>
      </c>
      <c r="C658" s="1">
        <v>12.1967105865478</v>
      </c>
      <c r="D658" s="1">
        <v>0</v>
      </c>
    </row>
    <row r="659" spans="1:4" x14ac:dyDescent="0.4">
      <c r="A659" s="1">
        <v>1</v>
      </c>
      <c r="B659" s="1">
        <v>6.9530243873596103</v>
      </c>
      <c r="C659" s="1">
        <v>10.661450386047299</v>
      </c>
      <c r="D659" s="1">
        <v>0</v>
      </c>
    </row>
    <row r="660" spans="1:4" x14ac:dyDescent="0.4">
      <c r="A660" s="1">
        <v>1</v>
      </c>
      <c r="B660" s="1">
        <v>6.2403221130370996</v>
      </c>
      <c r="C660" s="1">
        <v>11.190860748291</v>
      </c>
      <c r="D660" s="1">
        <v>9.4602780882269101E-4</v>
      </c>
    </row>
    <row r="661" spans="1:4" x14ac:dyDescent="0.4">
      <c r="A661" s="1">
        <v>1</v>
      </c>
      <c r="B661" s="1">
        <v>6.1384353637695304</v>
      </c>
      <c r="C661" s="1">
        <v>11.559905052185</v>
      </c>
      <c r="D661" s="1">
        <v>4.78378981351852E-2</v>
      </c>
    </row>
    <row r="662" spans="1:4" x14ac:dyDescent="0.4">
      <c r="A662" s="1">
        <v>1</v>
      </c>
      <c r="B662" s="1">
        <v>7.11594486236572</v>
      </c>
      <c r="C662" s="1">
        <v>10.454363822936999</v>
      </c>
      <c r="D662" s="1">
        <v>7.2837620973586994E-2</v>
      </c>
    </row>
    <row r="663" spans="1:4" x14ac:dyDescent="0.4">
      <c r="A663" s="1">
        <v>1</v>
      </c>
      <c r="B663" s="1">
        <v>5.9814453125</v>
      </c>
      <c r="C663" s="1">
        <v>11.418718338012599</v>
      </c>
      <c r="D663" s="1">
        <v>2.00326927006244E-2</v>
      </c>
    </row>
    <row r="664" spans="1:4" x14ac:dyDescent="0.4">
      <c r="A664" s="1">
        <v>1</v>
      </c>
      <c r="B664" s="1">
        <v>6.5510129928588796</v>
      </c>
      <c r="C664" s="1">
        <v>11.7460813522338</v>
      </c>
      <c r="D664" s="1">
        <v>2.72698104381561E-2</v>
      </c>
    </row>
    <row r="665" spans="1:4" x14ac:dyDescent="0.4">
      <c r="A665" s="1">
        <v>1</v>
      </c>
      <c r="B665" s="1">
        <v>6.7864665985107404</v>
      </c>
      <c r="C665" s="1">
        <v>10.4701375961303</v>
      </c>
      <c r="D665" s="1">
        <v>5.1483407616615198E-2</v>
      </c>
    </row>
    <row r="666" spans="1:4" x14ac:dyDescent="0.4">
      <c r="A666" s="1">
        <v>1</v>
      </c>
      <c r="B666" s="1">
        <v>6.7941780090331996</v>
      </c>
      <c r="C666" s="1">
        <v>10.3416490554809</v>
      </c>
      <c r="D666" s="1">
        <v>6.7029297351837097E-3</v>
      </c>
    </row>
    <row r="667" spans="1:4" x14ac:dyDescent="0.4">
      <c r="A667" s="1">
        <v>1</v>
      </c>
      <c r="B667" s="1">
        <v>5.9717502593994096</v>
      </c>
      <c r="C667" s="1">
        <v>11.380189895629799</v>
      </c>
      <c r="D667" s="1">
        <v>0</v>
      </c>
    </row>
    <row r="668" spans="1:4" x14ac:dyDescent="0.4">
      <c r="A668" s="1">
        <v>1</v>
      </c>
      <c r="B668" s="1">
        <v>6.1197700500488201</v>
      </c>
      <c r="C668" s="1">
        <v>10.9444589614868</v>
      </c>
      <c r="D668" s="1">
        <v>4.05409187078475E-3</v>
      </c>
    </row>
    <row r="669" spans="1:4" x14ac:dyDescent="0.4">
      <c r="A669" s="1">
        <v>1</v>
      </c>
      <c r="B669" s="1">
        <v>5.4636583328246999</v>
      </c>
      <c r="C669" s="1">
        <v>11.1862258911132</v>
      </c>
      <c r="D669" s="1">
        <v>0</v>
      </c>
    </row>
    <row r="670" spans="1:4" x14ac:dyDescent="0.4">
      <c r="A670" s="1">
        <v>1</v>
      </c>
      <c r="B670" s="1">
        <v>5.9869313240051198</v>
      </c>
      <c r="C670" s="1">
        <v>12.8935842514038</v>
      </c>
      <c r="D670" s="1">
        <v>1.5322566032409601E-3</v>
      </c>
    </row>
    <row r="671" spans="1:4" x14ac:dyDescent="0.4">
      <c r="A671" s="1">
        <v>1</v>
      </c>
      <c r="B671" s="1">
        <v>6.6743259429931596</v>
      </c>
      <c r="C671" s="1">
        <v>11.4913215637207</v>
      </c>
      <c r="D671" s="1">
        <v>1.02630257606506E-3</v>
      </c>
    </row>
    <row r="672" spans="1:4" x14ac:dyDescent="0.4">
      <c r="A672" s="1">
        <v>1</v>
      </c>
      <c r="B672" s="1">
        <v>6.3937649726867596</v>
      </c>
      <c r="C672" s="1">
        <v>10.7937707901</v>
      </c>
      <c r="D672" s="1">
        <v>0</v>
      </c>
    </row>
    <row r="673" spans="1:4" x14ac:dyDescent="0.4">
      <c r="A673" s="1">
        <v>1</v>
      </c>
      <c r="B673" s="1">
        <v>6.62196540832519</v>
      </c>
      <c r="C673" s="1">
        <v>11.180107116699199</v>
      </c>
      <c r="D673" s="1">
        <v>0</v>
      </c>
    </row>
    <row r="674" spans="1:4" x14ac:dyDescent="0.4">
      <c r="A674" s="1">
        <v>1</v>
      </c>
      <c r="B674" s="1">
        <v>6.4391579627990696</v>
      </c>
      <c r="C674" s="1">
        <v>10.800345420837401</v>
      </c>
      <c r="D674" s="1">
        <v>0</v>
      </c>
    </row>
    <row r="675" spans="1:4" x14ac:dyDescent="0.4">
      <c r="A675" s="1">
        <v>1</v>
      </c>
      <c r="B675" s="1">
        <v>6.5709409713745099</v>
      </c>
      <c r="C675" s="1">
        <v>10.3840532302856</v>
      </c>
      <c r="D675" s="1">
        <v>6.7398473620414706E-2</v>
      </c>
    </row>
    <row r="676" spans="1:4" x14ac:dyDescent="0.4">
      <c r="A676" s="1">
        <v>1</v>
      </c>
      <c r="B676" s="1">
        <v>6.5233821868896396</v>
      </c>
      <c r="C676" s="1">
        <v>12.331523895263601</v>
      </c>
      <c r="D676" s="1">
        <v>0</v>
      </c>
    </row>
    <row r="677" spans="1:4" x14ac:dyDescent="0.4">
      <c r="A677" s="1">
        <v>1</v>
      </c>
      <c r="B677" s="1">
        <v>7.5462803840637198</v>
      </c>
      <c r="C677" s="1">
        <v>11.4122619628906</v>
      </c>
      <c r="D677" s="1">
        <v>0</v>
      </c>
    </row>
    <row r="678" spans="1:4" x14ac:dyDescent="0.4">
      <c r="A678" s="1">
        <v>1</v>
      </c>
      <c r="B678" s="1">
        <v>5.5643358230590803</v>
      </c>
      <c r="C678" s="1">
        <v>11.9104661941528</v>
      </c>
      <c r="D678" s="1">
        <v>0.127900585532188</v>
      </c>
    </row>
    <row r="679" spans="1:4" x14ac:dyDescent="0.4">
      <c r="A679" s="1">
        <v>1</v>
      </c>
      <c r="B679" s="1">
        <v>6.6006484031677202</v>
      </c>
      <c r="C679" s="1">
        <v>12.1902770996093</v>
      </c>
      <c r="D679" s="1">
        <v>0</v>
      </c>
    </row>
    <row r="680" spans="1:4" x14ac:dyDescent="0.4">
      <c r="A680" s="1">
        <v>1</v>
      </c>
      <c r="B680" s="1">
        <v>5.5152568817138601</v>
      </c>
      <c r="C680" s="1">
        <v>10.7254486083984</v>
      </c>
      <c r="D680" s="1">
        <v>0</v>
      </c>
    </row>
    <row r="681" spans="1:4" x14ac:dyDescent="0.4">
      <c r="A681" s="1">
        <v>1</v>
      </c>
      <c r="B681" s="1">
        <v>6.6224093437194798</v>
      </c>
      <c r="C681" s="1">
        <v>10.102354049682599</v>
      </c>
      <c r="D681" s="1">
        <v>0</v>
      </c>
    </row>
    <row r="682" spans="1:4" x14ac:dyDescent="0.4">
      <c r="A682" s="1">
        <v>1</v>
      </c>
      <c r="B682" s="1">
        <v>6.6608338356018004</v>
      </c>
      <c r="C682" s="1">
        <v>11.213853836059499</v>
      </c>
      <c r="D682" s="1">
        <v>6.8912506103515599E-3</v>
      </c>
    </row>
    <row r="683" spans="1:4" x14ac:dyDescent="0.4">
      <c r="A683" s="1">
        <v>1</v>
      </c>
      <c r="B683" s="1">
        <v>6.50772953033447</v>
      </c>
      <c r="C683" s="1">
        <v>9.9512958526611293</v>
      </c>
      <c r="D683" s="1">
        <v>0</v>
      </c>
    </row>
    <row r="684" spans="1:4" x14ac:dyDescent="0.4">
      <c r="A684" s="1">
        <v>1</v>
      </c>
      <c r="B684" s="1">
        <v>7.3014230728149396</v>
      </c>
      <c r="C684" s="1">
        <v>10.8977823257446</v>
      </c>
      <c r="D684" s="1">
        <v>0</v>
      </c>
    </row>
    <row r="685" spans="1:4" x14ac:dyDescent="0.4">
      <c r="A685" s="1">
        <v>1</v>
      </c>
      <c r="B685" s="1">
        <v>5.4408359527587802</v>
      </c>
      <c r="C685" s="1">
        <v>11.377688407897899</v>
      </c>
      <c r="D685" s="1">
        <v>0</v>
      </c>
    </row>
    <row r="686" spans="1:4" x14ac:dyDescent="0.4">
      <c r="A686" s="1">
        <v>1</v>
      </c>
      <c r="B686" s="1">
        <v>6.5612268447875897</v>
      </c>
      <c r="C686" s="1">
        <v>10.380058288574199</v>
      </c>
      <c r="D686" s="1">
        <v>0</v>
      </c>
    </row>
    <row r="687" spans="1:4" x14ac:dyDescent="0.4">
      <c r="A687" s="1">
        <v>1</v>
      </c>
      <c r="B687" s="1">
        <v>6.0397076606750399</v>
      </c>
      <c r="C687" s="1">
        <v>10.7798709869384</v>
      </c>
      <c r="D687" s="1">
        <v>1.34422034025192E-2</v>
      </c>
    </row>
    <row r="688" spans="1:4" x14ac:dyDescent="0.4">
      <c r="A688" s="1">
        <v>1</v>
      </c>
      <c r="B688" s="1">
        <v>5.7951135635375897</v>
      </c>
      <c r="C688" s="1">
        <v>11.296616554260201</v>
      </c>
      <c r="D688" s="1">
        <v>8.8294349610805498E-2</v>
      </c>
    </row>
    <row r="689" spans="1:4" x14ac:dyDescent="0.4">
      <c r="A689" s="1">
        <v>1</v>
      </c>
      <c r="B689" s="1">
        <v>6.51660060882568</v>
      </c>
      <c r="C689" s="1">
        <v>11.2402019500732</v>
      </c>
      <c r="D689" s="1">
        <v>1.21714025735855E-2</v>
      </c>
    </row>
    <row r="690" spans="1:4" x14ac:dyDescent="0.4">
      <c r="A690" s="1">
        <v>1</v>
      </c>
      <c r="B690" s="1">
        <v>5.8248376846313397</v>
      </c>
      <c r="C690" s="1">
        <v>11.757051467895501</v>
      </c>
      <c r="D690" s="1">
        <v>0</v>
      </c>
    </row>
    <row r="691" spans="1:4" x14ac:dyDescent="0.4">
      <c r="A691" s="1">
        <v>1</v>
      </c>
      <c r="B691" s="1">
        <v>5.76186180114746</v>
      </c>
      <c r="C691" s="1">
        <v>11.894426345825099</v>
      </c>
      <c r="D691" s="1">
        <v>0.13192564249038599</v>
      </c>
    </row>
    <row r="692" spans="1:4" x14ac:dyDescent="0.4">
      <c r="A692" s="1">
        <v>1</v>
      </c>
      <c r="B692" s="1">
        <v>5.95758008956909</v>
      </c>
      <c r="C692" s="1">
        <v>10.522077560424799</v>
      </c>
      <c r="D692" s="1">
        <v>0</v>
      </c>
    </row>
    <row r="693" spans="1:4" x14ac:dyDescent="0.4">
      <c r="A693" s="1">
        <v>1</v>
      </c>
      <c r="B693" s="1">
        <v>5.6301617622375399</v>
      </c>
      <c r="C693" s="1">
        <v>11.452922821044901</v>
      </c>
      <c r="D693" s="1">
        <v>0</v>
      </c>
    </row>
    <row r="694" spans="1:4" x14ac:dyDescent="0.4">
      <c r="A694" s="1">
        <v>1</v>
      </c>
      <c r="B694" s="1">
        <v>6.5888757705688397</v>
      </c>
      <c r="C694" s="1">
        <v>10.067725181579499</v>
      </c>
      <c r="D694" s="1">
        <v>0</v>
      </c>
    </row>
    <row r="695" spans="1:4" x14ac:dyDescent="0.4">
      <c r="A695" s="1">
        <v>1</v>
      </c>
      <c r="B695" s="1">
        <v>6.4996833801269496</v>
      </c>
      <c r="C695" s="1">
        <v>10.439211845397899</v>
      </c>
      <c r="D695" s="1">
        <v>6.3686748035251999E-3</v>
      </c>
    </row>
    <row r="696" spans="1:4" x14ac:dyDescent="0.4">
      <c r="A696" s="1">
        <v>1</v>
      </c>
      <c r="B696" s="1">
        <v>6.9385094642639098</v>
      </c>
      <c r="C696" s="1">
        <v>10.769706726074199</v>
      </c>
      <c r="D696" s="1">
        <v>2.7992606163024899E-2</v>
      </c>
    </row>
    <row r="697" spans="1:4" x14ac:dyDescent="0.4">
      <c r="A697" s="1">
        <v>1</v>
      </c>
      <c r="B697" s="1">
        <v>6.1283469200134197</v>
      </c>
      <c r="C697" s="1">
        <v>10.375429153442299</v>
      </c>
      <c r="D697" s="1">
        <v>0</v>
      </c>
    </row>
    <row r="698" spans="1:4" x14ac:dyDescent="0.4">
      <c r="A698" s="1">
        <v>1</v>
      </c>
      <c r="B698" s="1">
        <v>6.4908537864684996</v>
      </c>
      <c r="C698" s="1">
        <v>11.805294990539499</v>
      </c>
      <c r="D698" s="1">
        <v>0</v>
      </c>
    </row>
    <row r="699" spans="1:4" x14ac:dyDescent="0.4">
      <c r="A699" s="1">
        <v>1</v>
      </c>
      <c r="B699" s="1">
        <v>6.6648283004760698</v>
      </c>
      <c r="C699" s="1">
        <v>11.1686239242553</v>
      </c>
      <c r="D699" s="1">
        <v>1.4337584376335101E-2</v>
      </c>
    </row>
    <row r="700" spans="1:4" x14ac:dyDescent="0.4">
      <c r="A700" s="1">
        <v>0.98770475387573198</v>
      </c>
      <c r="B700" s="1">
        <v>5.82146692276</v>
      </c>
      <c r="C700" s="1">
        <v>10.6805868148803</v>
      </c>
      <c r="D700" s="1">
        <v>9.36115682125091E-2</v>
      </c>
    </row>
    <row r="701" spans="1:4" x14ac:dyDescent="0.4">
      <c r="A701" s="1">
        <v>1</v>
      </c>
      <c r="B701" s="1">
        <v>5.83894920349121</v>
      </c>
      <c r="C701" s="1">
        <v>12.6612482070922</v>
      </c>
      <c r="D701" s="1">
        <v>4.6018362045287999E-3</v>
      </c>
    </row>
    <row r="702" spans="1:4" x14ac:dyDescent="0.4">
      <c r="A702" s="1">
        <v>1</v>
      </c>
      <c r="B702" s="1">
        <v>6.8465762138366602</v>
      </c>
      <c r="C702" s="1">
        <v>11.6752939224243</v>
      </c>
      <c r="D702" s="1">
        <v>0</v>
      </c>
    </row>
    <row r="703" spans="1:4" x14ac:dyDescent="0.4">
      <c r="A703" s="1">
        <v>1</v>
      </c>
      <c r="B703" s="1">
        <v>6.2813458442687899</v>
      </c>
      <c r="C703" s="1">
        <v>11.261233329772899</v>
      </c>
      <c r="D703" s="1">
        <v>8.9837834239006001E-2</v>
      </c>
    </row>
    <row r="704" spans="1:4" x14ac:dyDescent="0.4">
      <c r="A704" s="1">
        <v>1</v>
      </c>
      <c r="B704" s="1">
        <v>6.8709440231323198</v>
      </c>
      <c r="C704" s="1">
        <v>11.073895454406699</v>
      </c>
      <c r="D704" s="1">
        <v>0</v>
      </c>
    </row>
    <row r="705" spans="1:4" x14ac:dyDescent="0.4">
      <c r="A705" s="1">
        <v>1</v>
      </c>
      <c r="B705" s="1">
        <v>5.6596379280090297</v>
      </c>
      <c r="C705" s="1">
        <v>11.7800941467285</v>
      </c>
      <c r="D705" s="1">
        <v>0.10855644196271801</v>
      </c>
    </row>
    <row r="706" spans="1:4" x14ac:dyDescent="0.4">
      <c r="A706" s="1">
        <v>1</v>
      </c>
      <c r="B706" s="1">
        <v>5.2684631347656197</v>
      </c>
      <c r="C706" s="1">
        <v>11.906634330749499</v>
      </c>
      <c r="D706" s="1">
        <v>0.213604345917701</v>
      </c>
    </row>
    <row r="707" spans="1:4" x14ac:dyDescent="0.4">
      <c r="A707" s="1">
        <v>1</v>
      </c>
      <c r="B707" s="1">
        <v>6.38677501678466</v>
      </c>
      <c r="C707" s="1">
        <v>10.8339223861694</v>
      </c>
      <c r="D707" s="1">
        <v>3.27544137835502E-2</v>
      </c>
    </row>
    <row r="708" spans="1:4" x14ac:dyDescent="0.4">
      <c r="A708" s="1">
        <v>1</v>
      </c>
      <c r="B708" s="1">
        <v>5.4147667884826598</v>
      </c>
      <c r="C708" s="1">
        <v>11.949392318725501</v>
      </c>
      <c r="D708" s="1">
        <v>0.10496431589126499</v>
      </c>
    </row>
    <row r="709" spans="1:4" x14ac:dyDescent="0.4">
      <c r="A709" s="1">
        <v>1</v>
      </c>
      <c r="B709" s="1">
        <v>6.35072517395019</v>
      </c>
      <c r="C709" s="1">
        <v>10.6907892227172</v>
      </c>
      <c r="D709" s="1">
        <v>0</v>
      </c>
    </row>
    <row r="710" spans="1:4" x14ac:dyDescent="0.4">
      <c r="A710" s="1">
        <v>1</v>
      </c>
      <c r="B710" s="1">
        <v>6.2133617401123002</v>
      </c>
      <c r="C710" s="1">
        <v>10.2806386947631</v>
      </c>
      <c r="D710" s="1">
        <v>3.52108804509043E-3</v>
      </c>
    </row>
    <row r="711" spans="1:4" x14ac:dyDescent="0.4">
      <c r="A711" s="1">
        <v>1</v>
      </c>
      <c r="B711" s="1">
        <v>6.5773320198059002</v>
      </c>
      <c r="C711" s="1">
        <v>11.183647155761699</v>
      </c>
      <c r="D711" s="1">
        <v>0</v>
      </c>
    </row>
    <row r="712" spans="1:4" x14ac:dyDescent="0.4">
      <c r="A712" s="1">
        <v>1</v>
      </c>
      <c r="B712" s="1">
        <v>6.9300222396850497</v>
      </c>
      <c r="C712" s="1">
        <v>11.059572219848601</v>
      </c>
      <c r="D712" s="1">
        <v>0</v>
      </c>
    </row>
    <row r="713" spans="1:4" x14ac:dyDescent="0.4">
      <c r="A713" s="1">
        <v>1</v>
      </c>
      <c r="B713" s="1">
        <v>6.87172031402587</v>
      </c>
      <c r="C713" s="1">
        <v>10.858781814575099</v>
      </c>
      <c r="D713" s="1">
        <v>0</v>
      </c>
    </row>
    <row r="714" spans="1:4" x14ac:dyDescent="0.4">
      <c r="A714" s="1">
        <v>1</v>
      </c>
      <c r="B714" s="1">
        <v>6.3477668762206996</v>
      </c>
      <c r="C714" s="1">
        <v>11.546719551086399</v>
      </c>
      <c r="D714" s="1">
        <v>5.7628355920314699E-2</v>
      </c>
    </row>
    <row r="715" spans="1:4" x14ac:dyDescent="0.4">
      <c r="A715" s="1">
        <v>1</v>
      </c>
      <c r="B715" s="1">
        <v>5.9095044136047301</v>
      </c>
      <c r="C715" s="1">
        <v>11.3942346572875</v>
      </c>
      <c r="D715" s="1">
        <v>6.9892637431621496E-2</v>
      </c>
    </row>
    <row r="716" spans="1:4" x14ac:dyDescent="0.4">
      <c r="A716" s="1">
        <v>1</v>
      </c>
      <c r="B716" s="1">
        <v>6.8080291748046804</v>
      </c>
      <c r="C716" s="1">
        <v>11.853069305419901</v>
      </c>
      <c r="D716" s="1">
        <v>0</v>
      </c>
    </row>
    <row r="717" spans="1:4" x14ac:dyDescent="0.4">
      <c r="A717" s="1">
        <v>1</v>
      </c>
      <c r="B717" s="1">
        <v>6.90531158447265</v>
      </c>
      <c r="C717" s="1">
        <v>10.6807441711425</v>
      </c>
      <c r="D717" s="1">
        <v>0</v>
      </c>
    </row>
    <row r="718" spans="1:4" x14ac:dyDescent="0.4">
      <c r="A718" s="1">
        <v>1</v>
      </c>
      <c r="B718" s="1">
        <v>6.4236965179443297</v>
      </c>
      <c r="C718" s="1">
        <v>10.868547439575099</v>
      </c>
      <c r="D718" s="1">
        <v>0</v>
      </c>
    </row>
    <row r="719" spans="1:4" x14ac:dyDescent="0.4">
      <c r="A719" s="1">
        <v>1</v>
      </c>
      <c r="B719" s="1">
        <v>6.3161025047302202</v>
      </c>
      <c r="C719" s="1">
        <v>10.917208671569799</v>
      </c>
      <c r="D719" s="1">
        <v>0</v>
      </c>
    </row>
    <row r="720" spans="1:4" x14ac:dyDescent="0.4">
      <c r="A720" s="1">
        <v>1</v>
      </c>
      <c r="B720" s="1">
        <v>5.98642826080322</v>
      </c>
      <c r="C720" s="1">
        <v>11.2324619293212</v>
      </c>
      <c r="D720" s="1">
        <v>2.8421452268958002E-2</v>
      </c>
    </row>
    <row r="721" spans="1:4" x14ac:dyDescent="0.4">
      <c r="A721" s="1">
        <v>1</v>
      </c>
      <c r="B721" s="1">
        <v>5.1634502410888601</v>
      </c>
      <c r="C721" s="1">
        <v>12.016536712646401</v>
      </c>
      <c r="D721" s="1">
        <v>0.100554093718528</v>
      </c>
    </row>
    <row r="722" spans="1:4" x14ac:dyDescent="0.4">
      <c r="A722" s="1">
        <v>1</v>
      </c>
      <c r="B722" s="1">
        <v>5.8157577514648402</v>
      </c>
      <c r="C722" s="1">
        <v>11.828457832336399</v>
      </c>
      <c r="D722" s="1">
        <v>7.8029036521911604E-3</v>
      </c>
    </row>
    <row r="723" spans="1:4" x14ac:dyDescent="0.4">
      <c r="A723" s="1">
        <v>1</v>
      </c>
      <c r="B723" s="1">
        <v>6.1050920486450098</v>
      </c>
      <c r="C723" s="1">
        <v>11.117865562438899</v>
      </c>
      <c r="D723" s="1">
        <v>0</v>
      </c>
    </row>
    <row r="724" spans="1:4" x14ac:dyDescent="0.4">
      <c r="A724" s="1">
        <v>1</v>
      </c>
      <c r="B724" s="1">
        <v>7.0086431503295801</v>
      </c>
      <c r="C724" s="1">
        <v>11.0894622802734</v>
      </c>
      <c r="D724" s="1">
        <v>0</v>
      </c>
    </row>
    <row r="725" spans="1:4" x14ac:dyDescent="0.4">
      <c r="A725" s="1">
        <v>1</v>
      </c>
      <c r="B725" s="1">
        <v>5.5266456604003897</v>
      </c>
      <c r="C725" s="1">
        <v>11.7060031890869</v>
      </c>
      <c r="D725" s="1">
        <v>5.85162676870822E-2</v>
      </c>
    </row>
    <row r="726" spans="1:4" x14ac:dyDescent="0.4">
      <c r="A726" s="1">
        <v>1</v>
      </c>
      <c r="B726" s="1">
        <v>5.4322433471679599</v>
      </c>
      <c r="C726" s="1">
        <v>12.4035987854003</v>
      </c>
      <c r="D726" s="1">
        <v>7.9451337456703103E-2</v>
      </c>
    </row>
    <row r="727" spans="1:4" x14ac:dyDescent="0.4">
      <c r="A727" s="1">
        <v>1</v>
      </c>
      <c r="B727" s="1">
        <v>6.9321923255920401</v>
      </c>
      <c r="C727" s="1">
        <v>11.0944271087646</v>
      </c>
      <c r="D727" s="1">
        <v>7.1876086294650997E-3</v>
      </c>
    </row>
    <row r="728" spans="1:4" x14ac:dyDescent="0.4">
      <c r="A728" s="1">
        <v>1</v>
      </c>
      <c r="B728" s="1">
        <v>6.0980539321899396</v>
      </c>
      <c r="C728" s="1">
        <v>11.8599491119384</v>
      </c>
      <c r="D728" s="1">
        <v>0</v>
      </c>
    </row>
    <row r="729" spans="1:4" x14ac:dyDescent="0.4">
      <c r="A729" s="1">
        <v>1</v>
      </c>
      <c r="B729" s="1">
        <v>5.6240596771240199</v>
      </c>
      <c r="C729" s="1">
        <v>12.2288007736206</v>
      </c>
      <c r="D729" s="1">
        <v>9.7226254642009693E-2</v>
      </c>
    </row>
    <row r="730" spans="1:4" x14ac:dyDescent="0.4">
      <c r="A730" s="1">
        <v>1</v>
      </c>
      <c r="B730" s="1">
        <v>6.77701663970947</v>
      </c>
      <c r="C730" s="1">
        <v>11.291281700134199</v>
      </c>
      <c r="D730" s="1">
        <v>1.4232844114303499E-4</v>
      </c>
    </row>
    <row r="731" spans="1:4" x14ac:dyDescent="0.4">
      <c r="A731" s="1">
        <v>1</v>
      </c>
      <c r="B731" s="1">
        <v>6.8296380043029696</v>
      </c>
      <c r="C731" s="1">
        <v>11.4119319915771</v>
      </c>
      <c r="D731" s="1">
        <v>0</v>
      </c>
    </row>
    <row r="732" spans="1:4" x14ac:dyDescent="0.4">
      <c r="A732" s="1">
        <v>1</v>
      </c>
      <c r="B732" s="1">
        <v>6.2945127487182599</v>
      </c>
      <c r="C732" s="1">
        <v>11.0467920303344</v>
      </c>
      <c r="D732" s="1">
        <v>3.9797085337340797E-3</v>
      </c>
    </row>
    <row r="733" spans="1:4" x14ac:dyDescent="0.4">
      <c r="A733" s="1">
        <v>1</v>
      </c>
      <c r="B733" s="1">
        <v>6.28523445129394</v>
      </c>
      <c r="C733" s="1">
        <v>10.8650865554809</v>
      </c>
      <c r="D733" s="1">
        <v>0</v>
      </c>
    </row>
    <row r="734" spans="1:4" x14ac:dyDescent="0.4">
      <c r="A734" s="1">
        <v>1</v>
      </c>
      <c r="B734" s="1">
        <v>7.2237372398376403</v>
      </c>
      <c r="C734" s="1">
        <v>10.489360809326101</v>
      </c>
      <c r="D734" s="1">
        <v>2.7353733777999802E-2</v>
      </c>
    </row>
    <row r="735" spans="1:4" x14ac:dyDescent="0.4">
      <c r="A735" s="1">
        <v>1</v>
      </c>
      <c r="B735" s="1">
        <v>6.34983205795288</v>
      </c>
      <c r="C735" s="1">
        <v>11.2897415161132</v>
      </c>
      <c r="D735" s="1">
        <v>0</v>
      </c>
    </row>
    <row r="736" spans="1:4" x14ac:dyDescent="0.4">
      <c r="A736" s="1">
        <v>1</v>
      </c>
      <c r="B736" s="1">
        <v>5.7797789573669398</v>
      </c>
      <c r="C736" s="1">
        <v>12.1695051193237</v>
      </c>
      <c r="D736" s="1">
        <v>2.7976669371127999E-2</v>
      </c>
    </row>
    <row r="737" spans="1:4" x14ac:dyDescent="0.4">
      <c r="A737" s="1">
        <v>1</v>
      </c>
      <c r="B737" s="1">
        <v>6.5255923271179102</v>
      </c>
      <c r="C737" s="1">
        <v>11.040691375732401</v>
      </c>
      <c r="D737" s="1">
        <v>0</v>
      </c>
    </row>
    <row r="738" spans="1:4" x14ac:dyDescent="0.4">
      <c r="A738" s="1">
        <v>1</v>
      </c>
      <c r="B738" s="1">
        <v>5.7939977645873997</v>
      </c>
      <c r="C738" s="1">
        <v>12.503191947936999</v>
      </c>
      <c r="D738" s="1">
        <v>0</v>
      </c>
    </row>
    <row r="739" spans="1:4" x14ac:dyDescent="0.4">
      <c r="A739" s="1">
        <v>1</v>
      </c>
      <c r="B739" s="1">
        <v>6.5333676338195801</v>
      </c>
      <c r="C739" s="1">
        <v>10.833065032958901</v>
      </c>
      <c r="D739" s="1">
        <v>1.12028121948242E-2</v>
      </c>
    </row>
    <row r="740" spans="1:4" x14ac:dyDescent="0.4">
      <c r="A740" s="1">
        <v>1</v>
      </c>
      <c r="B740" s="1">
        <v>6.6767072677612296</v>
      </c>
      <c r="C740" s="1">
        <v>11.169607162475501</v>
      </c>
      <c r="D740" s="1">
        <v>9.4458609819412197E-3</v>
      </c>
    </row>
    <row r="741" spans="1:4" x14ac:dyDescent="0.4">
      <c r="A741" s="1">
        <v>1</v>
      </c>
      <c r="B741" s="1">
        <v>5.6421747207641602</v>
      </c>
      <c r="C741" s="1">
        <v>11.823803901672299</v>
      </c>
      <c r="D741" s="1">
        <v>0.10345894098281801</v>
      </c>
    </row>
    <row r="742" spans="1:4" x14ac:dyDescent="0.4">
      <c r="A742" s="1">
        <v>1</v>
      </c>
      <c r="B742" s="1">
        <v>5.9276957511901802</v>
      </c>
      <c r="C742" s="1">
        <v>11.7953739166259</v>
      </c>
      <c r="D742" s="1">
        <v>0</v>
      </c>
    </row>
    <row r="743" spans="1:4" x14ac:dyDescent="0.4">
      <c r="A743" s="1">
        <v>1</v>
      </c>
      <c r="B743" s="1">
        <v>6.9204154014587402</v>
      </c>
      <c r="C743" s="1">
        <v>11.1065263748168</v>
      </c>
      <c r="D743" s="1">
        <v>0</v>
      </c>
    </row>
    <row r="744" spans="1:4" x14ac:dyDescent="0.4">
      <c r="A744" s="1">
        <v>1</v>
      </c>
      <c r="B744" s="1">
        <v>6.2638726234436</v>
      </c>
      <c r="C744" s="1">
        <v>12.0975189208984</v>
      </c>
      <c r="D744" s="1">
        <v>1.7917297780513701E-2</v>
      </c>
    </row>
    <row r="745" spans="1:4" x14ac:dyDescent="0.4">
      <c r="A745" s="1">
        <v>1</v>
      </c>
      <c r="B745" s="1">
        <v>5.4458923339843697</v>
      </c>
      <c r="C745" s="1">
        <v>12.2886428833007</v>
      </c>
      <c r="D745" s="1">
        <v>7.2268895804881994E-2</v>
      </c>
    </row>
    <row r="746" spans="1:4" x14ac:dyDescent="0.4">
      <c r="A746" s="1">
        <v>1</v>
      </c>
      <c r="B746" s="1">
        <v>6.3227157592773402</v>
      </c>
      <c r="C746" s="1">
        <v>10.885058403015099</v>
      </c>
      <c r="D746" s="1">
        <v>7.4170939624309498E-2</v>
      </c>
    </row>
    <row r="747" spans="1:4" x14ac:dyDescent="0.4">
      <c r="A747" s="1">
        <v>1</v>
      </c>
      <c r="B747" s="1">
        <v>6.52542924880981</v>
      </c>
      <c r="C747" s="1">
        <v>11.328299522399901</v>
      </c>
      <c r="D747" s="1">
        <v>1.46182626485824E-3</v>
      </c>
    </row>
    <row r="748" spans="1:4" x14ac:dyDescent="0.4">
      <c r="A748" s="1">
        <v>1</v>
      </c>
      <c r="B748" s="1">
        <v>5.6708741188049299</v>
      </c>
      <c r="C748" s="1">
        <v>12.153526306152299</v>
      </c>
      <c r="D748" s="1">
        <v>6.0236476361751501E-2</v>
      </c>
    </row>
    <row r="749" spans="1:4" x14ac:dyDescent="0.4">
      <c r="A749" s="1">
        <v>1</v>
      </c>
      <c r="B749" s="1">
        <v>6.3655505180358798</v>
      </c>
      <c r="C749" s="1">
        <v>10.5107326507568</v>
      </c>
      <c r="D749" s="1">
        <v>0</v>
      </c>
    </row>
    <row r="750" spans="1:4" x14ac:dyDescent="0.4">
      <c r="A750" s="1">
        <v>1</v>
      </c>
      <c r="B750" s="1">
        <v>6.1334629058837802</v>
      </c>
      <c r="C750" s="1">
        <v>10.399756431579499</v>
      </c>
      <c r="D750" s="1">
        <v>0</v>
      </c>
    </row>
    <row r="751" spans="1:4" x14ac:dyDescent="0.4">
      <c r="A751" s="1">
        <v>1</v>
      </c>
      <c r="B751" s="1">
        <v>6.5502448081970197</v>
      </c>
      <c r="C751" s="1">
        <v>11.400488853454499</v>
      </c>
      <c r="D751" s="1">
        <v>0</v>
      </c>
    </row>
    <row r="752" spans="1:4" x14ac:dyDescent="0.4">
      <c r="A752" s="1">
        <v>1</v>
      </c>
      <c r="B752" s="1">
        <v>6.2434844970703098</v>
      </c>
      <c r="C752" s="1">
        <v>10.0226135253906</v>
      </c>
      <c r="D752" s="1">
        <v>5.1394030451774502E-3</v>
      </c>
    </row>
    <row r="753" spans="1:4" x14ac:dyDescent="0.4">
      <c r="A753" s="1">
        <v>1</v>
      </c>
      <c r="B753" s="1">
        <v>6.4852099418640101</v>
      </c>
      <c r="C753" s="1">
        <v>11.8326416015625</v>
      </c>
      <c r="D753" s="1">
        <v>6.5436378121375996E-2</v>
      </c>
    </row>
    <row r="754" spans="1:4" x14ac:dyDescent="0.4">
      <c r="A754" s="1">
        <v>1</v>
      </c>
      <c r="B754" s="1">
        <v>6.4546375274658203</v>
      </c>
      <c r="C754" s="1">
        <v>11.7693510055541</v>
      </c>
      <c r="D754" s="1">
        <v>0</v>
      </c>
    </row>
    <row r="755" spans="1:4" x14ac:dyDescent="0.4">
      <c r="A755" s="1">
        <v>1</v>
      </c>
      <c r="B755" s="1">
        <v>6.4933357238769496</v>
      </c>
      <c r="C755" s="1">
        <v>11.148896217346101</v>
      </c>
      <c r="D755" s="1">
        <v>0</v>
      </c>
    </row>
    <row r="756" spans="1:4" x14ac:dyDescent="0.4">
      <c r="A756" s="1">
        <v>1</v>
      </c>
      <c r="B756" s="1">
        <v>5.93662405014038</v>
      </c>
      <c r="C756" s="1">
        <v>10.675335884094199</v>
      </c>
      <c r="D756" s="1">
        <v>0</v>
      </c>
    </row>
    <row r="757" spans="1:4" x14ac:dyDescent="0.4">
      <c r="A757" s="1">
        <v>1</v>
      </c>
      <c r="B757" s="1">
        <v>5.5637440681457502</v>
      </c>
      <c r="C757" s="1">
        <v>11.969625473022401</v>
      </c>
      <c r="D757" s="1">
        <v>8.6529813706874806E-2</v>
      </c>
    </row>
    <row r="758" spans="1:4" x14ac:dyDescent="0.4">
      <c r="A758" s="1">
        <v>1</v>
      </c>
      <c r="B758" s="1">
        <v>6.6151342391967702</v>
      </c>
      <c r="C758" s="1">
        <v>10.7449016571044</v>
      </c>
      <c r="D758" s="1">
        <v>3.5892669111490202E-3</v>
      </c>
    </row>
    <row r="759" spans="1:4" x14ac:dyDescent="0.4">
      <c r="A759" s="1">
        <v>1</v>
      </c>
      <c r="B759" s="1">
        <v>5.6998147964477504</v>
      </c>
      <c r="C759" s="1">
        <v>11.5294733047485</v>
      </c>
      <c r="D759" s="1">
        <v>0</v>
      </c>
    </row>
    <row r="760" spans="1:4" x14ac:dyDescent="0.4">
      <c r="A760" s="1">
        <v>1</v>
      </c>
      <c r="B760" s="1">
        <v>6.9816699028015101</v>
      </c>
      <c r="C760" s="1">
        <v>11.417046546936</v>
      </c>
      <c r="D760" s="1">
        <v>0</v>
      </c>
    </row>
    <row r="761" spans="1:4" x14ac:dyDescent="0.4">
      <c r="A761" s="1">
        <v>1</v>
      </c>
      <c r="B761" s="1">
        <v>6.0067162513732901</v>
      </c>
      <c r="C761" s="1">
        <v>11.6695947647094</v>
      </c>
      <c r="D761" s="1">
        <v>0</v>
      </c>
    </row>
    <row r="762" spans="1:4" x14ac:dyDescent="0.4">
      <c r="A762" s="1">
        <v>1</v>
      </c>
      <c r="B762" s="1">
        <v>6.6987104415893501</v>
      </c>
      <c r="C762" s="1">
        <v>11.0578269958496</v>
      </c>
      <c r="D762" s="1">
        <v>0</v>
      </c>
    </row>
    <row r="763" spans="1:4" x14ac:dyDescent="0.4">
      <c r="A763" s="1">
        <v>1</v>
      </c>
      <c r="B763" s="1">
        <v>6.3914856910705504</v>
      </c>
      <c r="C763" s="1">
        <v>10.760591506958001</v>
      </c>
      <c r="D763" s="1">
        <v>0</v>
      </c>
    </row>
    <row r="764" spans="1:4" x14ac:dyDescent="0.4">
      <c r="A764" s="1">
        <v>1</v>
      </c>
      <c r="B764" s="1">
        <v>5.6518092155456499</v>
      </c>
      <c r="C764" s="1">
        <v>12.099402427673301</v>
      </c>
      <c r="D764" s="1">
        <v>7.6632156968116705E-2</v>
      </c>
    </row>
    <row r="765" spans="1:4" x14ac:dyDescent="0.4">
      <c r="A765" s="1">
        <v>1</v>
      </c>
      <c r="B765" s="1">
        <v>5.8687038421630797</v>
      </c>
      <c r="C765" s="1">
        <v>11.2840461730957</v>
      </c>
      <c r="D765" s="1">
        <v>2.5365961715579002E-2</v>
      </c>
    </row>
    <row r="766" spans="1:4" x14ac:dyDescent="0.4">
      <c r="A766" s="1">
        <v>1</v>
      </c>
      <c r="B766" s="1">
        <v>6.3314442634582502</v>
      </c>
      <c r="C766" s="1">
        <v>12.010154724121</v>
      </c>
      <c r="D766" s="1">
        <v>4.6497881412506104E-3</v>
      </c>
    </row>
    <row r="767" spans="1:4" x14ac:dyDescent="0.4">
      <c r="A767" s="1">
        <v>1</v>
      </c>
      <c r="B767" s="1">
        <v>6.9815192222595197</v>
      </c>
      <c r="C767" s="1">
        <v>10.9351148605346</v>
      </c>
      <c r="D767" s="1">
        <v>0</v>
      </c>
    </row>
    <row r="768" spans="1:4" x14ac:dyDescent="0.4">
      <c r="A768" s="1">
        <v>1</v>
      </c>
      <c r="B768" s="1">
        <v>5.9221606254577601</v>
      </c>
      <c r="C768" s="1">
        <v>12.320243835449199</v>
      </c>
      <c r="D768" s="1">
        <v>5.8372247964143698E-2</v>
      </c>
    </row>
    <row r="769" spans="1:4" x14ac:dyDescent="0.4">
      <c r="A769" s="1">
        <v>1</v>
      </c>
      <c r="B769" s="1">
        <v>6.0509929656982404</v>
      </c>
      <c r="C769" s="1">
        <v>10.916611671447701</v>
      </c>
      <c r="D769" s="1">
        <v>0</v>
      </c>
    </row>
    <row r="770" spans="1:4" x14ac:dyDescent="0.4">
      <c r="A770" s="1">
        <v>1</v>
      </c>
      <c r="B770" s="1">
        <v>6.8595805168151802</v>
      </c>
      <c r="C770" s="1">
        <v>11.367733955383301</v>
      </c>
      <c r="D770" s="1">
        <v>0</v>
      </c>
    </row>
    <row r="771" spans="1:4" x14ac:dyDescent="0.4">
      <c r="A771" s="1">
        <v>1</v>
      </c>
      <c r="B771" s="1">
        <v>6.8052215576171804</v>
      </c>
      <c r="C771" s="1">
        <v>10.5219573974609</v>
      </c>
      <c r="D771" s="1">
        <v>0</v>
      </c>
    </row>
    <row r="772" spans="1:4" x14ac:dyDescent="0.4">
      <c r="A772" s="1">
        <v>1</v>
      </c>
      <c r="B772" s="1">
        <v>6.2883100509643501</v>
      </c>
      <c r="C772" s="1">
        <v>10.831677436828601</v>
      </c>
      <c r="D772" s="1">
        <v>9.2547584790736404E-4</v>
      </c>
    </row>
    <row r="773" spans="1:4" x14ac:dyDescent="0.4">
      <c r="A773" s="1">
        <v>1</v>
      </c>
      <c r="B773" s="1">
        <v>6.2862052917480398</v>
      </c>
      <c r="C773" s="1">
        <v>10.8380727767944</v>
      </c>
      <c r="D773" s="1">
        <v>0</v>
      </c>
    </row>
    <row r="774" spans="1:4" x14ac:dyDescent="0.4">
      <c r="A774" s="1">
        <v>1</v>
      </c>
      <c r="B774" s="1">
        <v>5.9250783920287997</v>
      </c>
      <c r="C774" s="1">
        <v>12.017126083374</v>
      </c>
      <c r="D774" s="1">
        <v>4.5470919460058198E-2</v>
      </c>
    </row>
    <row r="775" spans="1:4" x14ac:dyDescent="0.4">
      <c r="A775" s="1">
        <v>1</v>
      </c>
      <c r="B775" s="1">
        <v>6.6640720367431596</v>
      </c>
      <c r="C775" s="1">
        <v>10.5563240051269</v>
      </c>
      <c r="D775" s="1">
        <v>2.1883100271224902E-3</v>
      </c>
    </row>
    <row r="776" spans="1:4" x14ac:dyDescent="0.4">
      <c r="A776" s="1">
        <v>1</v>
      </c>
      <c r="B776" s="1">
        <v>5.98516368865966</v>
      </c>
      <c r="C776" s="1">
        <v>11.5018606185913</v>
      </c>
      <c r="D776" s="1">
        <v>0</v>
      </c>
    </row>
    <row r="777" spans="1:4" x14ac:dyDescent="0.4">
      <c r="A777" s="1">
        <v>1</v>
      </c>
      <c r="B777" s="1">
        <v>6.9323201179504297</v>
      </c>
      <c r="C777" s="1">
        <v>11.018485069274901</v>
      </c>
      <c r="D777" s="1">
        <v>0</v>
      </c>
    </row>
    <row r="778" spans="1:4" x14ac:dyDescent="0.4">
      <c r="A778" s="1">
        <v>1</v>
      </c>
      <c r="B778" s="1">
        <v>6.2531619071960396</v>
      </c>
      <c r="C778" s="1">
        <v>10.2388954162597</v>
      </c>
      <c r="D778" s="1">
        <v>4.1357940062880499E-3</v>
      </c>
    </row>
    <row r="779" spans="1:4" x14ac:dyDescent="0.4">
      <c r="A779" s="1">
        <v>1</v>
      </c>
      <c r="B779" s="1">
        <v>5.4594702720642001</v>
      </c>
      <c r="C779" s="1">
        <v>12.195222854614199</v>
      </c>
      <c r="D779" s="1">
        <v>8.3560846745967796E-2</v>
      </c>
    </row>
    <row r="780" spans="1:4" x14ac:dyDescent="0.4">
      <c r="A780" s="1">
        <v>1</v>
      </c>
      <c r="B780" s="1">
        <v>7.2961854934692303</v>
      </c>
      <c r="C780" s="1">
        <v>10.820193290710399</v>
      </c>
      <c r="D780" s="1">
        <v>0</v>
      </c>
    </row>
    <row r="781" spans="1:4" x14ac:dyDescent="0.4">
      <c r="A781" s="1">
        <v>1</v>
      </c>
      <c r="B781" s="1">
        <v>5.62147712707519</v>
      </c>
      <c r="C781" s="1">
        <v>11.4953298568725</v>
      </c>
      <c r="D781" s="1">
        <v>4.7340542078018102E-3</v>
      </c>
    </row>
    <row r="782" spans="1:4" x14ac:dyDescent="0.4">
      <c r="A782" s="1">
        <v>1</v>
      </c>
      <c r="B782" s="1">
        <v>6.8166193962097097</v>
      </c>
      <c r="C782" s="1">
        <v>11.6303396224975</v>
      </c>
      <c r="D782" s="1">
        <v>0</v>
      </c>
    </row>
    <row r="783" spans="1:4" x14ac:dyDescent="0.4">
      <c r="A783" s="1">
        <v>1</v>
      </c>
      <c r="B783" s="1">
        <v>6.6018524169921804</v>
      </c>
      <c r="C783" s="1">
        <v>10.775917053222599</v>
      </c>
      <c r="D783" s="1">
        <v>1.19216740131378E-4</v>
      </c>
    </row>
    <row r="784" spans="1:4" x14ac:dyDescent="0.4">
      <c r="A784" s="1">
        <v>1</v>
      </c>
      <c r="B784" s="1">
        <v>6.6829905509948704</v>
      </c>
      <c r="C784" s="1">
        <v>11.852331161499</v>
      </c>
      <c r="D784" s="1">
        <v>0</v>
      </c>
    </row>
    <row r="785" spans="1:4" x14ac:dyDescent="0.4">
      <c r="A785" s="1">
        <v>1</v>
      </c>
      <c r="B785" s="1">
        <v>6.20660305023193</v>
      </c>
      <c r="C785" s="1">
        <v>9.9922552108764595</v>
      </c>
      <c r="D785" s="1">
        <v>5.1022483967244599E-3</v>
      </c>
    </row>
    <row r="786" spans="1:4" x14ac:dyDescent="0.4">
      <c r="A786" s="1">
        <v>1</v>
      </c>
      <c r="B786" s="1">
        <v>6.1444363594055096</v>
      </c>
      <c r="C786" s="1">
        <v>10.9112014770507</v>
      </c>
      <c r="D786" s="1">
        <v>0</v>
      </c>
    </row>
    <row r="787" spans="1:4" x14ac:dyDescent="0.4">
      <c r="A787" s="1">
        <v>1</v>
      </c>
      <c r="B787" s="1">
        <v>6.2493777275085396</v>
      </c>
      <c r="C787" s="1">
        <v>10.652371406555099</v>
      </c>
      <c r="D787" s="1">
        <v>0</v>
      </c>
    </row>
    <row r="788" spans="1:4" x14ac:dyDescent="0.4">
      <c r="A788" s="1">
        <v>1</v>
      </c>
      <c r="B788" s="1">
        <v>6.0583472251892001</v>
      </c>
      <c r="C788" s="1">
        <v>11.218470573425201</v>
      </c>
      <c r="D788" s="1">
        <v>6.90424963831901E-2</v>
      </c>
    </row>
    <row r="789" spans="1:4" x14ac:dyDescent="0.4">
      <c r="A789" s="1">
        <v>1</v>
      </c>
      <c r="B789" s="1">
        <v>6.26832675933837</v>
      </c>
      <c r="C789" s="1">
        <v>11.1303586959838</v>
      </c>
      <c r="D789" s="1">
        <v>0</v>
      </c>
    </row>
    <row r="790" spans="1:4" x14ac:dyDescent="0.4">
      <c r="A790" s="1">
        <v>1</v>
      </c>
      <c r="B790" s="1">
        <v>6.9925551414489702</v>
      </c>
      <c r="C790" s="1">
        <v>10.507458686828601</v>
      </c>
      <c r="D790" s="1">
        <v>0</v>
      </c>
    </row>
    <row r="791" spans="1:4" x14ac:dyDescent="0.4">
      <c r="A791" s="1">
        <v>1</v>
      </c>
      <c r="B791" s="1">
        <v>6.6265292167663503</v>
      </c>
      <c r="C791" s="1">
        <v>12.0891103744506</v>
      </c>
      <c r="D791" s="1">
        <v>0</v>
      </c>
    </row>
    <row r="792" spans="1:4" x14ac:dyDescent="0.4">
      <c r="A792" s="1">
        <v>1</v>
      </c>
      <c r="B792" s="1">
        <v>6.0553483963012598</v>
      </c>
      <c r="C792" s="1">
        <v>10.7623081207275</v>
      </c>
      <c r="D792" s="1">
        <v>0</v>
      </c>
    </row>
    <row r="793" spans="1:4" x14ac:dyDescent="0.4">
      <c r="A793" s="1">
        <v>1</v>
      </c>
      <c r="B793" s="1">
        <v>6.76820468902587</v>
      </c>
      <c r="C793" s="1">
        <v>11.0384502410888</v>
      </c>
      <c r="D793" s="1">
        <v>0</v>
      </c>
    </row>
    <row r="794" spans="1:4" x14ac:dyDescent="0.4">
      <c r="A794" s="1">
        <v>1</v>
      </c>
      <c r="B794" s="1">
        <v>6.15842533111572</v>
      </c>
      <c r="C794" s="1">
        <v>11.05611038208</v>
      </c>
      <c r="D794" s="1">
        <v>9.5758214592933601E-4</v>
      </c>
    </row>
    <row r="795" spans="1:4" x14ac:dyDescent="0.4">
      <c r="A795" s="1">
        <v>1</v>
      </c>
      <c r="B795" s="1">
        <v>6.84358358383178</v>
      </c>
      <c r="C795" s="1">
        <v>10.9994497299194</v>
      </c>
      <c r="D795" s="1">
        <v>0</v>
      </c>
    </row>
    <row r="796" spans="1:4" x14ac:dyDescent="0.4">
      <c r="A796" s="1">
        <v>1</v>
      </c>
      <c r="B796" s="1">
        <v>6.5265607833862296</v>
      </c>
      <c r="C796" s="1">
        <v>11.579773902893001</v>
      </c>
      <c r="D796" s="1">
        <v>0</v>
      </c>
    </row>
    <row r="797" spans="1:4" x14ac:dyDescent="0.4">
      <c r="A797" s="1">
        <v>1</v>
      </c>
      <c r="B797" s="1">
        <v>7.0331759452819798</v>
      </c>
      <c r="C797" s="1">
        <v>11.7185697555541</v>
      </c>
      <c r="D797" s="1">
        <v>0</v>
      </c>
    </row>
    <row r="798" spans="1:4" x14ac:dyDescent="0.4">
      <c r="A798" s="1">
        <v>1</v>
      </c>
      <c r="B798" s="1">
        <v>6.3687877655029199</v>
      </c>
      <c r="C798" s="1">
        <v>12.4719581604003</v>
      </c>
      <c r="D798" s="1">
        <v>0</v>
      </c>
    </row>
    <row r="799" spans="1:4" x14ac:dyDescent="0.4">
      <c r="A799" s="1">
        <v>1</v>
      </c>
      <c r="B799" s="1">
        <v>5.4245119094848597</v>
      </c>
      <c r="C799" s="1">
        <v>12.1258382797241</v>
      </c>
      <c r="D799" s="1">
        <v>0.12378391623497</v>
      </c>
    </row>
    <row r="800" spans="1:4" x14ac:dyDescent="0.4">
      <c r="A800" s="1">
        <v>1</v>
      </c>
      <c r="B800" s="1">
        <v>5.3753371238708398</v>
      </c>
      <c r="C800" s="1">
        <v>10.531021118164</v>
      </c>
      <c r="D800" s="1">
        <v>0</v>
      </c>
    </row>
    <row r="801" spans="1:4" x14ac:dyDescent="0.4">
      <c r="A801" s="1">
        <v>1</v>
      </c>
      <c r="B801" s="1">
        <v>6.2210054397582999</v>
      </c>
      <c r="C801" s="1">
        <v>10.772808074951101</v>
      </c>
      <c r="D801" s="1">
        <v>0</v>
      </c>
    </row>
    <row r="802" spans="1:4" x14ac:dyDescent="0.4">
      <c r="A802" s="1">
        <v>1</v>
      </c>
      <c r="B802" s="1">
        <v>5.98142337799072</v>
      </c>
      <c r="C802" s="1">
        <v>10.565396308898899</v>
      </c>
      <c r="D802" s="1">
        <v>1.79447710979729E-3</v>
      </c>
    </row>
    <row r="803" spans="1:4" x14ac:dyDescent="0.4">
      <c r="A803" s="1">
        <v>1</v>
      </c>
      <c r="B803" s="1">
        <v>5.6329026222229004</v>
      </c>
      <c r="C803" s="1">
        <v>12.0712308883666</v>
      </c>
      <c r="D803" s="1">
        <v>8.1942491233348805E-2</v>
      </c>
    </row>
    <row r="804" spans="1:4" x14ac:dyDescent="0.4">
      <c r="A804" s="1">
        <v>1</v>
      </c>
      <c r="B804" s="1">
        <v>5.7394690513610804</v>
      </c>
      <c r="C804" s="1">
        <v>11.57080078125</v>
      </c>
      <c r="D804" s="1">
        <v>4.1249223053455297E-2</v>
      </c>
    </row>
    <row r="805" spans="1:4" x14ac:dyDescent="0.4">
      <c r="A805" s="1">
        <v>1</v>
      </c>
      <c r="B805" s="1">
        <v>6.3112368583679102</v>
      </c>
      <c r="C805" s="1">
        <v>11.5571517944335</v>
      </c>
      <c r="D805" s="1">
        <v>6.21258541941642E-2</v>
      </c>
    </row>
    <row r="806" spans="1:4" x14ac:dyDescent="0.4">
      <c r="A806" s="1">
        <v>1</v>
      </c>
      <c r="B806" s="1">
        <v>6.6404261589050204</v>
      </c>
      <c r="C806" s="1">
        <v>11.2853984832763</v>
      </c>
      <c r="D806" s="1">
        <v>0</v>
      </c>
    </row>
    <row r="807" spans="1:4" x14ac:dyDescent="0.4">
      <c r="A807" s="1">
        <v>1</v>
      </c>
      <c r="B807" s="1">
        <v>7.0215854644775302</v>
      </c>
      <c r="C807" s="1">
        <v>10.2117052078247</v>
      </c>
      <c r="D807" s="1">
        <v>0</v>
      </c>
    </row>
    <row r="808" spans="1:4" x14ac:dyDescent="0.4">
      <c r="A808" s="1">
        <v>1</v>
      </c>
      <c r="B808" s="1">
        <v>6.3387241363525302</v>
      </c>
      <c r="C808" s="1">
        <v>11.2733707427978</v>
      </c>
      <c r="D808" s="1">
        <v>0.107257887721061</v>
      </c>
    </row>
    <row r="809" spans="1:4" x14ac:dyDescent="0.4">
      <c r="A809" s="1">
        <v>1</v>
      </c>
      <c r="B809" s="1">
        <v>6.3489747047424299</v>
      </c>
      <c r="C809" s="1">
        <v>9.76336669921875</v>
      </c>
      <c r="D809" s="1">
        <v>5.4440990090370102E-2</v>
      </c>
    </row>
    <row r="810" spans="1:4" x14ac:dyDescent="0.4">
      <c r="A810" s="1">
        <v>1</v>
      </c>
      <c r="B810" s="1">
        <v>6.4732604026794398</v>
      </c>
      <c r="C810" s="1">
        <v>10.181292533874499</v>
      </c>
      <c r="D810" s="1">
        <v>3.4648008644580799E-2</v>
      </c>
    </row>
    <row r="811" spans="1:4" x14ac:dyDescent="0.4">
      <c r="A811" s="1">
        <v>1</v>
      </c>
      <c r="B811" s="1">
        <v>5.4767994880676198</v>
      </c>
      <c r="C811" s="1">
        <v>11.8828430175781</v>
      </c>
      <c r="D811" s="1">
        <v>5.7259816676378202E-2</v>
      </c>
    </row>
    <row r="812" spans="1:4" x14ac:dyDescent="0.4">
      <c r="A812" s="1">
        <v>1</v>
      </c>
      <c r="B812" s="1">
        <v>6.9576029777526802</v>
      </c>
      <c r="C812" s="1">
        <v>11.570858955383301</v>
      </c>
      <c r="D812" s="1">
        <v>1.69283151626586E-3</v>
      </c>
    </row>
    <row r="813" spans="1:4" x14ac:dyDescent="0.4">
      <c r="A813" s="1">
        <v>1</v>
      </c>
      <c r="B813" s="1">
        <v>5.3301887512206996</v>
      </c>
      <c r="C813" s="1">
        <v>11.842790603637599</v>
      </c>
      <c r="D813" s="1">
        <v>0.18302583694457999</v>
      </c>
    </row>
    <row r="814" spans="1:4" x14ac:dyDescent="0.4">
      <c r="A814" s="1">
        <v>1</v>
      </c>
      <c r="B814" s="1">
        <v>6.5132970809936497</v>
      </c>
      <c r="C814" s="1">
        <v>11.168920516967701</v>
      </c>
      <c r="D814" s="1">
        <v>0</v>
      </c>
    </row>
    <row r="815" spans="1:4" x14ac:dyDescent="0.4">
      <c r="A815" s="1">
        <v>1</v>
      </c>
      <c r="B815" s="1">
        <v>7.0669870376586896</v>
      </c>
      <c r="C815" s="1">
        <v>11.5267133712768</v>
      </c>
      <c r="D815" s="1">
        <v>0</v>
      </c>
    </row>
    <row r="816" spans="1:4" x14ac:dyDescent="0.4">
      <c r="A816" s="1">
        <v>1</v>
      </c>
      <c r="B816" s="1">
        <v>6.1513800621032697</v>
      </c>
      <c r="C816" s="1">
        <v>10.308401107788001</v>
      </c>
      <c r="D816" s="1">
        <v>3.3117802813649099E-3</v>
      </c>
    </row>
    <row r="817" spans="1:4" x14ac:dyDescent="0.4">
      <c r="A817" s="1">
        <v>1</v>
      </c>
      <c r="B817" s="1">
        <v>6.2602958679199201</v>
      </c>
      <c r="C817" s="1">
        <v>10.7779521942138</v>
      </c>
      <c r="D817" s="1">
        <v>0</v>
      </c>
    </row>
    <row r="818" spans="1:4" x14ac:dyDescent="0.4">
      <c r="A818" s="1">
        <v>1</v>
      </c>
      <c r="B818" s="1">
        <v>6.49245262145996</v>
      </c>
      <c r="C818" s="1">
        <v>10.8160600662231</v>
      </c>
      <c r="D818" s="1">
        <v>2.8782336041331201E-2</v>
      </c>
    </row>
    <row r="819" spans="1:4" x14ac:dyDescent="0.4">
      <c r="A819" s="1">
        <v>1</v>
      </c>
      <c r="B819" s="1">
        <v>6.2369098663329998</v>
      </c>
      <c r="C819" s="1">
        <v>11.5487937927246</v>
      </c>
      <c r="D819" s="1">
        <v>0</v>
      </c>
    </row>
    <row r="820" spans="1:4" x14ac:dyDescent="0.4">
      <c r="A820" s="1">
        <v>1</v>
      </c>
      <c r="B820" s="1">
        <v>6.5019197463989196</v>
      </c>
      <c r="C820" s="1">
        <v>10.644783020019499</v>
      </c>
      <c r="D820" s="1">
        <v>0</v>
      </c>
    </row>
    <row r="821" spans="1:4" x14ac:dyDescent="0.4">
      <c r="A821" s="1">
        <v>1</v>
      </c>
      <c r="B821" s="1">
        <v>6.5222830772399902</v>
      </c>
      <c r="C821" s="1">
        <v>11.297704696655201</v>
      </c>
      <c r="D821" s="1">
        <v>0</v>
      </c>
    </row>
    <row r="822" spans="1:4" x14ac:dyDescent="0.4">
      <c r="A822" s="1">
        <v>1</v>
      </c>
      <c r="B822" s="1">
        <v>6.1894297599792401</v>
      </c>
      <c r="C822" s="1">
        <v>11.0498037338256</v>
      </c>
      <c r="D822" s="1">
        <v>0</v>
      </c>
    </row>
    <row r="823" spans="1:4" x14ac:dyDescent="0.4">
      <c r="A823" s="1">
        <v>1</v>
      </c>
      <c r="B823" s="1">
        <v>6.1498498916625897</v>
      </c>
      <c r="C823" s="1">
        <v>10.783802986145</v>
      </c>
      <c r="D823" s="1">
        <v>1.16673728916794E-3</v>
      </c>
    </row>
    <row r="824" spans="1:4" x14ac:dyDescent="0.4">
      <c r="A824" s="1">
        <v>1</v>
      </c>
      <c r="B824" s="1">
        <v>6.8374142646789497</v>
      </c>
      <c r="C824" s="1">
        <v>10.6676168441772</v>
      </c>
      <c r="D824" s="1">
        <v>1.76528990268707E-2</v>
      </c>
    </row>
    <row r="825" spans="1:4" x14ac:dyDescent="0.4">
      <c r="A825" s="1">
        <v>1</v>
      </c>
      <c r="B825" s="1">
        <v>5.98502492904663</v>
      </c>
      <c r="C825" s="1">
        <v>11.9063520431518</v>
      </c>
      <c r="D825" s="1">
        <v>0</v>
      </c>
    </row>
    <row r="826" spans="1:4" x14ac:dyDescent="0.4">
      <c r="A826" s="1">
        <v>1</v>
      </c>
      <c r="B826" s="1">
        <v>6.7822265625</v>
      </c>
      <c r="C826" s="1">
        <v>11.273616790771401</v>
      </c>
      <c r="D826" s="1">
        <v>1.3134829699993101E-2</v>
      </c>
    </row>
    <row r="827" spans="1:4" x14ac:dyDescent="0.4">
      <c r="A827" s="1">
        <v>1</v>
      </c>
      <c r="B827" s="1">
        <v>6.3049368858337402</v>
      </c>
      <c r="C827" s="1">
        <v>10.8392791748046</v>
      </c>
      <c r="D827" s="1">
        <v>0</v>
      </c>
    </row>
    <row r="828" spans="1:4" x14ac:dyDescent="0.4">
      <c r="A828" s="1">
        <v>1</v>
      </c>
      <c r="B828" s="1">
        <v>5.7925457954406703</v>
      </c>
      <c r="C828" s="1">
        <v>11.920787811279199</v>
      </c>
      <c r="D828" s="1">
        <v>4.7907896339893299E-2</v>
      </c>
    </row>
    <row r="829" spans="1:4" x14ac:dyDescent="0.4">
      <c r="A829" s="1">
        <v>1</v>
      </c>
      <c r="B829" s="1">
        <v>6.4635796546936</v>
      </c>
      <c r="C829" s="1">
        <v>11.595638275146401</v>
      </c>
      <c r="D829" s="1">
        <v>4.8570998013019499E-2</v>
      </c>
    </row>
    <row r="830" spans="1:4" x14ac:dyDescent="0.4">
      <c r="A830" s="1">
        <v>1</v>
      </c>
      <c r="B830" s="1">
        <v>6.4556636810302699</v>
      </c>
      <c r="C830" s="1">
        <v>10.972647666931101</v>
      </c>
      <c r="D830" s="1">
        <v>0</v>
      </c>
    </row>
    <row r="831" spans="1:4" x14ac:dyDescent="0.4">
      <c r="A831" s="1">
        <v>1</v>
      </c>
      <c r="B831" s="1">
        <v>6.1664342880248997</v>
      </c>
      <c r="C831" s="1">
        <v>11.1886329650878</v>
      </c>
      <c r="D831" s="1">
        <v>9.3317396938800798E-2</v>
      </c>
    </row>
    <row r="832" spans="1:4" x14ac:dyDescent="0.4">
      <c r="A832" s="1">
        <v>1</v>
      </c>
      <c r="B832" s="1">
        <v>5.8475170135498002</v>
      </c>
      <c r="C832" s="1">
        <v>11.674510955810501</v>
      </c>
      <c r="D832" s="1">
        <v>6.4822964370250702E-2</v>
      </c>
    </row>
    <row r="833" spans="1:4" x14ac:dyDescent="0.4">
      <c r="A833" s="1">
        <v>1</v>
      </c>
      <c r="B833" s="1">
        <v>6.1761407852172798</v>
      </c>
      <c r="C833" s="1">
        <v>10.2366895675659</v>
      </c>
      <c r="D833" s="1">
        <v>4.3397550471126999E-3</v>
      </c>
    </row>
    <row r="834" spans="1:4" x14ac:dyDescent="0.4">
      <c r="A834" s="1">
        <v>1</v>
      </c>
      <c r="B834" s="1">
        <v>5.9287924766540501</v>
      </c>
      <c r="C834" s="1">
        <v>11.725759506225501</v>
      </c>
      <c r="D834" s="1">
        <v>1.7426958307623801E-2</v>
      </c>
    </row>
    <row r="835" spans="1:4" x14ac:dyDescent="0.4">
      <c r="A835" s="1">
        <v>1</v>
      </c>
      <c r="B835" s="1">
        <v>5.9589037895202601</v>
      </c>
      <c r="C835" s="1">
        <v>12.069633483886699</v>
      </c>
      <c r="D835" s="1">
        <v>5.1954738795757197E-2</v>
      </c>
    </row>
    <row r="836" spans="1:4" x14ac:dyDescent="0.4">
      <c r="A836" s="1">
        <v>1</v>
      </c>
      <c r="B836" s="1">
        <v>6.64725589752197</v>
      </c>
      <c r="C836" s="1">
        <v>11.2559823989868</v>
      </c>
      <c r="D836" s="1">
        <v>1.49139538407325E-2</v>
      </c>
    </row>
    <row r="837" spans="1:4" x14ac:dyDescent="0.4">
      <c r="A837" s="1">
        <v>1</v>
      </c>
      <c r="B837" s="1">
        <v>6.5203447341918901</v>
      </c>
      <c r="C837" s="1">
        <v>10.5265197753906</v>
      </c>
      <c r="D837" s="1">
        <v>3.0318563804030401E-3</v>
      </c>
    </row>
    <row r="838" spans="1:4" x14ac:dyDescent="0.4">
      <c r="A838" s="1">
        <v>1</v>
      </c>
      <c r="B838" s="1">
        <v>6.7132639884948704</v>
      </c>
      <c r="C838" s="1">
        <v>11.522097587585399</v>
      </c>
      <c r="D838" s="1">
        <v>1.4869399368762901E-2</v>
      </c>
    </row>
    <row r="839" spans="1:4" x14ac:dyDescent="0.4">
      <c r="A839" s="1">
        <v>1</v>
      </c>
      <c r="B839" s="1">
        <v>6.3754591941833398</v>
      </c>
      <c r="C839" s="1">
        <v>10.784929275512599</v>
      </c>
      <c r="D839" s="1">
        <v>0</v>
      </c>
    </row>
    <row r="840" spans="1:4" x14ac:dyDescent="0.4">
      <c r="A840" s="1">
        <v>1</v>
      </c>
      <c r="B840" s="1">
        <v>6.7747821807861301</v>
      </c>
      <c r="C840" s="1">
        <v>11.617525100708001</v>
      </c>
      <c r="D840" s="1">
        <v>0</v>
      </c>
    </row>
    <row r="841" spans="1:4" x14ac:dyDescent="0.4">
      <c r="A841" s="1">
        <v>1</v>
      </c>
      <c r="B841" s="1">
        <v>6.1116018295287997</v>
      </c>
      <c r="C841" s="1">
        <v>10.4832210540771</v>
      </c>
      <c r="D841" s="1">
        <v>6.2669380567967796E-3</v>
      </c>
    </row>
    <row r="842" spans="1:4" x14ac:dyDescent="0.4">
      <c r="A842" s="1">
        <v>1</v>
      </c>
      <c r="B842" s="1">
        <v>6.3409256935119602</v>
      </c>
      <c r="C842" s="1">
        <v>10.6918630599975</v>
      </c>
      <c r="D842" s="1">
        <v>4.7284416854381499E-2</v>
      </c>
    </row>
    <row r="843" spans="1:4" x14ac:dyDescent="0.4">
      <c r="A843" s="1">
        <v>1</v>
      </c>
      <c r="B843" s="1">
        <v>7.1581950187683097</v>
      </c>
      <c r="C843" s="1">
        <v>10.2743530273437</v>
      </c>
      <c r="D843" s="1">
        <v>0</v>
      </c>
    </row>
    <row r="844" spans="1:4" x14ac:dyDescent="0.4">
      <c r="A844" s="1">
        <v>1</v>
      </c>
      <c r="B844" s="1">
        <v>6.3122014999389604</v>
      </c>
      <c r="C844" s="1">
        <v>10.411205291748001</v>
      </c>
      <c r="D844" s="1">
        <v>0</v>
      </c>
    </row>
    <row r="845" spans="1:4" x14ac:dyDescent="0.4">
      <c r="A845" s="1">
        <v>1</v>
      </c>
      <c r="B845" s="1">
        <v>6.4174127578735298</v>
      </c>
      <c r="C845" s="1">
        <v>10.717382431030201</v>
      </c>
      <c r="D845" s="1">
        <v>9.26864519715309E-2</v>
      </c>
    </row>
    <row r="846" spans="1:4" x14ac:dyDescent="0.4">
      <c r="A846" s="1">
        <v>1</v>
      </c>
      <c r="B846" s="1">
        <v>6.7534456253051696</v>
      </c>
      <c r="C846" s="1">
        <v>11.7275676727294</v>
      </c>
      <c r="D846" s="1">
        <v>0</v>
      </c>
    </row>
    <row r="847" spans="1:4" x14ac:dyDescent="0.4">
      <c r="A847" s="1">
        <v>1</v>
      </c>
      <c r="B847" s="1">
        <v>5.7667641639709402</v>
      </c>
      <c r="C847" s="1">
        <v>11.369524002075099</v>
      </c>
      <c r="D847" s="1">
        <v>8.8121607899665805E-2</v>
      </c>
    </row>
    <row r="848" spans="1:4" x14ac:dyDescent="0.4">
      <c r="A848" s="1">
        <v>1</v>
      </c>
      <c r="B848" s="1">
        <v>5.9211969375610298</v>
      </c>
      <c r="C848" s="1">
        <v>11.621385574340801</v>
      </c>
      <c r="D848" s="1">
        <v>2.0516633987426699E-2</v>
      </c>
    </row>
    <row r="849" spans="1:4" x14ac:dyDescent="0.4">
      <c r="A849" s="1">
        <v>1</v>
      </c>
      <c r="B849" s="1">
        <v>6.5231986045837402</v>
      </c>
      <c r="C849" s="1">
        <v>11.2646732330322</v>
      </c>
      <c r="D849" s="1">
        <v>3.58294397592544E-2</v>
      </c>
    </row>
    <row r="850" spans="1:4" x14ac:dyDescent="0.4">
      <c r="A850" s="1">
        <v>1</v>
      </c>
      <c r="B850" s="1">
        <v>7.1488723754882804</v>
      </c>
      <c r="C850" s="1">
        <v>11.57257938385</v>
      </c>
      <c r="D850" s="1">
        <v>0</v>
      </c>
    </row>
    <row r="851" spans="1:4" x14ac:dyDescent="0.4">
      <c r="A851" s="1">
        <v>1</v>
      </c>
      <c r="B851" s="1">
        <v>6.2188072204589799</v>
      </c>
      <c r="C851" s="1">
        <v>10.742383003234799</v>
      </c>
      <c r="D851" s="1">
        <v>0</v>
      </c>
    </row>
    <row r="852" spans="1:4" x14ac:dyDescent="0.4">
      <c r="A852" s="1">
        <v>1</v>
      </c>
      <c r="B852" s="1">
        <v>5.9471797943115199</v>
      </c>
      <c r="C852" s="1">
        <v>11.627554893493601</v>
      </c>
      <c r="D852" s="1">
        <v>8.3127310499548895E-3</v>
      </c>
    </row>
    <row r="853" spans="1:4" x14ac:dyDescent="0.4">
      <c r="A853" s="1">
        <v>1</v>
      </c>
      <c r="B853" s="1">
        <v>5.8496117591857901</v>
      </c>
      <c r="C853" s="1">
        <v>12.5962877273559</v>
      </c>
      <c r="D853" s="1">
        <v>0</v>
      </c>
    </row>
    <row r="854" spans="1:4" x14ac:dyDescent="0.4">
      <c r="A854" s="1">
        <v>1</v>
      </c>
      <c r="B854" s="1">
        <v>6.2412381172180096</v>
      </c>
      <c r="C854" s="1">
        <v>11.111435890197701</v>
      </c>
      <c r="D854" s="1">
        <v>2.4117369204759501E-2</v>
      </c>
    </row>
    <row r="855" spans="1:4" x14ac:dyDescent="0.4">
      <c r="A855" s="1">
        <v>1</v>
      </c>
      <c r="B855" s="1">
        <v>6.0061373710632298</v>
      </c>
      <c r="C855" s="1">
        <v>11.926628112792899</v>
      </c>
      <c r="D855" s="1">
        <v>5.8704070746898603E-2</v>
      </c>
    </row>
    <row r="856" spans="1:4" x14ac:dyDescent="0.4">
      <c r="A856" s="1">
        <v>1</v>
      </c>
      <c r="B856" s="1">
        <v>5.6759176254272399</v>
      </c>
      <c r="C856" s="1">
        <v>11.4475002288818</v>
      </c>
      <c r="D856" s="1">
        <v>8.4700509905815097E-2</v>
      </c>
    </row>
    <row r="857" spans="1:4" x14ac:dyDescent="0.4">
      <c r="A857" s="1">
        <v>1</v>
      </c>
      <c r="B857" s="1">
        <v>6.4898004531860298</v>
      </c>
      <c r="C857" s="1">
        <v>10.7348880767822</v>
      </c>
      <c r="D857" s="1">
        <v>0</v>
      </c>
    </row>
    <row r="858" spans="1:4" x14ac:dyDescent="0.4">
      <c r="A858" s="1">
        <v>1</v>
      </c>
      <c r="B858" s="1">
        <v>6.0922355651855398</v>
      </c>
      <c r="C858" s="1">
        <v>11.2635135650634</v>
      </c>
      <c r="D858" s="1">
        <v>2.24543139338493E-2</v>
      </c>
    </row>
    <row r="859" spans="1:4" x14ac:dyDescent="0.4">
      <c r="A859" s="1">
        <v>1</v>
      </c>
      <c r="B859" s="1">
        <v>6.1564030647277797</v>
      </c>
      <c r="C859" s="1">
        <v>12.1068773269653</v>
      </c>
      <c r="D859" s="1">
        <v>0</v>
      </c>
    </row>
    <row r="860" spans="1:4" x14ac:dyDescent="0.4">
      <c r="A860" s="1">
        <v>1</v>
      </c>
      <c r="B860" s="1">
        <v>6.36313724517822</v>
      </c>
      <c r="C860" s="1">
        <v>10.2988128662109</v>
      </c>
      <c r="D860" s="1">
        <v>3.6253812722861702E-3</v>
      </c>
    </row>
    <row r="861" spans="1:4" x14ac:dyDescent="0.4">
      <c r="A861" s="1">
        <v>1</v>
      </c>
      <c r="B861" s="1">
        <v>6.5300483703613201</v>
      </c>
      <c r="C861" s="1">
        <v>10.1841211318969</v>
      </c>
      <c r="D861" s="1">
        <v>7.2132401168346405E-2</v>
      </c>
    </row>
    <row r="862" spans="1:4" x14ac:dyDescent="0.4">
      <c r="A862" s="1">
        <v>1</v>
      </c>
      <c r="B862" s="1">
        <v>7.0374970436096103</v>
      </c>
      <c r="C862" s="1">
        <v>11.2383871078491</v>
      </c>
      <c r="D862" s="1">
        <v>0</v>
      </c>
    </row>
    <row r="863" spans="1:4" x14ac:dyDescent="0.4">
      <c r="A863" s="1">
        <v>1</v>
      </c>
      <c r="B863" s="1">
        <v>6.7571039199829102</v>
      </c>
      <c r="C863" s="1">
        <v>10.828295707702599</v>
      </c>
      <c r="D863" s="1">
        <v>0</v>
      </c>
    </row>
    <row r="864" spans="1:4" x14ac:dyDescent="0.4">
      <c r="A864" s="1">
        <v>1</v>
      </c>
      <c r="B864" s="1">
        <v>6.5262041091918901</v>
      </c>
      <c r="C864" s="1">
        <v>10.8821516036987</v>
      </c>
      <c r="D864" s="1">
        <v>7.7096737921237904E-2</v>
      </c>
    </row>
    <row r="865" spans="1:4" x14ac:dyDescent="0.4">
      <c r="A865" s="1">
        <v>1</v>
      </c>
      <c r="B865" s="1">
        <v>6.6979451179504297</v>
      </c>
      <c r="C865" s="1">
        <v>11.4118175506591</v>
      </c>
      <c r="D865" s="1">
        <v>0</v>
      </c>
    </row>
    <row r="866" spans="1:4" x14ac:dyDescent="0.4">
      <c r="A866" s="1">
        <v>1</v>
      </c>
      <c r="B866" s="1">
        <v>6.62825202941894</v>
      </c>
      <c r="C866" s="1">
        <v>10.2011756896972</v>
      </c>
      <c r="D866" s="1">
        <v>6.1298817396163899E-2</v>
      </c>
    </row>
    <row r="867" spans="1:4" x14ac:dyDescent="0.4">
      <c r="A867" s="1">
        <v>1</v>
      </c>
      <c r="B867" s="1">
        <v>6.4519338607787997</v>
      </c>
      <c r="C867" s="1">
        <v>11.004020690917899</v>
      </c>
      <c r="D867" s="1">
        <v>0.109913207590579</v>
      </c>
    </row>
    <row r="868" spans="1:4" x14ac:dyDescent="0.4">
      <c r="A868" s="1">
        <v>1</v>
      </c>
      <c r="B868" s="1">
        <v>6.8288044929504297</v>
      </c>
      <c r="C868" s="1">
        <v>11.7584533691406</v>
      </c>
      <c r="D868" s="1">
        <v>1.01101547479629E-2</v>
      </c>
    </row>
    <row r="869" spans="1:4" x14ac:dyDescent="0.4">
      <c r="A869" s="1">
        <v>1</v>
      </c>
      <c r="B869" s="1">
        <v>6.34783887863159</v>
      </c>
      <c r="C869" s="1">
        <v>10.753949165344199</v>
      </c>
      <c r="D869" s="1">
        <v>0</v>
      </c>
    </row>
    <row r="870" spans="1:4" x14ac:dyDescent="0.4">
      <c r="A870" s="1">
        <v>1</v>
      </c>
      <c r="B870" s="1">
        <v>6.8608303070068297</v>
      </c>
      <c r="C870" s="1">
        <v>11.6453199386596</v>
      </c>
      <c r="D870" s="1">
        <v>0</v>
      </c>
    </row>
    <row r="871" spans="1:4" x14ac:dyDescent="0.4">
      <c r="A871" s="1">
        <v>1</v>
      </c>
      <c r="B871" s="1">
        <v>6.4649534225463796</v>
      </c>
      <c r="C871" s="1">
        <v>10.8323364257812</v>
      </c>
      <c r="D871" s="1">
        <v>0</v>
      </c>
    </row>
    <row r="872" spans="1:4" x14ac:dyDescent="0.4">
      <c r="A872" s="1">
        <v>1</v>
      </c>
      <c r="B872" s="1">
        <v>6.4164137840270898</v>
      </c>
      <c r="C872" s="1">
        <v>10.9249725341796</v>
      </c>
      <c r="D872" s="1">
        <v>2.98507045954465E-3</v>
      </c>
    </row>
    <row r="873" spans="1:4" x14ac:dyDescent="0.4">
      <c r="A873" s="1">
        <v>1</v>
      </c>
      <c r="B873" s="1">
        <v>6.6283149719238201</v>
      </c>
      <c r="C873" s="1">
        <v>11.486268997192299</v>
      </c>
      <c r="D873" s="1">
        <v>0</v>
      </c>
    </row>
    <row r="874" spans="1:4" x14ac:dyDescent="0.4">
      <c r="A874" s="1">
        <v>1</v>
      </c>
      <c r="B874" s="1">
        <v>6.2447857856750399</v>
      </c>
      <c r="C874" s="1">
        <v>11.1901388168334</v>
      </c>
      <c r="D874" s="1">
        <v>0</v>
      </c>
    </row>
    <row r="875" spans="1:4" x14ac:dyDescent="0.4">
      <c r="A875" s="1">
        <v>1</v>
      </c>
      <c r="B875" s="1">
        <v>6.20135450363159</v>
      </c>
      <c r="C875" s="1">
        <v>11.500673294067299</v>
      </c>
      <c r="D875" s="1">
        <v>6.5312974154949105E-2</v>
      </c>
    </row>
    <row r="876" spans="1:4" x14ac:dyDescent="0.4">
      <c r="A876" s="1">
        <v>1</v>
      </c>
      <c r="B876" s="1">
        <v>6.5320167541503897</v>
      </c>
      <c r="C876" s="1">
        <v>10.890923500061</v>
      </c>
      <c r="D876" s="1">
        <v>0</v>
      </c>
    </row>
    <row r="877" spans="1:4" x14ac:dyDescent="0.4">
      <c r="A877" s="1">
        <v>1</v>
      </c>
      <c r="B877" s="1">
        <v>7.0145444869995099</v>
      </c>
      <c r="C877" s="1">
        <v>10.4218893051147</v>
      </c>
      <c r="D877" s="1">
        <v>0</v>
      </c>
    </row>
    <row r="878" spans="1:4" x14ac:dyDescent="0.4">
      <c r="A878" s="1">
        <v>1</v>
      </c>
      <c r="B878" s="1">
        <v>6.58359575271606</v>
      </c>
      <c r="C878" s="1">
        <v>10.959722518920801</v>
      </c>
      <c r="D878" s="1">
        <v>8.8443934917449896E-2</v>
      </c>
    </row>
    <row r="879" spans="1:4" x14ac:dyDescent="0.4">
      <c r="A879" s="1">
        <v>1</v>
      </c>
      <c r="B879" s="1">
        <v>6.3173456192016602</v>
      </c>
      <c r="C879" s="1">
        <v>11.102294921875</v>
      </c>
      <c r="D879" s="1">
        <v>0</v>
      </c>
    </row>
    <row r="880" spans="1:4" x14ac:dyDescent="0.4">
      <c r="A880" s="1">
        <v>1</v>
      </c>
      <c r="B880" s="1">
        <v>6.1925554275512598</v>
      </c>
      <c r="C880" s="1">
        <v>10.2382450103759</v>
      </c>
      <c r="D880" s="1">
        <v>4.7436729073524397E-3</v>
      </c>
    </row>
    <row r="881" spans="1:4" x14ac:dyDescent="0.4">
      <c r="A881" s="1">
        <v>1</v>
      </c>
      <c r="B881" s="1">
        <v>6.39403772354125</v>
      </c>
      <c r="C881" s="1">
        <v>11.0341730117797</v>
      </c>
      <c r="D881" s="1">
        <v>0</v>
      </c>
    </row>
    <row r="882" spans="1:4" x14ac:dyDescent="0.4">
      <c r="A882" s="1">
        <v>1</v>
      </c>
      <c r="B882" s="1">
        <v>6.2149124145507804</v>
      </c>
      <c r="C882" s="1">
        <v>10.003235816955501</v>
      </c>
      <c r="D882" s="1">
        <v>9.2520989477634402E-2</v>
      </c>
    </row>
    <row r="883" spans="1:4" x14ac:dyDescent="0.4">
      <c r="A883" s="1">
        <v>1</v>
      </c>
      <c r="B883" s="1">
        <v>7.4212994575500399</v>
      </c>
      <c r="C883" s="1">
        <v>10.8168077468872</v>
      </c>
      <c r="D883" s="1">
        <v>0</v>
      </c>
    </row>
    <row r="884" spans="1:4" x14ac:dyDescent="0.4">
      <c r="A884" s="1">
        <v>1</v>
      </c>
      <c r="B884" s="1">
        <v>6.9819140434265101</v>
      </c>
      <c r="C884" s="1">
        <v>10.9693536758422</v>
      </c>
      <c r="D884" s="1">
        <v>1.457105204463E-2</v>
      </c>
    </row>
    <row r="885" spans="1:4" x14ac:dyDescent="0.4">
      <c r="A885" s="1">
        <v>1</v>
      </c>
      <c r="B885" s="1">
        <v>7.24159812927246</v>
      </c>
      <c r="C885" s="1">
        <v>11.638357162475501</v>
      </c>
      <c r="D885" s="1">
        <v>0</v>
      </c>
    </row>
    <row r="886" spans="1:4" x14ac:dyDescent="0.4">
      <c r="A886" s="1">
        <v>1</v>
      </c>
      <c r="B886" s="1">
        <v>6.7317309379577601</v>
      </c>
      <c r="C886" s="1">
        <v>11.4502515792846</v>
      </c>
      <c r="D886" s="1">
        <v>7.5001567602157497E-3</v>
      </c>
    </row>
    <row r="887" spans="1:4" x14ac:dyDescent="0.4">
      <c r="A887" s="1">
        <v>1</v>
      </c>
      <c r="B887" s="1">
        <v>6.5451679229736301</v>
      </c>
      <c r="C887" s="1">
        <v>10.1961650848388</v>
      </c>
      <c r="D887" s="1">
        <v>1.83631628751754E-2</v>
      </c>
    </row>
    <row r="888" spans="1:4" x14ac:dyDescent="0.4">
      <c r="A888" s="1">
        <v>1</v>
      </c>
      <c r="B888" s="1">
        <v>6.0053038597106898</v>
      </c>
      <c r="C888" s="1">
        <v>12.6168012619018</v>
      </c>
      <c r="D888" s="1">
        <v>0</v>
      </c>
    </row>
    <row r="889" spans="1:4" x14ac:dyDescent="0.4">
      <c r="A889" s="1">
        <v>1</v>
      </c>
      <c r="B889" s="1">
        <v>6.4081707000732404</v>
      </c>
      <c r="C889" s="1">
        <v>10.330207824706999</v>
      </c>
      <c r="D889" s="1">
        <v>5.7683484628796499E-3</v>
      </c>
    </row>
    <row r="890" spans="1:4" x14ac:dyDescent="0.4">
      <c r="A890" s="1">
        <v>1</v>
      </c>
      <c r="B890" s="1">
        <v>6.9051380157470703</v>
      </c>
      <c r="C890" s="1">
        <v>11.8708038330078</v>
      </c>
      <c r="D890" s="1">
        <v>0</v>
      </c>
    </row>
    <row r="891" spans="1:4" x14ac:dyDescent="0.4">
      <c r="A891" s="1">
        <v>1</v>
      </c>
      <c r="B891" s="1">
        <v>6.0334777832031197</v>
      </c>
      <c r="C891" s="1">
        <v>10.520783424377401</v>
      </c>
      <c r="D891" s="1">
        <v>6.6243551671504905E-2</v>
      </c>
    </row>
    <row r="892" spans="1:4" x14ac:dyDescent="0.4">
      <c r="A892" s="1">
        <v>1</v>
      </c>
      <c r="B892" s="1">
        <v>5.2370109558105398</v>
      </c>
      <c r="C892" s="1">
        <v>11.9667253494262</v>
      </c>
      <c r="D892" s="1">
        <v>7.8869566321372903E-2</v>
      </c>
    </row>
    <row r="893" spans="1:4" x14ac:dyDescent="0.4">
      <c r="A893" s="1">
        <v>1</v>
      </c>
      <c r="B893" s="1">
        <v>6.1808919906616202</v>
      </c>
      <c r="C893" s="1">
        <v>11.092506408691399</v>
      </c>
      <c r="D893" s="1">
        <v>0</v>
      </c>
    </row>
    <row r="894" spans="1:4" x14ac:dyDescent="0.4">
      <c r="A894" s="1">
        <v>1</v>
      </c>
      <c r="B894" s="1">
        <v>6.3127627372741602</v>
      </c>
      <c r="C894" s="1">
        <v>10.494421958923301</v>
      </c>
      <c r="D894" s="1">
        <v>6.2657006084918906E-2</v>
      </c>
    </row>
    <row r="895" spans="1:4" x14ac:dyDescent="0.4">
      <c r="A895" s="1">
        <v>1</v>
      </c>
      <c r="B895" s="1">
        <v>6.5665354728698704</v>
      </c>
      <c r="C895" s="1">
        <v>10.562665939331</v>
      </c>
      <c r="D895" s="1">
        <v>0</v>
      </c>
    </row>
    <row r="896" spans="1:4" x14ac:dyDescent="0.4">
      <c r="A896" s="1">
        <v>1</v>
      </c>
      <c r="B896" s="1">
        <v>6.9569735527038503</v>
      </c>
      <c r="C896" s="1">
        <v>11.5729322433471</v>
      </c>
      <c r="D896" s="1">
        <v>0</v>
      </c>
    </row>
    <row r="897" spans="1:4" x14ac:dyDescent="0.4">
      <c r="A897" s="1">
        <v>1</v>
      </c>
      <c r="B897" s="1">
        <v>6.7958254814147896</v>
      </c>
      <c r="C897" s="1">
        <v>10.0348291397094</v>
      </c>
      <c r="D897" s="1">
        <v>0</v>
      </c>
    </row>
    <row r="898" spans="1:4" x14ac:dyDescent="0.4">
      <c r="A898" s="1">
        <v>1</v>
      </c>
      <c r="B898" s="1">
        <v>6.5134282112121502</v>
      </c>
      <c r="C898" s="1">
        <v>11.503419876098601</v>
      </c>
      <c r="D898" s="1">
        <v>4.0288597345352103E-2</v>
      </c>
    </row>
    <row r="899" spans="1:4" x14ac:dyDescent="0.4">
      <c r="A899" s="1">
        <v>1</v>
      </c>
      <c r="B899" s="1">
        <v>5.8318395614623997</v>
      </c>
      <c r="C899" s="1">
        <v>11.6648702621459</v>
      </c>
      <c r="D899" s="1">
        <v>0</v>
      </c>
    </row>
    <row r="900" spans="1:4" x14ac:dyDescent="0.4">
      <c r="A900" s="1">
        <v>1</v>
      </c>
      <c r="B900" s="1">
        <v>6.4623527526855398</v>
      </c>
      <c r="C900" s="1">
        <v>10.717555999755801</v>
      </c>
      <c r="D900" s="1">
        <v>6.5318696200847598E-2</v>
      </c>
    </row>
    <row r="901" spans="1:4" x14ac:dyDescent="0.4">
      <c r="A901" s="1">
        <v>1</v>
      </c>
      <c r="B901" s="1">
        <v>6.1484570503234801</v>
      </c>
      <c r="C901" s="1">
        <v>10.4677963256835</v>
      </c>
      <c r="D901" s="1">
        <v>0</v>
      </c>
    </row>
    <row r="902" spans="1:4" x14ac:dyDescent="0.4">
      <c r="A902" s="1">
        <v>1</v>
      </c>
      <c r="B902" s="1">
        <v>6.4581069946289</v>
      </c>
      <c r="C902" s="1">
        <v>10.949765205383301</v>
      </c>
      <c r="D902" s="1">
        <v>0</v>
      </c>
    </row>
    <row r="903" spans="1:4" x14ac:dyDescent="0.4">
      <c r="A903" s="1">
        <v>1</v>
      </c>
      <c r="B903" s="1">
        <v>6.41046094894409</v>
      </c>
      <c r="C903" s="1">
        <v>12.5892181396484</v>
      </c>
      <c r="D903" s="1">
        <v>0</v>
      </c>
    </row>
    <row r="904" spans="1:4" x14ac:dyDescent="0.4">
      <c r="A904" s="1">
        <v>1</v>
      </c>
      <c r="B904" s="1">
        <v>5.7139229774475</v>
      </c>
      <c r="C904" s="1">
        <v>11.9129161834716</v>
      </c>
      <c r="D904" s="1">
        <v>6.8522237241268102E-2</v>
      </c>
    </row>
    <row r="905" spans="1:4" x14ac:dyDescent="0.4">
      <c r="A905" s="1">
        <v>1</v>
      </c>
      <c r="B905" s="1">
        <v>6.4147529602050701</v>
      </c>
      <c r="C905" s="1">
        <v>11.025656700134199</v>
      </c>
      <c r="D905" s="1">
        <v>0.10659529268741599</v>
      </c>
    </row>
    <row r="906" spans="1:4" x14ac:dyDescent="0.4">
      <c r="A906" s="1">
        <v>1</v>
      </c>
      <c r="B906" s="1">
        <v>6.1131401062011701</v>
      </c>
      <c r="C906" s="1">
        <v>10.7791728973388</v>
      </c>
      <c r="D906" s="1">
        <v>0</v>
      </c>
    </row>
    <row r="907" spans="1:4" x14ac:dyDescent="0.4">
      <c r="A907" s="1">
        <v>1</v>
      </c>
      <c r="B907" s="1">
        <v>5.4540662765502903</v>
      </c>
      <c r="C907" s="1">
        <v>12.403995513916</v>
      </c>
      <c r="D907" s="1">
        <v>8.1695958971977206E-2</v>
      </c>
    </row>
    <row r="908" spans="1:4" x14ac:dyDescent="0.4">
      <c r="A908" s="1">
        <v>1</v>
      </c>
      <c r="B908" s="1">
        <v>6.4640636444091699</v>
      </c>
      <c r="C908" s="1">
        <v>10.9978694915771</v>
      </c>
      <c r="D908" s="1">
        <v>9.9455952644348103E-2</v>
      </c>
    </row>
    <row r="909" spans="1:4" x14ac:dyDescent="0.4">
      <c r="A909" s="1">
        <v>1</v>
      </c>
      <c r="B909" s="1">
        <v>6.5787887573242099</v>
      </c>
      <c r="C909" s="1">
        <v>11.044420242309499</v>
      </c>
      <c r="D909" s="1">
        <v>0</v>
      </c>
    </row>
    <row r="910" spans="1:4" x14ac:dyDescent="0.4">
      <c r="A910" s="1">
        <v>1</v>
      </c>
      <c r="B910" s="1">
        <v>5.9502167701721103</v>
      </c>
      <c r="C910" s="1">
        <v>12.324028968811</v>
      </c>
      <c r="D910" s="1">
        <v>3.6335967481136301E-2</v>
      </c>
    </row>
    <row r="911" spans="1:4" x14ac:dyDescent="0.4">
      <c r="A911" s="1">
        <v>1</v>
      </c>
      <c r="B911" s="1">
        <v>5.81758308410644</v>
      </c>
      <c r="C911" s="1">
        <v>11.161027908325099</v>
      </c>
      <c r="D911" s="1">
        <v>0.10702496021985999</v>
      </c>
    </row>
    <row r="912" spans="1:4" x14ac:dyDescent="0.4">
      <c r="A912" s="1">
        <v>1</v>
      </c>
      <c r="B912" s="1">
        <v>6.3297586441040004</v>
      </c>
      <c r="C912" s="1">
        <v>11.0006647109985</v>
      </c>
      <c r="D912" s="1">
        <v>8.0849630758166296E-3</v>
      </c>
    </row>
    <row r="913" spans="1:4" x14ac:dyDescent="0.4">
      <c r="A913" s="1">
        <v>1</v>
      </c>
      <c r="B913" s="1">
        <v>5.9461121559143004</v>
      </c>
      <c r="C913" s="1">
        <v>11.1111068725585</v>
      </c>
      <c r="D913" s="1">
        <v>4.2784381657838801E-2</v>
      </c>
    </row>
    <row r="914" spans="1:4" x14ac:dyDescent="0.4">
      <c r="A914" s="1">
        <v>1</v>
      </c>
      <c r="B914" s="1">
        <v>5.4629745483398402</v>
      </c>
      <c r="C914" s="1">
        <v>11.7517642974853</v>
      </c>
      <c r="D914" s="1">
        <v>7.7546499669551794E-2</v>
      </c>
    </row>
    <row r="915" spans="1:4" x14ac:dyDescent="0.4">
      <c r="A915" s="1">
        <v>1</v>
      </c>
      <c r="B915" s="1">
        <v>6.5452232360839799</v>
      </c>
      <c r="C915" s="1">
        <v>10.961495399475</v>
      </c>
      <c r="D915" s="1">
        <v>6.5365910530090304E-2</v>
      </c>
    </row>
    <row r="916" spans="1:4" x14ac:dyDescent="0.4">
      <c r="A916" s="1">
        <v>1</v>
      </c>
      <c r="B916" s="1">
        <v>6.4335370063781703</v>
      </c>
      <c r="C916" s="1">
        <v>11.808839797973601</v>
      </c>
      <c r="D916" s="1">
        <v>3.3044241368770502E-2</v>
      </c>
    </row>
    <row r="917" spans="1:4" x14ac:dyDescent="0.4">
      <c r="A917" s="1">
        <v>1</v>
      </c>
      <c r="B917" s="1">
        <v>6.1430206298828098</v>
      </c>
      <c r="C917" s="1">
        <v>11.417529106140099</v>
      </c>
      <c r="D917" s="1">
        <v>0</v>
      </c>
    </row>
    <row r="918" spans="1:4" x14ac:dyDescent="0.4">
      <c r="A918" s="1">
        <v>1</v>
      </c>
      <c r="B918" s="1">
        <v>6.9312715530395499</v>
      </c>
      <c r="C918" s="1">
        <v>10.476580619811999</v>
      </c>
      <c r="D918" s="1">
        <v>0</v>
      </c>
    </row>
    <row r="919" spans="1:4" x14ac:dyDescent="0.4">
      <c r="A919" s="1">
        <v>1</v>
      </c>
      <c r="B919" s="1">
        <v>6.4662218093871999</v>
      </c>
      <c r="C919" s="1">
        <v>12.029359817504799</v>
      </c>
      <c r="D919" s="1">
        <v>0</v>
      </c>
    </row>
    <row r="920" spans="1:4" x14ac:dyDescent="0.4">
      <c r="A920" s="1">
        <v>1</v>
      </c>
      <c r="B920" s="1">
        <v>6.3554558753967196</v>
      </c>
      <c r="C920" s="1">
        <v>11.229885101318301</v>
      </c>
      <c r="D920" s="1">
        <v>0</v>
      </c>
    </row>
    <row r="921" spans="1:4" x14ac:dyDescent="0.4">
      <c r="A921" s="1">
        <v>1</v>
      </c>
      <c r="B921" s="1">
        <v>6.0011296272277797</v>
      </c>
      <c r="C921" s="1">
        <v>11.8911848068237</v>
      </c>
      <c r="D921" s="1">
        <v>5.6466139853000599E-2</v>
      </c>
    </row>
    <row r="922" spans="1:4" x14ac:dyDescent="0.4">
      <c r="A922" s="1">
        <v>1</v>
      </c>
      <c r="B922" s="1">
        <v>6.2594470977783203</v>
      </c>
      <c r="C922" s="1">
        <v>11.0369319915771</v>
      </c>
      <c r="D922" s="1">
        <v>0</v>
      </c>
    </row>
    <row r="923" spans="1:4" x14ac:dyDescent="0.4">
      <c r="A923" s="1">
        <v>1</v>
      </c>
      <c r="B923" s="1">
        <v>5.9162693023681596</v>
      </c>
      <c r="C923" s="1">
        <v>11.421937942504799</v>
      </c>
      <c r="D923" s="1">
        <v>2.0264457911252899E-2</v>
      </c>
    </row>
    <row r="924" spans="1:4" x14ac:dyDescent="0.4">
      <c r="A924" s="1">
        <v>1</v>
      </c>
      <c r="B924" s="1">
        <v>6.2123489379882804</v>
      </c>
      <c r="C924" s="1">
        <v>11.504619598388601</v>
      </c>
      <c r="D924" s="1">
        <v>0</v>
      </c>
    </row>
    <row r="925" spans="1:4" x14ac:dyDescent="0.4">
      <c r="A925" s="1">
        <v>1</v>
      </c>
      <c r="B925" s="1">
        <v>5.40260887145996</v>
      </c>
      <c r="C925" s="1">
        <v>12.3983039855957</v>
      </c>
      <c r="D925" s="1">
        <v>7.4034623801708194E-2</v>
      </c>
    </row>
    <row r="926" spans="1:4" x14ac:dyDescent="0.4">
      <c r="A926" s="1">
        <v>1</v>
      </c>
      <c r="B926" s="1">
        <v>6.8143815994262598</v>
      </c>
      <c r="C926" s="1">
        <v>11.6890211105346</v>
      </c>
      <c r="D926" s="1">
        <v>0</v>
      </c>
    </row>
    <row r="927" spans="1:4" x14ac:dyDescent="0.4">
      <c r="A927" s="1">
        <v>1</v>
      </c>
      <c r="B927" s="1">
        <v>6.2462739944457999</v>
      </c>
      <c r="C927" s="1">
        <v>10.745371818542401</v>
      </c>
      <c r="D927" s="1">
        <v>0</v>
      </c>
    </row>
    <row r="928" spans="1:4" x14ac:dyDescent="0.4">
      <c r="A928" s="1">
        <v>1</v>
      </c>
      <c r="B928" s="1">
        <v>5.4317955970764098</v>
      </c>
      <c r="C928" s="1">
        <v>12.477292060851999</v>
      </c>
      <c r="D928" s="1">
        <v>5.6269682943820898E-2</v>
      </c>
    </row>
    <row r="929" spans="1:4" x14ac:dyDescent="0.4">
      <c r="A929" s="1">
        <v>1</v>
      </c>
      <c r="B929" s="1">
        <v>5.4124593734741202</v>
      </c>
      <c r="C929" s="1">
        <v>12.143926620483301</v>
      </c>
      <c r="D929" s="1">
        <v>5.0862818956375101E-2</v>
      </c>
    </row>
    <row r="930" spans="1:4" x14ac:dyDescent="0.4">
      <c r="A930" s="1">
        <v>1</v>
      </c>
      <c r="B930" s="1">
        <v>6.6452789306640598</v>
      </c>
      <c r="C930" s="1">
        <v>10.628688812255801</v>
      </c>
      <c r="D930" s="1">
        <v>0</v>
      </c>
    </row>
    <row r="931" spans="1:4" x14ac:dyDescent="0.4">
      <c r="A931" s="1">
        <v>1</v>
      </c>
      <c r="B931" s="1">
        <v>6.6963338851928702</v>
      </c>
      <c r="C931" s="1">
        <v>11.2534866333007</v>
      </c>
      <c r="D931" s="1">
        <v>7.4112594127655002E-2</v>
      </c>
    </row>
    <row r="932" spans="1:4" x14ac:dyDescent="0.4">
      <c r="A932" s="1">
        <v>1</v>
      </c>
      <c r="B932" s="1">
        <v>6.6520175933837802</v>
      </c>
      <c r="C932" s="1">
        <v>11.035885810851999</v>
      </c>
      <c r="D932" s="1">
        <v>0</v>
      </c>
    </row>
    <row r="933" spans="1:4" x14ac:dyDescent="0.4">
      <c r="A933" s="1">
        <v>1</v>
      </c>
      <c r="B933" s="1">
        <v>6.3330554962158203</v>
      </c>
      <c r="C933" s="1">
        <v>11.537635803222599</v>
      </c>
      <c r="D933" s="1">
        <v>6.0281410813331597E-2</v>
      </c>
    </row>
    <row r="934" spans="1:4" x14ac:dyDescent="0.4">
      <c r="A934" s="1">
        <v>1</v>
      </c>
      <c r="B934" s="1">
        <v>6.1841611862182599</v>
      </c>
      <c r="C934" s="1">
        <v>11.204591751098601</v>
      </c>
      <c r="D934" s="1">
        <v>0</v>
      </c>
    </row>
    <row r="935" spans="1:4" x14ac:dyDescent="0.4">
      <c r="A935" s="1">
        <v>1</v>
      </c>
      <c r="B935" s="1">
        <v>6.55259037017822</v>
      </c>
      <c r="C935" s="1">
        <v>11.623052597045801</v>
      </c>
      <c r="D935" s="1">
        <v>0</v>
      </c>
    </row>
    <row r="936" spans="1:4" x14ac:dyDescent="0.4">
      <c r="A936" s="1">
        <v>1</v>
      </c>
      <c r="B936" s="1">
        <v>6.1068458557128897</v>
      </c>
      <c r="C936" s="1">
        <v>11.7456550598144</v>
      </c>
      <c r="D936" s="1">
        <v>5.8033004403114298E-2</v>
      </c>
    </row>
    <row r="937" spans="1:4" x14ac:dyDescent="0.4">
      <c r="A937" s="1">
        <v>1</v>
      </c>
      <c r="B937" s="1">
        <v>6.2877044677734304</v>
      </c>
      <c r="C937" s="1">
        <v>10.0167217254638</v>
      </c>
      <c r="D937" s="1">
        <v>8.7817698717117296E-2</v>
      </c>
    </row>
    <row r="938" spans="1:4" x14ac:dyDescent="0.4">
      <c r="A938" s="1">
        <v>1</v>
      </c>
      <c r="B938" s="1">
        <v>5.9235582351684499</v>
      </c>
      <c r="C938" s="1">
        <v>11.550082206726</v>
      </c>
      <c r="D938" s="1">
        <v>0</v>
      </c>
    </row>
    <row r="939" spans="1:4" x14ac:dyDescent="0.4">
      <c r="A939" s="1">
        <v>1</v>
      </c>
      <c r="B939" s="1">
        <v>5.89872074127197</v>
      </c>
      <c r="C939" s="1">
        <v>11.7787227630615</v>
      </c>
      <c r="D939" s="1">
        <v>8.1556409597396795E-2</v>
      </c>
    </row>
    <row r="940" spans="1:4" x14ac:dyDescent="0.4">
      <c r="A940" s="1">
        <v>1</v>
      </c>
      <c r="B940" s="1">
        <v>6.6989779472351003</v>
      </c>
      <c r="C940" s="1">
        <v>11.0556440353393</v>
      </c>
      <c r="D940" s="1">
        <v>0</v>
      </c>
    </row>
    <row r="941" spans="1:4" x14ac:dyDescent="0.4">
      <c r="A941" s="1">
        <v>1</v>
      </c>
      <c r="B941" s="1">
        <v>5.9517641067504803</v>
      </c>
      <c r="C941" s="1">
        <v>11.260351181030201</v>
      </c>
      <c r="D941" s="1">
        <v>1.7399637028574898E-2</v>
      </c>
    </row>
    <row r="942" spans="1:4" x14ac:dyDescent="0.4">
      <c r="A942" s="1">
        <v>1</v>
      </c>
      <c r="B942" s="1">
        <v>5.7017831802368102</v>
      </c>
      <c r="C942" s="1">
        <v>12.4022922515869</v>
      </c>
      <c r="D942" s="1">
        <v>7.1696728467941201E-2</v>
      </c>
    </row>
    <row r="943" spans="1:4" x14ac:dyDescent="0.4">
      <c r="A943" s="1">
        <v>1</v>
      </c>
      <c r="B943" s="1">
        <v>6.0162925720214799</v>
      </c>
      <c r="C943" s="1">
        <v>12.315401077270501</v>
      </c>
      <c r="D943" s="1">
        <v>0</v>
      </c>
    </row>
    <row r="944" spans="1:4" x14ac:dyDescent="0.4">
      <c r="A944" s="1">
        <v>1</v>
      </c>
      <c r="B944" s="1">
        <v>6.8576726913452104</v>
      </c>
      <c r="C944" s="1">
        <v>10.382223129272401</v>
      </c>
      <c r="D944" s="1">
        <v>0</v>
      </c>
    </row>
    <row r="945" spans="1:4" x14ac:dyDescent="0.4">
      <c r="A945" s="1">
        <v>1</v>
      </c>
      <c r="B945" s="1">
        <v>6.3154821395873997</v>
      </c>
      <c r="C945" s="1">
        <v>11.343132019042899</v>
      </c>
      <c r="D945" s="1">
        <v>0</v>
      </c>
    </row>
    <row r="946" spans="1:4" x14ac:dyDescent="0.4">
      <c r="A946" s="1">
        <v>1</v>
      </c>
      <c r="B946" s="1">
        <v>7.00931549072265</v>
      </c>
      <c r="C946" s="1">
        <v>11.1573362350463</v>
      </c>
      <c r="D946" s="1">
        <v>0</v>
      </c>
    </row>
    <row r="947" spans="1:4" x14ac:dyDescent="0.4">
      <c r="A947" s="1">
        <v>1</v>
      </c>
      <c r="B947" s="1">
        <v>5.9523444175720197</v>
      </c>
      <c r="C947" s="1">
        <v>10.190207481384199</v>
      </c>
      <c r="D947" s="1">
        <v>5.1384709775447797E-2</v>
      </c>
    </row>
    <row r="948" spans="1:4" x14ac:dyDescent="0.4">
      <c r="A948" s="1">
        <v>1</v>
      </c>
      <c r="B948" s="1">
        <v>6.7344679832458398</v>
      </c>
      <c r="C948" s="1">
        <v>10.463776588439901</v>
      </c>
      <c r="D948" s="1">
        <v>5.77124804258346E-2</v>
      </c>
    </row>
    <row r="949" spans="1:4" x14ac:dyDescent="0.4">
      <c r="A949" s="1">
        <v>1</v>
      </c>
      <c r="B949" s="1">
        <v>6.5745263099670401</v>
      </c>
      <c r="C949" s="1">
        <v>11.313099861145</v>
      </c>
      <c r="D949" s="1">
        <v>5.24112433195114E-2</v>
      </c>
    </row>
    <row r="950" spans="1:4" x14ac:dyDescent="0.4">
      <c r="A950" s="1">
        <v>1</v>
      </c>
      <c r="B950" s="1">
        <v>5.5108361244201598</v>
      </c>
      <c r="C950" s="1">
        <v>12.0654850006103</v>
      </c>
      <c r="D950" s="1">
        <v>7.2749219834804493E-2</v>
      </c>
    </row>
    <row r="951" spans="1:4" x14ac:dyDescent="0.4">
      <c r="A951" s="1">
        <v>1</v>
      </c>
      <c r="B951" s="1">
        <v>6.6459379196166903</v>
      </c>
      <c r="C951" s="1">
        <v>11.0761966705322</v>
      </c>
      <c r="D951" s="1">
        <v>9.2029780149459797E-2</v>
      </c>
    </row>
    <row r="952" spans="1:4" x14ac:dyDescent="0.4">
      <c r="A952" s="1">
        <v>1</v>
      </c>
      <c r="B952" s="1">
        <v>6.3288469314575098</v>
      </c>
      <c r="C952" s="1">
        <v>10.5796909332275</v>
      </c>
      <c r="D952" s="1">
        <v>2.5056404992937998E-3</v>
      </c>
    </row>
    <row r="953" spans="1:4" x14ac:dyDescent="0.4">
      <c r="A953" s="1">
        <v>1</v>
      </c>
      <c r="B953" s="1">
        <v>6.5395970344543404</v>
      </c>
      <c r="C953" s="1">
        <v>10.8678770065307</v>
      </c>
      <c r="D953" s="1">
        <v>0</v>
      </c>
    </row>
    <row r="954" spans="1:4" x14ac:dyDescent="0.4">
      <c r="A954" s="1">
        <v>1</v>
      </c>
      <c r="B954" s="1">
        <v>6.0411272048950098</v>
      </c>
      <c r="C954" s="1">
        <v>12.6431131362915</v>
      </c>
      <c r="D954" s="1">
        <v>1.6834586858749301E-3</v>
      </c>
    </row>
    <row r="955" spans="1:4" x14ac:dyDescent="0.4">
      <c r="A955" s="1">
        <v>1</v>
      </c>
      <c r="B955" s="1">
        <v>6.6018738746643004</v>
      </c>
      <c r="C955" s="1">
        <v>11.1173448562622</v>
      </c>
      <c r="D955" s="1">
        <v>3.5151556134223903E-2</v>
      </c>
    </row>
    <row r="956" spans="1:4" x14ac:dyDescent="0.4">
      <c r="A956" s="1">
        <v>1</v>
      </c>
      <c r="B956" s="1">
        <v>5.8572931289672798</v>
      </c>
      <c r="C956" s="1">
        <v>12.5656280517578</v>
      </c>
      <c r="D956" s="1">
        <v>5.9084370732307399E-2</v>
      </c>
    </row>
    <row r="957" spans="1:4" x14ac:dyDescent="0.4">
      <c r="A957" s="1">
        <v>1</v>
      </c>
      <c r="B957" s="1">
        <v>6.1557321548461896</v>
      </c>
      <c r="C957" s="1">
        <v>11.1034622192382</v>
      </c>
      <c r="D957" s="1">
        <v>2.93668285012245E-2</v>
      </c>
    </row>
    <row r="958" spans="1:4" x14ac:dyDescent="0.4">
      <c r="A958" s="1">
        <v>1</v>
      </c>
      <c r="B958" s="1">
        <v>6.6382789611816397</v>
      </c>
      <c r="C958" s="1">
        <v>11.3028573989868</v>
      </c>
      <c r="D958" s="1">
        <v>0</v>
      </c>
    </row>
    <row r="959" spans="1:4" x14ac:dyDescent="0.4">
      <c r="A959" s="1">
        <v>1</v>
      </c>
      <c r="B959" s="1">
        <v>6.0008134841918901</v>
      </c>
      <c r="C959" s="1">
        <v>11.2656240463256</v>
      </c>
      <c r="D959" s="1">
        <v>0</v>
      </c>
    </row>
    <row r="960" spans="1:4" x14ac:dyDescent="0.4">
      <c r="A960" s="1">
        <v>1</v>
      </c>
      <c r="B960" s="1">
        <v>5.6201505661010698</v>
      </c>
      <c r="C960" s="1">
        <v>11.598349571228001</v>
      </c>
      <c r="D960" s="1">
        <v>0.11933190375566401</v>
      </c>
    </row>
    <row r="961" spans="1:4" x14ac:dyDescent="0.4">
      <c r="A961" s="1">
        <v>1</v>
      </c>
      <c r="B961" s="1">
        <v>6.5714306831359801</v>
      </c>
      <c r="C961" s="1">
        <v>11.413703918456999</v>
      </c>
      <c r="D961" s="1">
        <v>0</v>
      </c>
    </row>
    <row r="962" spans="1:4" x14ac:dyDescent="0.4">
      <c r="A962" s="1">
        <v>1</v>
      </c>
      <c r="B962" s="1">
        <v>6.6785998344421298</v>
      </c>
      <c r="C962" s="1">
        <v>10.866247177124</v>
      </c>
      <c r="D962" s="1">
        <v>0</v>
      </c>
    </row>
    <row r="963" spans="1:4" x14ac:dyDescent="0.4">
      <c r="A963" s="1">
        <v>1</v>
      </c>
      <c r="B963" s="1">
        <v>6.7807192802429102</v>
      </c>
      <c r="C963" s="1">
        <v>10.8731670379638</v>
      </c>
      <c r="D963" s="1">
        <v>2.17128824442625E-3</v>
      </c>
    </row>
    <row r="964" spans="1:4" x14ac:dyDescent="0.4">
      <c r="A964" s="1">
        <v>1</v>
      </c>
      <c r="B964" s="1">
        <v>6.7122874259948704</v>
      </c>
      <c r="C964" s="1">
        <v>10.8632278442382</v>
      </c>
      <c r="D964" s="1">
        <v>0</v>
      </c>
    </row>
    <row r="965" spans="1:4" x14ac:dyDescent="0.4">
      <c r="A965" s="1">
        <v>1</v>
      </c>
      <c r="B965" s="1">
        <v>6.0633945465087802</v>
      </c>
      <c r="C965" s="1">
        <v>12.454734802246</v>
      </c>
      <c r="D965" s="1">
        <v>0</v>
      </c>
    </row>
    <row r="966" spans="1:4" x14ac:dyDescent="0.4">
      <c r="A966" s="1">
        <v>1</v>
      </c>
      <c r="B966" s="1">
        <v>6.3987512588500897</v>
      </c>
      <c r="C966" s="1">
        <v>11.042005538940399</v>
      </c>
      <c r="D966" s="1">
        <v>0.112037442624568</v>
      </c>
    </row>
    <row r="967" spans="1:4" x14ac:dyDescent="0.4">
      <c r="A967" s="1">
        <v>1</v>
      </c>
      <c r="B967" s="1">
        <v>6.6515026092529199</v>
      </c>
      <c r="C967" s="1">
        <v>11.1470232009887</v>
      </c>
      <c r="D967" s="1">
        <v>0</v>
      </c>
    </row>
    <row r="968" spans="1:4" x14ac:dyDescent="0.4">
      <c r="A968" s="1">
        <v>1</v>
      </c>
      <c r="B968" s="1">
        <v>6.5707683563232404</v>
      </c>
      <c r="C968" s="1">
        <v>11.532478332519499</v>
      </c>
      <c r="D968" s="1">
        <v>0</v>
      </c>
    </row>
    <row r="969" spans="1:4" x14ac:dyDescent="0.4">
      <c r="A969" s="1">
        <v>1</v>
      </c>
      <c r="B969" s="1">
        <v>5.5903463363647399</v>
      </c>
      <c r="C969" s="1">
        <v>12.240825653076101</v>
      </c>
      <c r="D969" s="1">
        <v>8.4592916071414906E-2</v>
      </c>
    </row>
    <row r="970" spans="1:4" x14ac:dyDescent="0.4">
      <c r="A970" s="1">
        <v>1</v>
      </c>
      <c r="B970" s="1">
        <v>6.4982333183288503</v>
      </c>
      <c r="C970" s="1">
        <v>11.5007314682006</v>
      </c>
      <c r="D970" s="1">
        <v>0</v>
      </c>
    </row>
    <row r="971" spans="1:4" x14ac:dyDescent="0.4">
      <c r="A971" s="1">
        <v>1</v>
      </c>
      <c r="B971" s="1">
        <v>6.3797130584716699</v>
      </c>
      <c r="C971" s="1">
        <v>10.225916862487701</v>
      </c>
      <c r="D971" s="1">
        <v>7.1451365947723302E-3</v>
      </c>
    </row>
    <row r="972" spans="1:4" x14ac:dyDescent="0.4">
      <c r="A972" s="1">
        <v>1</v>
      </c>
      <c r="B972" s="1">
        <v>6.2285838127136204</v>
      </c>
      <c r="C972" s="1">
        <v>10.768170356750399</v>
      </c>
      <c r="D972" s="1">
        <v>0</v>
      </c>
    </row>
    <row r="973" spans="1:4" x14ac:dyDescent="0.4">
      <c r="A973" s="1">
        <v>1</v>
      </c>
      <c r="B973" s="1">
        <v>6.8875031471252397</v>
      </c>
      <c r="C973" s="1">
        <v>11.729722976684499</v>
      </c>
      <c r="D973" s="1">
        <v>0</v>
      </c>
    </row>
    <row r="974" spans="1:4" x14ac:dyDescent="0.4">
      <c r="A974" s="1">
        <v>1</v>
      </c>
      <c r="B974" s="1">
        <v>5.5026664733886701</v>
      </c>
      <c r="C974" s="1">
        <v>11.2193155288696</v>
      </c>
      <c r="D974" s="1">
        <v>0</v>
      </c>
    </row>
    <row r="975" spans="1:4" x14ac:dyDescent="0.4">
      <c r="A975" s="1">
        <v>1</v>
      </c>
      <c r="B975" s="1">
        <v>5.9140090942382804</v>
      </c>
      <c r="C975" s="1">
        <v>11.176241874694799</v>
      </c>
      <c r="D975" s="1">
        <v>0</v>
      </c>
    </row>
    <row r="976" spans="1:4" x14ac:dyDescent="0.4">
      <c r="A976" s="1">
        <v>1</v>
      </c>
      <c r="B976" s="1">
        <v>5.9507474899291903</v>
      </c>
      <c r="C976" s="1">
        <v>10.419487953186</v>
      </c>
      <c r="D976" s="1">
        <v>1.41341909766197E-2</v>
      </c>
    </row>
    <row r="977" spans="1:4" x14ac:dyDescent="0.4">
      <c r="A977" s="1">
        <v>1</v>
      </c>
      <c r="B977" s="1">
        <v>6.6765189170837402</v>
      </c>
      <c r="C977" s="1">
        <v>10.7894792556762</v>
      </c>
      <c r="D977" s="1">
        <v>0</v>
      </c>
    </row>
    <row r="978" spans="1:4" x14ac:dyDescent="0.4">
      <c r="A978" s="1">
        <v>1</v>
      </c>
      <c r="B978" s="1">
        <v>6.4227771759033203</v>
      </c>
      <c r="C978" s="1">
        <v>12.4553689956665</v>
      </c>
      <c r="D978" s="1">
        <v>0</v>
      </c>
    </row>
    <row r="979" spans="1:4" x14ac:dyDescent="0.4">
      <c r="A979" s="1">
        <v>1</v>
      </c>
      <c r="B979" s="1">
        <v>6.1931567192077601</v>
      </c>
      <c r="C979" s="1">
        <v>11.609147071838301</v>
      </c>
      <c r="D979" s="1">
        <v>0</v>
      </c>
    </row>
    <row r="980" spans="1:4" x14ac:dyDescent="0.4">
      <c r="A980" s="1">
        <v>1</v>
      </c>
      <c r="B980" s="1">
        <v>6.3557868003845197</v>
      </c>
      <c r="C980" s="1">
        <v>11.6947517395019</v>
      </c>
      <c r="D980" s="1">
        <v>1.21334921568632E-2</v>
      </c>
    </row>
    <row r="981" spans="1:4" x14ac:dyDescent="0.4">
      <c r="A981" s="1">
        <v>1</v>
      </c>
      <c r="B981" s="1">
        <v>6.0012083053588796</v>
      </c>
      <c r="C981" s="1">
        <v>10.913071632385201</v>
      </c>
      <c r="D981" s="1">
        <v>2.9083477333188001E-2</v>
      </c>
    </row>
    <row r="982" spans="1:4" x14ac:dyDescent="0.4">
      <c r="A982" s="1">
        <v>1</v>
      </c>
      <c r="B982" s="1">
        <v>6.1469426155090297</v>
      </c>
      <c r="C982" s="1">
        <v>11.676521301269499</v>
      </c>
      <c r="D982" s="1">
        <v>5.00463545322418E-2</v>
      </c>
    </row>
    <row r="983" spans="1:4" x14ac:dyDescent="0.4">
      <c r="A983" s="1">
        <v>1</v>
      </c>
      <c r="B983" s="1">
        <v>6.3614730834960902</v>
      </c>
      <c r="C983" s="1">
        <v>11.123866081237701</v>
      </c>
      <c r="D983" s="1">
        <v>0</v>
      </c>
    </row>
    <row r="984" spans="1:4" x14ac:dyDescent="0.4">
      <c r="A984" s="1">
        <v>1</v>
      </c>
      <c r="B984" s="1">
        <v>7.4226369857787997</v>
      </c>
      <c r="C984" s="1">
        <v>10.970191955566399</v>
      </c>
      <c r="D984" s="1">
        <v>0</v>
      </c>
    </row>
    <row r="985" spans="1:4" x14ac:dyDescent="0.4">
      <c r="A985" s="1">
        <v>1</v>
      </c>
      <c r="B985" s="1">
        <v>6.1834759712219203</v>
      </c>
      <c r="C985" s="1">
        <v>10.885687828063899</v>
      </c>
      <c r="D985" s="1">
        <v>0</v>
      </c>
    </row>
    <row r="986" spans="1:4" x14ac:dyDescent="0.4">
      <c r="A986" s="1">
        <v>1</v>
      </c>
      <c r="B986" s="1">
        <v>5.60874319076538</v>
      </c>
      <c r="C986" s="1">
        <v>12.043693542480399</v>
      </c>
      <c r="D986" s="1">
        <v>0.104860119521617</v>
      </c>
    </row>
    <row r="987" spans="1:4" x14ac:dyDescent="0.4">
      <c r="A987" s="1">
        <v>1</v>
      </c>
      <c r="B987" s="1">
        <v>5.9570765495300204</v>
      </c>
      <c r="C987" s="1">
        <v>12.3634748458862</v>
      </c>
      <c r="D987" s="1">
        <v>4.3469421565532601E-2</v>
      </c>
    </row>
    <row r="988" spans="1:4" x14ac:dyDescent="0.4">
      <c r="A988" s="1">
        <v>1</v>
      </c>
      <c r="B988" s="1">
        <v>5.8508229255676198</v>
      </c>
      <c r="C988" s="1">
        <v>12.559399604797299</v>
      </c>
      <c r="D988" s="1">
        <v>5.9153035283088601E-2</v>
      </c>
    </row>
    <row r="989" spans="1:4" x14ac:dyDescent="0.4">
      <c r="A989" s="1">
        <v>1</v>
      </c>
      <c r="B989" s="1">
        <v>6.2092432975768999</v>
      </c>
      <c r="C989" s="1">
        <v>10.8878583908081</v>
      </c>
      <c r="D989" s="1">
        <v>0</v>
      </c>
    </row>
    <row r="990" spans="1:4" x14ac:dyDescent="0.4">
      <c r="A990" s="1">
        <v>1</v>
      </c>
      <c r="B990" s="1">
        <v>5.3325238227844203</v>
      </c>
      <c r="C990" s="1">
        <v>12.0723533630371</v>
      </c>
      <c r="D990" s="1">
        <v>0.11260552704334199</v>
      </c>
    </row>
    <row r="991" spans="1:4" x14ac:dyDescent="0.4">
      <c r="A991" s="1">
        <v>1</v>
      </c>
      <c r="B991" s="1">
        <v>6.88858842849731</v>
      </c>
      <c r="C991" s="1">
        <v>11.488088607788001</v>
      </c>
      <c r="D991" s="1">
        <v>0</v>
      </c>
    </row>
    <row r="992" spans="1:4" x14ac:dyDescent="0.4">
      <c r="A992" s="1">
        <v>1</v>
      </c>
      <c r="B992" s="1">
        <v>6.1432771682739196</v>
      </c>
      <c r="C992" s="1">
        <v>10.7641134262084</v>
      </c>
      <c r="D992" s="1">
        <v>0</v>
      </c>
    </row>
    <row r="993" spans="1:4" x14ac:dyDescent="0.4">
      <c r="A993" s="1">
        <v>1</v>
      </c>
      <c r="B993" s="1">
        <v>6.3135495185851997</v>
      </c>
      <c r="C993" s="1">
        <v>11.544466018676699</v>
      </c>
      <c r="D993" s="1">
        <v>6.9527044892310999E-2</v>
      </c>
    </row>
    <row r="994" spans="1:4" x14ac:dyDescent="0.4">
      <c r="A994" s="1">
        <v>1</v>
      </c>
      <c r="B994" s="1">
        <v>6.26800441741943</v>
      </c>
      <c r="C994" s="1">
        <v>10.7324771881103</v>
      </c>
      <c r="D994" s="1">
        <v>4.6521119773387902E-2</v>
      </c>
    </row>
    <row r="995" spans="1:4" x14ac:dyDescent="0.4">
      <c r="A995" s="1">
        <v>1</v>
      </c>
      <c r="B995" s="1">
        <v>6.3764071464538503</v>
      </c>
      <c r="C995" s="1">
        <v>11.1243991851806</v>
      </c>
      <c r="D995" s="1">
        <v>5.8924298733472803E-2</v>
      </c>
    </row>
    <row r="996" spans="1:4" x14ac:dyDescent="0.4">
      <c r="A996" s="1">
        <v>1</v>
      </c>
      <c r="B996" s="1">
        <v>5.0939807891845703</v>
      </c>
      <c r="C996" s="1">
        <v>12.427879333496</v>
      </c>
      <c r="D996" s="1">
        <v>7.1551002562045996E-2</v>
      </c>
    </row>
    <row r="997" spans="1:4" x14ac:dyDescent="0.4">
      <c r="A997" s="1">
        <v>1</v>
      </c>
      <c r="B997" s="1">
        <v>6.2051410675048801</v>
      </c>
      <c r="C997" s="1">
        <v>10.644060134887599</v>
      </c>
      <c r="D997" s="1">
        <v>0</v>
      </c>
    </row>
    <row r="998" spans="1:4" x14ac:dyDescent="0.4">
      <c r="A998" s="1">
        <v>0.96628773212432795</v>
      </c>
      <c r="B998" s="1">
        <v>6.2519645690917898</v>
      </c>
      <c r="C998" s="1">
        <v>10.6677885055541</v>
      </c>
      <c r="D998" s="1">
        <v>0.100632011890411</v>
      </c>
    </row>
    <row r="999" spans="1:4" x14ac:dyDescent="0.4">
      <c r="A999" s="1">
        <v>1</v>
      </c>
      <c r="B999" s="1">
        <v>6.1927185058593697</v>
      </c>
      <c r="C999" s="1">
        <v>10.4995918273925</v>
      </c>
      <c r="D999" s="1">
        <v>0</v>
      </c>
    </row>
    <row r="1000" spans="1:4" x14ac:dyDescent="0.4">
      <c r="A1000" s="1">
        <v>1</v>
      </c>
      <c r="B1000" s="1">
        <v>6.9452381134033203</v>
      </c>
      <c r="C1000" s="1">
        <v>10.193279266357401</v>
      </c>
      <c r="D1000" s="1">
        <v>0</v>
      </c>
    </row>
    <row r="1001" spans="1:4" x14ac:dyDescent="0.4">
      <c r="A1001" s="1">
        <v>1</v>
      </c>
      <c r="B1001" s="1">
        <v>5.7986631393432599</v>
      </c>
      <c r="C1001" s="1">
        <v>11.165255546569799</v>
      </c>
      <c r="D1001" s="1">
        <v>0</v>
      </c>
    </row>
    <row r="1002" spans="1:4" x14ac:dyDescent="0.4">
      <c r="A1002" s="1">
        <v>0.94883143901824896</v>
      </c>
      <c r="B1002" s="1">
        <v>5.8607578277587802</v>
      </c>
      <c r="C1002" s="1">
        <v>10.7846002578735</v>
      </c>
      <c r="D1002" s="1">
        <v>9.2844918370246804E-2</v>
      </c>
    </row>
    <row r="1003" spans="1:4" x14ac:dyDescent="0.4">
      <c r="A1003" s="1">
        <v>1</v>
      </c>
      <c r="B1003" s="1">
        <v>6.3668236732482901</v>
      </c>
      <c r="C1003" s="1">
        <v>10.0535135269165</v>
      </c>
      <c r="D1003" s="1">
        <v>7.7932894229888902E-2</v>
      </c>
    </row>
    <row r="1004" spans="1:4" x14ac:dyDescent="0.4">
      <c r="A1004" s="1">
        <v>1</v>
      </c>
      <c r="B1004" s="1">
        <v>7.0758395195007298</v>
      </c>
      <c r="C1004" s="1">
        <v>10.1815948486328</v>
      </c>
      <c r="D1004" s="1">
        <v>0</v>
      </c>
    </row>
    <row r="1005" spans="1:4" x14ac:dyDescent="0.4">
      <c r="A1005" s="1">
        <v>1</v>
      </c>
      <c r="B1005" s="1">
        <v>5.6477322578430096</v>
      </c>
      <c r="C1005" s="1">
        <v>11.593822479248001</v>
      </c>
      <c r="D1005" s="1">
        <v>0.13370472192764199</v>
      </c>
    </row>
    <row r="1006" spans="1:4" x14ac:dyDescent="0.4">
      <c r="A1006" s="1">
        <v>1</v>
      </c>
      <c r="B1006" s="1">
        <v>6.35188436508178</v>
      </c>
      <c r="C1006" s="1">
        <v>10.5374794006347</v>
      </c>
      <c r="D1006" s="1">
        <v>0</v>
      </c>
    </row>
    <row r="1007" spans="1:4" x14ac:dyDescent="0.4">
      <c r="A1007" s="1">
        <v>1</v>
      </c>
      <c r="B1007" s="1">
        <v>6.6639289855956996</v>
      </c>
      <c r="C1007" s="1">
        <v>11.1089172363281</v>
      </c>
      <c r="D1007" s="1">
        <v>5.1220074295997599E-2</v>
      </c>
    </row>
    <row r="1008" spans="1:4" x14ac:dyDescent="0.4">
      <c r="A1008" s="1">
        <v>1</v>
      </c>
      <c r="B1008" s="1">
        <v>6.8766374588012598</v>
      </c>
      <c r="C1008" s="1">
        <v>11.0720615386962</v>
      </c>
      <c r="D1008" s="1">
        <v>0</v>
      </c>
    </row>
    <row r="1009" spans="1:4" x14ac:dyDescent="0.4">
      <c r="A1009" s="1">
        <v>1</v>
      </c>
      <c r="B1009" s="1">
        <v>6.7919940948486301</v>
      </c>
      <c r="C1009" s="1">
        <v>11.033382415771401</v>
      </c>
      <c r="D1009" s="1">
        <v>0</v>
      </c>
    </row>
    <row r="1010" spans="1:4" x14ac:dyDescent="0.4">
      <c r="A1010" s="1">
        <v>1</v>
      </c>
      <c r="B1010" s="1">
        <v>6.5225162506103498</v>
      </c>
      <c r="C1010" s="1">
        <v>10.474571228027299</v>
      </c>
      <c r="D1010" s="1">
        <v>8.8867470622062596E-3</v>
      </c>
    </row>
    <row r="1011" spans="1:4" x14ac:dyDescent="0.4">
      <c r="A1011" s="1">
        <v>1</v>
      </c>
      <c r="B1011" s="1">
        <v>6.0834293365478498</v>
      </c>
      <c r="C1011" s="1">
        <v>10.424259185791</v>
      </c>
      <c r="D1011" s="1">
        <v>2.7969609946012402E-3</v>
      </c>
    </row>
    <row r="1012" spans="1:4" x14ac:dyDescent="0.4">
      <c r="A1012" s="1">
        <v>1</v>
      </c>
      <c r="B1012" s="1">
        <v>6.7733964920043901</v>
      </c>
      <c r="C1012" s="1">
        <v>11.7614650726318</v>
      </c>
      <c r="D1012" s="1">
        <v>0</v>
      </c>
    </row>
    <row r="1013" spans="1:4" x14ac:dyDescent="0.4">
      <c r="A1013" s="1">
        <v>1</v>
      </c>
      <c r="B1013" s="1">
        <v>7.5154561996459899</v>
      </c>
      <c r="C1013" s="1">
        <v>10.913763999938899</v>
      </c>
      <c r="D1013" s="1">
        <v>0</v>
      </c>
    </row>
    <row r="1014" spans="1:4" x14ac:dyDescent="0.4">
      <c r="A1014" s="1">
        <v>1</v>
      </c>
      <c r="B1014" s="1">
        <v>6.59863233566284</v>
      </c>
      <c r="C1014" s="1">
        <v>11.1636095046997</v>
      </c>
      <c r="D1014" s="1">
        <v>0</v>
      </c>
    </row>
    <row r="1015" spans="1:4" x14ac:dyDescent="0.4">
      <c r="A1015" s="1">
        <v>1</v>
      </c>
      <c r="B1015" s="1">
        <v>5.5745344161987296</v>
      </c>
      <c r="C1015" s="1">
        <v>12.3079624176025</v>
      </c>
      <c r="D1015" s="1">
        <v>5.64225912094116E-2</v>
      </c>
    </row>
    <row r="1016" spans="1:4" x14ac:dyDescent="0.4">
      <c r="A1016" s="1">
        <v>1</v>
      </c>
      <c r="B1016" s="1">
        <v>5.8705430030822701</v>
      </c>
      <c r="C1016" s="1">
        <v>11.145397186279199</v>
      </c>
      <c r="D1016" s="1">
        <v>3.5914305597543703E-2</v>
      </c>
    </row>
    <row r="1017" spans="1:4" x14ac:dyDescent="0.4">
      <c r="A1017" s="1">
        <v>1</v>
      </c>
      <c r="B1017" s="1">
        <v>6.5247845649719203</v>
      </c>
      <c r="C1017" s="1">
        <v>11.177064895629799</v>
      </c>
      <c r="D1017" s="1">
        <v>0</v>
      </c>
    </row>
    <row r="1018" spans="1:4" x14ac:dyDescent="0.4">
      <c r="A1018" s="1">
        <v>1</v>
      </c>
      <c r="B1018" s="1">
        <v>6.5048465728759703</v>
      </c>
      <c r="C1018" s="1">
        <v>10.882095336914</v>
      </c>
      <c r="D1018" s="1">
        <v>0</v>
      </c>
    </row>
    <row r="1019" spans="1:4" x14ac:dyDescent="0.4">
      <c r="A1019" s="1">
        <v>1</v>
      </c>
      <c r="B1019" s="1">
        <v>5.76210212707519</v>
      </c>
      <c r="C1019" s="1">
        <v>12.110744476318301</v>
      </c>
      <c r="D1019" s="1">
        <v>7.0437468588352203E-2</v>
      </c>
    </row>
    <row r="1020" spans="1:4" x14ac:dyDescent="0.4">
      <c r="A1020" s="1">
        <v>1</v>
      </c>
      <c r="B1020" s="1">
        <v>6.1947007179260201</v>
      </c>
      <c r="C1020" s="1">
        <v>10.86971950531</v>
      </c>
      <c r="D1020" s="1">
        <v>5.8462396264076198E-3</v>
      </c>
    </row>
    <row r="1021" spans="1:4" x14ac:dyDescent="0.4">
      <c r="A1021" s="1">
        <v>1</v>
      </c>
      <c r="B1021" s="1">
        <v>6.5241718292236301</v>
      </c>
      <c r="C1021" s="1">
        <v>11.706981658935501</v>
      </c>
      <c r="D1021" s="1">
        <v>0</v>
      </c>
    </row>
    <row r="1022" spans="1:4" x14ac:dyDescent="0.4">
      <c r="A1022" s="1">
        <v>1</v>
      </c>
      <c r="B1022" s="1">
        <v>6.2231454849243102</v>
      </c>
      <c r="C1022" s="1">
        <v>10.817023277282701</v>
      </c>
      <c r="D1022" s="1">
        <v>3.9855744689702897E-2</v>
      </c>
    </row>
    <row r="1023" spans="1:4" x14ac:dyDescent="0.4">
      <c r="A1023" s="1">
        <v>1</v>
      </c>
      <c r="B1023" s="1">
        <v>5.51578521728515</v>
      </c>
      <c r="C1023" s="1">
        <v>12.084148406982401</v>
      </c>
      <c r="D1023" s="1">
        <v>6.8729571998119299E-2</v>
      </c>
    </row>
    <row r="1024" spans="1:4" x14ac:dyDescent="0.4">
      <c r="A1024" s="1">
        <v>1</v>
      </c>
      <c r="B1024" s="1">
        <v>6.04650783538818</v>
      </c>
      <c r="C1024" s="1">
        <v>10.477788925170801</v>
      </c>
      <c r="D1024" s="1">
        <v>0</v>
      </c>
    </row>
    <row r="1025" spans="1:4" x14ac:dyDescent="0.4">
      <c r="A1025" s="1">
        <v>1</v>
      </c>
      <c r="B1025" s="1">
        <v>6.8243417739868102</v>
      </c>
      <c r="C1025" s="1">
        <v>11.3992595672607</v>
      </c>
      <c r="D1025" s="1">
        <v>0</v>
      </c>
    </row>
    <row r="1026" spans="1:4" x14ac:dyDescent="0.4">
      <c r="A1026" s="1">
        <v>1</v>
      </c>
      <c r="B1026" s="1">
        <v>5.5895128250121999</v>
      </c>
      <c r="C1026" s="1">
        <v>11.4608945846557</v>
      </c>
      <c r="D1026" s="1">
        <v>0.121438771486282</v>
      </c>
    </row>
    <row r="1027" spans="1:4" x14ac:dyDescent="0.4">
      <c r="A1027" s="1">
        <v>1</v>
      </c>
      <c r="B1027" s="1">
        <v>6.6500921249389604</v>
      </c>
      <c r="C1027" s="1">
        <v>11.319483757019</v>
      </c>
      <c r="D1027" s="1">
        <v>6.1801027506589799E-2</v>
      </c>
    </row>
    <row r="1028" spans="1:4" x14ac:dyDescent="0.4">
      <c r="A1028" s="1">
        <v>1</v>
      </c>
      <c r="B1028" s="1">
        <v>6.1714286804199201</v>
      </c>
      <c r="C1028" s="1">
        <v>10.8715343475341</v>
      </c>
      <c r="D1028" s="1">
        <v>3.97500470280647E-2</v>
      </c>
    </row>
    <row r="1029" spans="1:4" x14ac:dyDescent="0.4">
      <c r="A1029" s="1">
        <v>1</v>
      </c>
      <c r="B1029" s="1">
        <v>6.7474675178527797</v>
      </c>
      <c r="C1029" s="1">
        <v>10.9200134277343</v>
      </c>
      <c r="D1029" s="1">
        <v>0</v>
      </c>
    </row>
    <row r="1030" spans="1:4" x14ac:dyDescent="0.4">
      <c r="A1030" s="1">
        <v>1</v>
      </c>
      <c r="B1030" s="1">
        <v>6.6087493896484304</v>
      </c>
      <c r="C1030" s="1">
        <v>11.648826599121</v>
      </c>
      <c r="D1030" s="1">
        <v>4.4227100908756201E-2</v>
      </c>
    </row>
    <row r="1031" spans="1:4" x14ac:dyDescent="0.4">
      <c r="A1031" s="1">
        <v>1</v>
      </c>
      <c r="B1031" s="1">
        <v>6.4121408462524396</v>
      </c>
      <c r="C1031" s="1">
        <v>11.3612823486328</v>
      </c>
      <c r="D1031" s="1">
        <v>1.27425864338874E-2</v>
      </c>
    </row>
    <row r="1032" spans="1:4" x14ac:dyDescent="0.4">
      <c r="A1032" s="1">
        <v>1</v>
      </c>
      <c r="B1032" s="1">
        <v>7.2717919349670401</v>
      </c>
      <c r="C1032" s="1">
        <v>10.849748611450099</v>
      </c>
      <c r="D1032" s="1">
        <v>0</v>
      </c>
    </row>
    <row r="1033" spans="1:4" x14ac:dyDescent="0.4">
      <c r="A1033" s="1">
        <v>1</v>
      </c>
      <c r="B1033" s="1">
        <v>5.5145525932312003</v>
      </c>
      <c r="C1033" s="1">
        <v>12.001370429992599</v>
      </c>
      <c r="D1033" s="1">
        <v>1.1178605258464799E-2</v>
      </c>
    </row>
    <row r="1034" spans="1:4" x14ac:dyDescent="0.4">
      <c r="A1034" s="1">
        <v>1</v>
      </c>
      <c r="B1034" s="1">
        <v>5.8483963012695304</v>
      </c>
      <c r="C1034" s="1">
        <v>11.845960617065399</v>
      </c>
      <c r="D1034" s="1">
        <v>0</v>
      </c>
    </row>
    <row r="1035" spans="1:4" x14ac:dyDescent="0.4">
      <c r="A1035" s="1">
        <v>1</v>
      </c>
      <c r="B1035" s="1">
        <v>5.3470315933227504</v>
      </c>
      <c r="C1035" s="1">
        <v>10.8408050537109</v>
      </c>
      <c r="D1035" s="1">
        <v>0</v>
      </c>
    </row>
    <row r="1036" spans="1:4" x14ac:dyDescent="0.4">
      <c r="A1036" s="1">
        <v>1</v>
      </c>
      <c r="B1036" s="1">
        <v>6.5248041152954102</v>
      </c>
      <c r="C1036" s="1">
        <v>11.0433702468872</v>
      </c>
      <c r="D1036" s="1">
        <v>8.9497059583663899E-2</v>
      </c>
    </row>
    <row r="1037" spans="1:4" x14ac:dyDescent="0.4">
      <c r="A1037" s="1">
        <v>1</v>
      </c>
      <c r="B1037" s="1">
        <v>6.8246831893920801</v>
      </c>
      <c r="C1037" s="1">
        <v>11.5965366363525</v>
      </c>
      <c r="D1037" s="1">
        <v>0</v>
      </c>
    </row>
    <row r="1038" spans="1:4" x14ac:dyDescent="0.4">
      <c r="A1038" s="1">
        <v>1</v>
      </c>
      <c r="B1038" s="1">
        <v>6.6149773597717196</v>
      </c>
      <c r="C1038" s="1">
        <v>10.909832000732401</v>
      </c>
      <c r="D1038" s="1">
        <v>0</v>
      </c>
    </row>
    <row r="1039" spans="1:4" x14ac:dyDescent="0.4">
      <c r="A1039" s="1">
        <v>1</v>
      </c>
      <c r="B1039" s="1">
        <v>6.49891757965087</v>
      </c>
      <c r="C1039" s="1">
        <v>10.4499149322509</v>
      </c>
      <c r="D1039" s="1">
        <v>0</v>
      </c>
    </row>
    <row r="1040" spans="1:4" x14ac:dyDescent="0.4">
      <c r="A1040" s="1">
        <v>1</v>
      </c>
      <c r="B1040" s="1">
        <v>6.3802251815795801</v>
      </c>
      <c r="C1040" s="1">
        <v>10.738883972167899</v>
      </c>
      <c r="D1040" s="1">
        <v>7.8238695859909006E-3</v>
      </c>
    </row>
    <row r="1041" spans="1:4" x14ac:dyDescent="0.4">
      <c r="A1041" s="1">
        <v>1</v>
      </c>
      <c r="B1041" s="1">
        <v>6.1204309463500897</v>
      </c>
      <c r="C1041" s="1">
        <v>12.3937520980834</v>
      </c>
      <c r="D1041" s="1">
        <v>0</v>
      </c>
    </row>
    <row r="1042" spans="1:4" x14ac:dyDescent="0.4">
      <c r="A1042" s="1">
        <v>1</v>
      </c>
      <c r="B1042" s="1">
        <v>5.7611131668090803</v>
      </c>
      <c r="C1042" s="1">
        <v>11.332240104675201</v>
      </c>
      <c r="D1042" s="1">
        <v>0.114705756306648</v>
      </c>
    </row>
    <row r="1043" spans="1:4" x14ac:dyDescent="0.4">
      <c r="A1043" s="1">
        <v>1</v>
      </c>
      <c r="B1043" s="1">
        <v>7.1935062408447203</v>
      </c>
      <c r="C1043" s="1">
        <v>10.6367626190185</v>
      </c>
      <c r="D1043" s="1">
        <v>0</v>
      </c>
    </row>
    <row r="1044" spans="1:4" x14ac:dyDescent="0.4">
      <c r="A1044" s="1">
        <v>1</v>
      </c>
      <c r="B1044" s="1">
        <v>6.3743095397949201</v>
      </c>
      <c r="C1044" s="1">
        <v>12.1962413787841</v>
      </c>
      <c r="D1044" s="1">
        <v>5.1576174795627497E-2</v>
      </c>
    </row>
    <row r="1045" spans="1:4" x14ac:dyDescent="0.4">
      <c r="A1045" s="1">
        <v>1</v>
      </c>
      <c r="B1045" s="1">
        <v>6.9237389564514098</v>
      </c>
      <c r="C1045" s="1">
        <v>11.6684665679931</v>
      </c>
      <c r="D1045" s="1">
        <v>0</v>
      </c>
    </row>
    <row r="1046" spans="1:4" x14ac:dyDescent="0.4">
      <c r="A1046" s="1">
        <v>1</v>
      </c>
      <c r="B1046" s="1">
        <v>5.7762799263000399</v>
      </c>
      <c r="C1046" s="1">
        <v>12.6427669525146</v>
      </c>
      <c r="D1046" s="1">
        <v>5.0469331443309701E-2</v>
      </c>
    </row>
    <row r="1047" spans="1:4" x14ac:dyDescent="0.4">
      <c r="A1047" s="1">
        <v>1</v>
      </c>
      <c r="B1047" s="1">
        <v>6.32511281967163</v>
      </c>
      <c r="C1047" s="1">
        <v>12.0156717300415</v>
      </c>
      <c r="D1047" s="1">
        <v>1.53188705444335E-2</v>
      </c>
    </row>
    <row r="1048" spans="1:4" x14ac:dyDescent="0.4">
      <c r="A1048" s="1">
        <v>1</v>
      </c>
      <c r="B1048" s="1">
        <v>6.3048520088195801</v>
      </c>
      <c r="C1048" s="1">
        <v>10.8098049163818</v>
      </c>
      <c r="D1048" s="1">
        <v>0</v>
      </c>
    </row>
    <row r="1049" spans="1:4" x14ac:dyDescent="0.4">
      <c r="A1049" s="1">
        <v>1</v>
      </c>
      <c r="B1049" s="1">
        <v>5.5165786743164</v>
      </c>
      <c r="C1049" s="1">
        <v>12.0037126541137</v>
      </c>
      <c r="D1049" s="1">
        <v>7.6008781790733296E-2</v>
      </c>
    </row>
    <row r="1050" spans="1:4" x14ac:dyDescent="0.4">
      <c r="A1050" s="1">
        <v>1</v>
      </c>
      <c r="B1050" s="1">
        <v>6.2575426101684499</v>
      </c>
      <c r="C1050" s="1">
        <v>11.6886186599731</v>
      </c>
      <c r="D1050" s="1">
        <v>6.6981256008148096E-2</v>
      </c>
    </row>
    <row r="1051" spans="1:4" x14ac:dyDescent="0.4">
      <c r="A1051" s="1">
        <v>1</v>
      </c>
      <c r="B1051" s="1">
        <v>6.3603157997131303</v>
      </c>
      <c r="C1051" s="1">
        <v>10.241114616394</v>
      </c>
      <c r="D1051" s="1">
        <v>0.150854557752609</v>
      </c>
    </row>
    <row r="1052" spans="1:4" x14ac:dyDescent="0.4">
      <c r="A1052" s="1">
        <v>1</v>
      </c>
      <c r="B1052" s="1">
        <v>6.4165740013122496</v>
      </c>
      <c r="C1052" s="1">
        <v>10.6831617355346</v>
      </c>
      <c r="D1052" s="1">
        <v>4.5488752424716901E-2</v>
      </c>
    </row>
    <row r="1053" spans="1:4" x14ac:dyDescent="0.4">
      <c r="A1053" s="1">
        <v>1</v>
      </c>
      <c r="B1053" s="1">
        <v>6.2352094650268501</v>
      </c>
      <c r="C1053" s="1">
        <v>10.199521064758301</v>
      </c>
      <c r="D1053" s="1">
        <v>3.5994209349155398E-2</v>
      </c>
    </row>
    <row r="1054" spans="1:4" x14ac:dyDescent="0.4">
      <c r="A1054" s="1">
        <v>1</v>
      </c>
      <c r="B1054" s="1">
        <v>6.3280715942382804</v>
      </c>
      <c r="C1054" s="1">
        <v>10.6272735595703</v>
      </c>
      <c r="D1054" s="1">
        <v>0</v>
      </c>
    </row>
    <row r="1055" spans="1:4" x14ac:dyDescent="0.4">
      <c r="A1055" s="1">
        <v>1</v>
      </c>
      <c r="B1055" s="1">
        <v>6.0403251647949201</v>
      </c>
      <c r="C1055" s="1">
        <v>10.824951171875</v>
      </c>
      <c r="D1055" s="1">
        <v>0</v>
      </c>
    </row>
    <row r="1056" spans="1:4" x14ac:dyDescent="0.4">
      <c r="A1056" s="1">
        <v>1</v>
      </c>
      <c r="B1056" s="1">
        <v>6.0468792915344203</v>
      </c>
      <c r="C1056" s="1">
        <v>11.3376312255859</v>
      </c>
      <c r="D1056" s="1">
        <v>0</v>
      </c>
    </row>
    <row r="1057" spans="1:4" x14ac:dyDescent="0.4">
      <c r="A1057" s="1">
        <v>1</v>
      </c>
      <c r="B1057" s="1">
        <v>6.0265092849731401</v>
      </c>
      <c r="C1057" s="1">
        <v>12.542156219482401</v>
      </c>
      <c r="D1057" s="1">
        <v>6.5322205424308694E-2</v>
      </c>
    </row>
    <row r="1058" spans="1:4" x14ac:dyDescent="0.4">
      <c r="A1058" s="1">
        <v>1</v>
      </c>
      <c r="B1058" s="1">
        <v>6.0908751487731898</v>
      </c>
      <c r="C1058" s="1">
        <v>11.0730476379394</v>
      </c>
      <c r="D1058" s="1">
        <v>7.9963341355323694E-2</v>
      </c>
    </row>
    <row r="1059" spans="1:4" x14ac:dyDescent="0.4">
      <c r="A1059" s="1">
        <v>1</v>
      </c>
      <c r="B1059" s="1">
        <v>6.6178317070007298</v>
      </c>
      <c r="C1059" s="1">
        <v>10.295636177062899</v>
      </c>
      <c r="D1059" s="1">
        <v>0</v>
      </c>
    </row>
    <row r="1060" spans="1:4" x14ac:dyDescent="0.4">
      <c r="A1060" s="1">
        <v>1</v>
      </c>
      <c r="B1060" s="1">
        <v>6.1760072708129803</v>
      </c>
      <c r="C1060" s="1">
        <v>11.901409149169901</v>
      </c>
      <c r="D1060" s="1">
        <v>7.8121393918991006E-2</v>
      </c>
    </row>
    <row r="1061" spans="1:4" x14ac:dyDescent="0.4">
      <c r="A1061" s="1">
        <v>1</v>
      </c>
      <c r="B1061" s="1">
        <v>6.8648900985717702</v>
      </c>
      <c r="C1061" s="1">
        <v>10.369798660278301</v>
      </c>
      <c r="D1061" s="1">
        <v>0</v>
      </c>
    </row>
    <row r="1062" spans="1:4" x14ac:dyDescent="0.4">
      <c r="A1062" s="1">
        <v>1</v>
      </c>
      <c r="B1062" s="1">
        <v>6.7047061920165998</v>
      </c>
      <c r="C1062" s="1">
        <v>11.1556024551391</v>
      </c>
      <c r="D1062" s="1">
        <v>0.117062382400035</v>
      </c>
    </row>
    <row r="1063" spans="1:4" x14ac:dyDescent="0.4">
      <c r="A1063" s="1">
        <v>1</v>
      </c>
      <c r="B1063" s="1">
        <v>5.9430685043334899</v>
      </c>
      <c r="C1063" s="1">
        <v>10.858150482177701</v>
      </c>
      <c r="D1063" s="1">
        <v>4.6168413013219799E-2</v>
      </c>
    </row>
    <row r="1064" spans="1:4" x14ac:dyDescent="0.4">
      <c r="A1064" s="1">
        <v>1</v>
      </c>
      <c r="B1064" s="1">
        <v>5.8854222297668404</v>
      </c>
      <c r="C1064" s="1">
        <v>11.0304155349731</v>
      </c>
      <c r="D1064" s="1">
        <v>9.9803037941455799E-2</v>
      </c>
    </row>
    <row r="1065" spans="1:4" x14ac:dyDescent="0.4">
      <c r="A1065" s="1">
        <v>1</v>
      </c>
      <c r="B1065" s="1">
        <v>6.5491156578063903</v>
      </c>
      <c r="C1065" s="1">
        <v>10.4775238037109</v>
      </c>
      <c r="D1065" s="1">
        <v>1.2273009866476E-2</v>
      </c>
    </row>
    <row r="1066" spans="1:4" x14ac:dyDescent="0.4">
      <c r="A1066" s="1">
        <v>1</v>
      </c>
      <c r="B1066" s="1">
        <v>5.6319451332092196</v>
      </c>
      <c r="C1066" s="1">
        <v>12.2888851165771</v>
      </c>
      <c r="D1066" s="1">
        <v>7.0601373910903903E-2</v>
      </c>
    </row>
    <row r="1067" spans="1:4" x14ac:dyDescent="0.4">
      <c r="A1067" s="1">
        <v>1</v>
      </c>
      <c r="B1067" s="1">
        <v>6.5483431816101003</v>
      </c>
      <c r="C1067" s="1">
        <v>10.387056350708001</v>
      </c>
      <c r="D1067" s="1">
        <v>2.0718537271022699E-2</v>
      </c>
    </row>
    <row r="1068" spans="1:4" x14ac:dyDescent="0.4">
      <c r="A1068" s="1">
        <v>1</v>
      </c>
      <c r="B1068" s="1">
        <v>6.92911672592163</v>
      </c>
      <c r="C1068" s="1">
        <v>10.4564161300659</v>
      </c>
      <c r="D1068" s="1">
        <v>0</v>
      </c>
    </row>
    <row r="1069" spans="1:4" x14ac:dyDescent="0.4">
      <c r="A1069" s="1">
        <v>1</v>
      </c>
      <c r="B1069" s="1">
        <v>6.3090238571166903</v>
      </c>
      <c r="C1069" s="1">
        <v>10.996857643127401</v>
      </c>
      <c r="D1069" s="1">
        <v>0</v>
      </c>
    </row>
    <row r="1070" spans="1:4" x14ac:dyDescent="0.4">
      <c r="A1070" s="1">
        <v>1</v>
      </c>
      <c r="B1070" s="1">
        <v>6.2388839721679599</v>
      </c>
      <c r="C1070" s="1">
        <v>10.769350051879799</v>
      </c>
      <c r="D1070" s="1">
        <v>0</v>
      </c>
    </row>
    <row r="1071" spans="1:4" x14ac:dyDescent="0.4">
      <c r="A1071" s="1">
        <v>1</v>
      </c>
      <c r="B1071" s="1">
        <v>6.4310412406921298</v>
      </c>
      <c r="C1071" s="1">
        <v>11.137922286987299</v>
      </c>
      <c r="D1071" s="1">
        <v>6.50460794568061E-2</v>
      </c>
    </row>
    <row r="1072" spans="1:4" x14ac:dyDescent="0.4">
      <c r="A1072" s="1">
        <v>1</v>
      </c>
      <c r="B1072" s="1">
        <v>6.19708251953125</v>
      </c>
      <c r="C1072" s="1">
        <v>11.9289598464965</v>
      </c>
      <c r="D1072" s="1">
        <v>3.8509167730808203E-2</v>
      </c>
    </row>
    <row r="1073" spans="1:4" x14ac:dyDescent="0.4">
      <c r="A1073" s="1">
        <v>1</v>
      </c>
      <c r="B1073" s="1">
        <v>6.4527659416198704</v>
      </c>
      <c r="C1073" s="1">
        <v>10.869823455810501</v>
      </c>
      <c r="D1073" s="1">
        <v>0</v>
      </c>
    </row>
    <row r="1074" spans="1:4" x14ac:dyDescent="0.4">
      <c r="A1074" s="1">
        <v>1</v>
      </c>
      <c r="B1074" s="1">
        <v>6.6601614952087402</v>
      </c>
      <c r="C1074" s="1">
        <v>10.7558393478393</v>
      </c>
      <c r="D1074" s="1">
        <v>3.5845898091793E-3</v>
      </c>
    </row>
    <row r="1075" spans="1:4" x14ac:dyDescent="0.4">
      <c r="A1075" s="1">
        <v>1</v>
      </c>
      <c r="B1075" s="1">
        <v>5.8118200302123997</v>
      </c>
      <c r="C1075" s="1">
        <v>11.4003839492797</v>
      </c>
      <c r="D1075" s="1">
        <v>0</v>
      </c>
    </row>
    <row r="1076" spans="1:4" x14ac:dyDescent="0.4">
      <c r="A1076" s="1">
        <v>1</v>
      </c>
      <c r="B1076" s="1">
        <v>6.7710146903991602</v>
      </c>
      <c r="C1076" s="1">
        <v>11.480639457702599</v>
      </c>
      <c r="D1076" s="1">
        <v>0</v>
      </c>
    </row>
    <row r="1077" spans="1:4" x14ac:dyDescent="0.4">
      <c r="A1077" s="1">
        <v>1</v>
      </c>
      <c r="B1077" s="1">
        <v>6.4287409782409597</v>
      </c>
      <c r="C1077" s="1">
        <v>11.2560100555419</v>
      </c>
      <c r="D1077" s="1">
        <v>3.0629429966211302E-2</v>
      </c>
    </row>
    <row r="1078" spans="1:4" x14ac:dyDescent="0.4">
      <c r="A1078" s="1">
        <v>1</v>
      </c>
      <c r="B1078" s="1">
        <v>6.6378693580627397</v>
      </c>
      <c r="C1078" s="1">
        <v>11.291685104370099</v>
      </c>
      <c r="D1078" s="1">
        <v>6.8994715809821999E-2</v>
      </c>
    </row>
    <row r="1079" spans="1:4" x14ac:dyDescent="0.4">
      <c r="A1079" s="1">
        <v>1</v>
      </c>
      <c r="B1079" s="1">
        <v>6.5404295921325604</v>
      </c>
      <c r="C1079" s="1">
        <v>10.615516662597599</v>
      </c>
      <c r="D1079" s="1">
        <v>1.0970085859298701E-2</v>
      </c>
    </row>
    <row r="1080" spans="1:4" x14ac:dyDescent="0.4">
      <c r="A1080" s="1">
        <v>1</v>
      </c>
      <c r="B1080" s="1">
        <v>6.5992321968078604</v>
      </c>
      <c r="C1080" s="1">
        <v>11.481543540954499</v>
      </c>
      <c r="D1080" s="1">
        <v>0</v>
      </c>
    </row>
    <row r="1081" spans="1:4" x14ac:dyDescent="0.4">
      <c r="A1081" s="1">
        <v>1</v>
      </c>
      <c r="B1081" s="1">
        <v>6.2181611061096103</v>
      </c>
      <c r="C1081" s="1">
        <v>10.8074588775634</v>
      </c>
      <c r="D1081" s="1">
        <v>0</v>
      </c>
    </row>
    <row r="1082" spans="1:4" x14ac:dyDescent="0.4">
      <c r="A1082" s="1">
        <v>1</v>
      </c>
      <c r="B1082" s="1">
        <v>5.8134636878967196</v>
      </c>
      <c r="C1082" s="1">
        <v>11.3700618743896</v>
      </c>
      <c r="D1082" s="1">
        <v>2.07399427890777E-2</v>
      </c>
    </row>
    <row r="1083" spans="1:4" x14ac:dyDescent="0.4">
      <c r="A1083" s="1">
        <v>1</v>
      </c>
      <c r="B1083" s="1">
        <v>5.6032142639160103</v>
      </c>
      <c r="C1083" s="1">
        <v>11.975633621215801</v>
      </c>
      <c r="D1083" s="1">
        <v>5.7925656437873797E-3</v>
      </c>
    </row>
    <row r="1084" spans="1:4" x14ac:dyDescent="0.4">
      <c r="A1084" s="1">
        <v>1</v>
      </c>
      <c r="B1084" s="1">
        <v>6.6145553588867099</v>
      </c>
      <c r="C1084" s="1">
        <v>10.3279685974121</v>
      </c>
      <c r="D1084" s="1">
        <v>1.08242211863398E-2</v>
      </c>
    </row>
    <row r="1085" spans="1:4" x14ac:dyDescent="0.4">
      <c r="A1085" s="1">
        <v>1</v>
      </c>
      <c r="B1085" s="1">
        <v>6.55486631393432</v>
      </c>
      <c r="C1085" s="1">
        <v>10.355364799499499</v>
      </c>
      <c r="D1085" s="1">
        <v>0.138659998774528</v>
      </c>
    </row>
    <row r="1086" spans="1:4" x14ac:dyDescent="0.4">
      <c r="A1086" s="1">
        <v>1</v>
      </c>
      <c r="B1086" s="1">
        <v>5.8567724227905202</v>
      </c>
      <c r="C1086" s="1">
        <v>12.547039031982401</v>
      </c>
      <c r="D1086" s="1">
        <v>6.4333602786064106E-2</v>
      </c>
    </row>
    <row r="1087" spans="1:4" x14ac:dyDescent="0.4">
      <c r="A1087" s="1">
        <v>1</v>
      </c>
      <c r="B1087" s="1">
        <v>7.0157608985900799</v>
      </c>
      <c r="C1087" s="1">
        <v>10.519837379455501</v>
      </c>
      <c r="D1087" s="1">
        <v>0.112609416246414</v>
      </c>
    </row>
    <row r="1088" spans="1:4" x14ac:dyDescent="0.4">
      <c r="A1088" s="1">
        <v>1</v>
      </c>
      <c r="B1088" s="1">
        <v>6.0593509674072203</v>
      </c>
      <c r="C1088" s="1">
        <v>10.7365207672119</v>
      </c>
      <c r="D1088" s="1">
        <v>4.7992359846830299E-2</v>
      </c>
    </row>
    <row r="1089" spans="1:4" x14ac:dyDescent="0.4">
      <c r="A1089" s="1">
        <v>1</v>
      </c>
      <c r="B1089" s="1">
        <v>6.1512317657470703</v>
      </c>
      <c r="C1089" s="1">
        <v>10.121844291686999</v>
      </c>
      <c r="D1089" s="1">
        <v>9.7376033663749598E-2</v>
      </c>
    </row>
    <row r="1090" spans="1:4" x14ac:dyDescent="0.4">
      <c r="A1090" s="1">
        <v>1</v>
      </c>
      <c r="B1090" s="1">
        <v>5.4918723106384197</v>
      </c>
      <c r="C1090" s="1">
        <v>10.7022686004638</v>
      </c>
      <c r="D1090" s="1">
        <v>0</v>
      </c>
    </row>
    <row r="1091" spans="1:4" x14ac:dyDescent="0.4">
      <c r="A1091" s="1">
        <v>1</v>
      </c>
      <c r="B1091" s="1">
        <v>6.4886369705200098</v>
      </c>
      <c r="C1091" s="1">
        <v>11.130637168884199</v>
      </c>
      <c r="D1091" s="1">
        <v>0</v>
      </c>
    </row>
    <row r="1092" spans="1:4" x14ac:dyDescent="0.4">
      <c r="A1092" s="1">
        <v>1</v>
      </c>
      <c r="B1092" s="1">
        <v>6.8948082923889098</v>
      </c>
      <c r="C1092" s="1">
        <v>11.508536338806101</v>
      </c>
      <c r="D1092" s="1">
        <v>0</v>
      </c>
    </row>
    <row r="1093" spans="1:4" x14ac:dyDescent="0.4">
      <c r="A1093" s="1">
        <v>1</v>
      </c>
      <c r="B1093" s="1">
        <v>6.10884666442871</v>
      </c>
      <c r="C1093" s="1">
        <v>11.0030460357666</v>
      </c>
      <c r="D1093" s="1">
        <v>0.111257031559944</v>
      </c>
    </row>
    <row r="1094" spans="1:4" x14ac:dyDescent="0.4">
      <c r="A1094" s="1">
        <v>1</v>
      </c>
      <c r="B1094" s="1">
        <v>5.7151236534118599</v>
      </c>
      <c r="C1094" s="1">
        <v>12.454743385314901</v>
      </c>
      <c r="D1094" s="1">
        <v>5.60753978788852E-2</v>
      </c>
    </row>
    <row r="1095" spans="1:4" x14ac:dyDescent="0.4">
      <c r="A1095" s="1">
        <v>1</v>
      </c>
      <c r="B1095" s="1">
        <v>6.8451547622680602</v>
      </c>
      <c r="C1095" s="1">
        <v>11.453778266906699</v>
      </c>
      <c r="D1095" s="1">
        <v>0</v>
      </c>
    </row>
    <row r="1096" spans="1:4" x14ac:dyDescent="0.4">
      <c r="A1096" s="1">
        <v>1</v>
      </c>
      <c r="B1096" s="1">
        <v>6.4589290618896396</v>
      </c>
      <c r="C1096" s="1">
        <v>10.6173439025878</v>
      </c>
      <c r="D1096" s="1">
        <v>6.7950054071843598E-3</v>
      </c>
    </row>
    <row r="1097" spans="1:4" x14ac:dyDescent="0.4">
      <c r="A1097" s="1">
        <v>1</v>
      </c>
      <c r="B1097" s="1">
        <v>6.48229885101318</v>
      </c>
      <c r="C1097" s="1">
        <v>10.9691171646118</v>
      </c>
      <c r="D1097" s="1">
        <v>9.9411964416503906E-2</v>
      </c>
    </row>
    <row r="1098" spans="1:4" x14ac:dyDescent="0.4">
      <c r="A1098" s="1">
        <v>1</v>
      </c>
      <c r="B1098" s="1">
        <v>6.20204353332519</v>
      </c>
      <c r="C1098" s="1">
        <v>10.704831123351999</v>
      </c>
      <c r="D1098" s="1">
        <v>0</v>
      </c>
    </row>
    <row r="1099" spans="1:4" x14ac:dyDescent="0.4">
      <c r="A1099" s="1">
        <v>1</v>
      </c>
      <c r="B1099" s="1">
        <v>6.6352009773254297</v>
      </c>
      <c r="C1099" s="1">
        <v>11.0969791412353</v>
      </c>
      <c r="D1099" s="1">
        <v>0</v>
      </c>
    </row>
    <row r="1100" spans="1:4" x14ac:dyDescent="0.4">
      <c r="A1100" s="1">
        <v>1</v>
      </c>
      <c r="B1100" s="1">
        <v>5.4089765548706001</v>
      </c>
      <c r="C1100" s="1">
        <v>12.434594154357899</v>
      </c>
      <c r="D1100" s="1">
        <v>5.9821046888828201E-2</v>
      </c>
    </row>
    <row r="1101" spans="1:4" x14ac:dyDescent="0.4">
      <c r="A1101" s="1">
        <v>1</v>
      </c>
      <c r="B1101" s="1">
        <v>6.3257308006286603</v>
      </c>
      <c r="C1101" s="1">
        <v>9.8148870468139595</v>
      </c>
      <c r="D1101" s="1">
        <v>5.3232409060001297E-2</v>
      </c>
    </row>
    <row r="1102" spans="1:4" x14ac:dyDescent="0.4">
      <c r="A1102" s="1">
        <v>1</v>
      </c>
      <c r="B1102" s="1">
        <v>6.3252782821655202</v>
      </c>
      <c r="C1102" s="1">
        <v>10.955909729003899</v>
      </c>
      <c r="D1102" s="1">
        <v>0</v>
      </c>
    </row>
    <row r="1103" spans="1:4" x14ac:dyDescent="0.4">
      <c r="A1103" s="1">
        <v>1</v>
      </c>
      <c r="B1103" s="1">
        <v>5.3610858917236301</v>
      </c>
      <c r="C1103" s="1">
        <v>11.853939056396401</v>
      </c>
      <c r="D1103" s="1">
        <v>6.0442965477705002E-2</v>
      </c>
    </row>
    <row r="1104" spans="1:4" x14ac:dyDescent="0.4">
      <c r="A1104" s="1">
        <v>1</v>
      </c>
      <c r="B1104" s="1">
        <v>5.8651103973388601</v>
      </c>
      <c r="C1104" s="1">
        <v>10.600263595581</v>
      </c>
      <c r="D1104" s="1">
        <v>0</v>
      </c>
    </row>
    <row r="1105" spans="1:4" x14ac:dyDescent="0.4">
      <c r="A1105" s="1">
        <v>1</v>
      </c>
      <c r="B1105" s="1">
        <v>6.9236664772033603</v>
      </c>
      <c r="C1105" s="1">
        <v>11.6014490127563</v>
      </c>
      <c r="D1105" s="1">
        <v>2.3798294365406002E-2</v>
      </c>
    </row>
    <row r="1106" spans="1:4" x14ac:dyDescent="0.4">
      <c r="A1106" s="1">
        <v>1</v>
      </c>
      <c r="B1106" s="1">
        <v>6.7294425964355398</v>
      </c>
      <c r="C1106" s="1">
        <v>11.4541893005371</v>
      </c>
      <c r="D1106" s="1">
        <v>0.119181290268898</v>
      </c>
    </row>
    <row r="1107" spans="1:4" x14ac:dyDescent="0.4">
      <c r="A1107" s="1">
        <v>1</v>
      </c>
      <c r="B1107" s="1">
        <v>5.5065574645995996</v>
      </c>
      <c r="C1107" s="1">
        <v>11.056006431579499</v>
      </c>
      <c r="D1107" s="1">
        <v>0</v>
      </c>
    </row>
    <row r="1108" spans="1:4" x14ac:dyDescent="0.4">
      <c r="A1108" s="1">
        <v>1</v>
      </c>
      <c r="B1108" s="1">
        <v>5.6900959014892498</v>
      </c>
      <c r="C1108" s="1">
        <v>11.099205017089799</v>
      </c>
      <c r="D1108" s="1">
        <v>0.10115510225296</v>
      </c>
    </row>
    <row r="1109" spans="1:4" x14ac:dyDescent="0.4">
      <c r="A1109" s="1">
        <v>1</v>
      </c>
      <c r="B1109" s="1">
        <v>5.9920511245727504</v>
      </c>
      <c r="C1109" s="1">
        <v>11.3384666442871</v>
      </c>
      <c r="D1109" s="1">
        <v>0</v>
      </c>
    </row>
    <row r="1110" spans="1:4" x14ac:dyDescent="0.4">
      <c r="A1110" s="1">
        <v>1</v>
      </c>
      <c r="B1110" s="1">
        <v>6.94787168502807</v>
      </c>
      <c r="C1110" s="1">
        <v>11.3672618865966</v>
      </c>
      <c r="D1110" s="1">
        <v>1.91670507192611E-2</v>
      </c>
    </row>
    <row r="1111" spans="1:4" x14ac:dyDescent="0.4">
      <c r="A1111" s="1">
        <v>1</v>
      </c>
      <c r="B1111" s="1">
        <v>6.94818019866943</v>
      </c>
      <c r="C1111" s="1">
        <v>11.002140045166</v>
      </c>
      <c r="D1111" s="1">
        <v>0</v>
      </c>
    </row>
    <row r="1112" spans="1:4" x14ac:dyDescent="0.4">
      <c r="A1112" s="1">
        <v>1</v>
      </c>
      <c r="B1112" s="1">
        <v>6.36431455612182</v>
      </c>
      <c r="C1112" s="1">
        <v>10.8513135910034</v>
      </c>
      <c r="D1112" s="1">
        <v>4.5420862734317703E-2</v>
      </c>
    </row>
    <row r="1113" spans="1:4" x14ac:dyDescent="0.4">
      <c r="A1113" s="1">
        <v>1</v>
      </c>
      <c r="B1113" s="1">
        <v>6.67180967330932</v>
      </c>
      <c r="C1113" s="1">
        <v>10.3596687316894</v>
      </c>
      <c r="D1113" s="1">
        <v>9.5140084624290397E-2</v>
      </c>
    </row>
    <row r="1114" spans="1:4" x14ac:dyDescent="0.4">
      <c r="A1114" s="1">
        <v>1</v>
      </c>
      <c r="B1114" s="1">
        <v>5.6826300621032697</v>
      </c>
      <c r="C1114" s="1">
        <v>11.801881790161101</v>
      </c>
      <c r="D1114" s="1">
        <v>2.6015251874923699E-2</v>
      </c>
    </row>
    <row r="1115" spans="1:4" x14ac:dyDescent="0.4">
      <c r="A1115" s="1">
        <v>1</v>
      </c>
      <c r="B1115" s="1">
        <v>6.0299324989318803</v>
      </c>
      <c r="C1115" s="1">
        <v>11.494665145874</v>
      </c>
      <c r="D1115" s="1">
        <v>0</v>
      </c>
    </row>
    <row r="1116" spans="1:4" x14ac:dyDescent="0.4">
      <c r="A1116" s="1">
        <v>1</v>
      </c>
      <c r="B1116" s="1">
        <v>6.6478452682495099</v>
      </c>
      <c r="C1116" s="1">
        <v>11.071037292480399</v>
      </c>
      <c r="D1116" s="1">
        <v>6.9303601980209295E-2</v>
      </c>
    </row>
    <row r="1117" spans="1:4" x14ac:dyDescent="0.4">
      <c r="A1117" s="1">
        <v>1</v>
      </c>
      <c r="B1117" s="1">
        <v>6.7178697586059499</v>
      </c>
      <c r="C1117" s="1">
        <v>11.1775960922241</v>
      </c>
      <c r="D1117" s="1">
        <v>3.4771814942359897E-2</v>
      </c>
    </row>
    <row r="1118" spans="1:4" x14ac:dyDescent="0.4">
      <c r="A1118" s="1">
        <v>1</v>
      </c>
      <c r="B1118" s="1">
        <v>6.4259948730468697</v>
      </c>
      <c r="C1118" s="1">
        <v>10.1590509414672</v>
      </c>
      <c r="D1118" s="1">
        <v>0</v>
      </c>
    </row>
    <row r="1119" spans="1:4" x14ac:dyDescent="0.4">
      <c r="A1119" s="1">
        <v>1</v>
      </c>
      <c r="B1119" s="1">
        <v>6.4874863624572701</v>
      </c>
      <c r="C1119" s="1">
        <v>10.538449287414499</v>
      </c>
      <c r="D1119" s="1">
        <v>2.0838100463151901E-3</v>
      </c>
    </row>
    <row r="1120" spans="1:4" x14ac:dyDescent="0.4">
      <c r="A1120" s="1">
        <v>1</v>
      </c>
      <c r="B1120" s="1">
        <v>6.4308123588562003</v>
      </c>
      <c r="C1120" s="1">
        <v>11.8876276016235</v>
      </c>
      <c r="D1120" s="1">
        <v>1.3641938567161499E-3</v>
      </c>
    </row>
    <row r="1121" spans="1:4" x14ac:dyDescent="0.4">
      <c r="A1121" s="1">
        <v>1</v>
      </c>
      <c r="B1121" s="1">
        <v>6.1342148780822701</v>
      </c>
      <c r="C1121" s="1">
        <v>10.380290985107401</v>
      </c>
      <c r="D1121" s="1">
        <v>0</v>
      </c>
    </row>
    <row r="1122" spans="1:4" x14ac:dyDescent="0.4">
      <c r="A1122" s="1">
        <v>1</v>
      </c>
      <c r="B1122" s="1">
        <v>6.7137031555175701</v>
      </c>
      <c r="C1122" s="1">
        <v>11.1861915588378</v>
      </c>
      <c r="D1122" s="1">
        <v>0</v>
      </c>
    </row>
    <row r="1123" spans="1:4" x14ac:dyDescent="0.4">
      <c r="A1123" s="1">
        <v>1</v>
      </c>
      <c r="B1123" s="1">
        <v>5.65657615661621</v>
      </c>
      <c r="C1123" s="1">
        <v>11.8523645401</v>
      </c>
      <c r="D1123" s="1">
        <v>0.116973131895065</v>
      </c>
    </row>
    <row r="1124" spans="1:4" x14ac:dyDescent="0.4">
      <c r="A1124" s="1">
        <v>1</v>
      </c>
      <c r="B1124" s="1">
        <v>6.2934322357177699</v>
      </c>
      <c r="C1124" s="1">
        <v>10.7725973129272</v>
      </c>
      <c r="D1124" s="1">
        <v>0</v>
      </c>
    </row>
    <row r="1125" spans="1:4" x14ac:dyDescent="0.4">
      <c r="A1125" s="1">
        <v>1</v>
      </c>
      <c r="B1125" s="1">
        <v>7.0109438896179102</v>
      </c>
      <c r="C1125" s="1">
        <v>11.773337364196699</v>
      </c>
      <c r="D1125" s="1">
        <v>0</v>
      </c>
    </row>
    <row r="1126" spans="1:4" x14ac:dyDescent="0.4">
      <c r="A1126" s="1">
        <v>1</v>
      </c>
      <c r="B1126" s="1">
        <v>5.7246060371398899</v>
      </c>
      <c r="C1126" s="1">
        <v>11.5396575927734</v>
      </c>
      <c r="D1126" s="1">
        <v>0.12896901369094799</v>
      </c>
    </row>
    <row r="1127" spans="1:4" x14ac:dyDescent="0.4">
      <c r="A1127" s="1">
        <v>1</v>
      </c>
      <c r="B1127" s="1">
        <v>5.4571533203125</v>
      </c>
      <c r="C1127" s="1">
        <v>12.357204437255801</v>
      </c>
      <c r="D1127" s="1">
        <v>7.1213409304618794E-2</v>
      </c>
    </row>
    <row r="1128" spans="1:4" x14ac:dyDescent="0.4">
      <c r="A1128" s="1">
        <v>1</v>
      </c>
      <c r="B1128" s="1">
        <v>5.6938838958740199</v>
      </c>
      <c r="C1128" s="1">
        <v>11.9394464492797</v>
      </c>
      <c r="D1128" s="1">
        <v>7.4651226401328999E-2</v>
      </c>
    </row>
    <row r="1129" spans="1:4" x14ac:dyDescent="0.4">
      <c r="A1129" s="1">
        <v>1</v>
      </c>
      <c r="B1129" s="1">
        <v>6.5256776809692303</v>
      </c>
      <c r="C1129" s="1">
        <v>11.1864156723022</v>
      </c>
      <c r="D1129" s="1">
        <v>0</v>
      </c>
    </row>
    <row r="1130" spans="1:4" x14ac:dyDescent="0.4">
      <c r="A1130" s="1">
        <v>1</v>
      </c>
      <c r="B1130" s="1">
        <v>6.3651485443115199</v>
      </c>
      <c r="C1130" s="1">
        <v>11.1300544738769</v>
      </c>
      <c r="D1130" s="1">
        <v>0</v>
      </c>
    </row>
    <row r="1131" spans="1:4" x14ac:dyDescent="0.4">
      <c r="A1131" s="1">
        <v>1</v>
      </c>
      <c r="B1131" s="1">
        <v>7.2496590614318803</v>
      </c>
      <c r="C1131" s="1">
        <v>11.3813705444335</v>
      </c>
      <c r="D1131" s="1">
        <v>0</v>
      </c>
    </row>
    <row r="1132" spans="1:4" x14ac:dyDescent="0.4">
      <c r="A1132" s="1">
        <v>1</v>
      </c>
      <c r="B1132" s="1">
        <v>5.7122392654418901</v>
      </c>
      <c r="C1132" s="1">
        <v>11.306932449340801</v>
      </c>
      <c r="D1132" s="1">
        <v>0</v>
      </c>
    </row>
    <row r="1133" spans="1:4" x14ac:dyDescent="0.4">
      <c r="A1133" s="1">
        <v>1</v>
      </c>
      <c r="B1133" s="1">
        <v>7.2733788490295401</v>
      </c>
      <c r="C1133" s="1">
        <v>10.6798105239868</v>
      </c>
      <c r="D1133" s="1">
        <v>0</v>
      </c>
    </row>
    <row r="1134" spans="1:4" x14ac:dyDescent="0.4">
      <c r="A1134" s="1">
        <v>1</v>
      </c>
      <c r="B1134" s="1">
        <v>5.7366037368774396</v>
      </c>
      <c r="C1134" s="1">
        <v>12.4951782226562</v>
      </c>
      <c r="D1134" s="1">
        <v>6.00877478718757E-2</v>
      </c>
    </row>
    <row r="1135" spans="1:4" x14ac:dyDescent="0.4">
      <c r="A1135" s="1">
        <v>1</v>
      </c>
      <c r="B1135" s="1">
        <v>6.3714938163757298</v>
      </c>
      <c r="C1135" s="1">
        <v>11.106737136840801</v>
      </c>
      <c r="D1135" s="1">
        <v>3.30800749361515E-3</v>
      </c>
    </row>
    <row r="1136" spans="1:4" x14ac:dyDescent="0.4">
      <c r="A1136" s="1">
        <v>1</v>
      </c>
      <c r="B1136" s="1">
        <v>5.9678478240966699</v>
      </c>
      <c r="C1136" s="1">
        <v>12.013755798339799</v>
      </c>
      <c r="D1136" s="1">
        <v>3.7804491817951202E-2</v>
      </c>
    </row>
    <row r="1137" spans="1:4" x14ac:dyDescent="0.4">
      <c r="A1137" s="1">
        <v>1</v>
      </c>
      <c r="B1137" s="1">
        <v>5.4231247901916504</v>
      </c>
      <c r="C1137" s="1">
        <v>11.92138671875</v>
      </c>
      <c r="D1137" s="1">
        <v>7.9384259879588998E-2</v>
      </c>
    </row>
    <row r="1138" spans="1:4" x14ac:dyDescent="0.4">
      <c r="A1138" s="1">
        <v>1</v>
      </c>
      <c r="B1138" s="1">
        <v>6.5693025588989196</v>
      </c>
      <c r="C1138" s="1">
        <v>10.170885086059499</v>
      </c>
      <c r="D1138" s="1">
        <v>5.5756822228431702E-2</v>
      </c>
    </row>
    <row r="1139" spans="1:4" x14ac:dyDescent="0.4">
      <c r="A1139" s="1">
        <v>1</v>
      </c>
      <c r="B1139" s="1">
        <v>7.0081295967101997</v>
      </c>
      <c r="C1139" s="1">
        <v>11.604468345641999</v>
      </c>
      <c r="D1139" s="1">
        <v>0</v>
      </c>
    </row>
    <row r="1140" spans="1:4" x14ac:dyDescent="0.4">
      <c r="A1140" s="1">
        <v>1</v>
      </c>
      <c r="B1140" s="1">
        <v>6.0771193504333398</v>
      </c>
      <c r="C1140" s="1">
        <v>10.4255218505859</v>
      </c>
      <c r="D1140" s="1">
        <v>6.9485202431678703E-2</v>
      </c>
    </row>
    <row r="1141" spans="1:4" x14ac:dyDescent="0.4">
      <c r="A1141" s="1">
        <v>1</v>
      </c>
      <c r="B1141" s="1">
        <v>5.7168488502502397</v>
      </c>
      <c r="C1141" s="1">
        <v>12.4313697814941</v>
      </c>
      <c r="D1141" s="1">
        <v>6.06928057968616E-2</v>
      </c>
    </row>
    <row r="1142" spans="1:4" x14ac:dyDescent="0.4">
      <c r="A1142" s="1">
        <v>1</v>
      </c>
      <c r="B1142" s="1">
        <v>6.6814999580383301</v>
      </c>
      <c r="C1142" s="1">
        <v>10.783281326293899</v>
      </c>
      <c r="D1142" s="1">
        <v>5.3389221429824803E-3</v>
      </c>
    </row>
    <row r="1143" spans="1:4" x14ac:dyDescent="0.4">
      <c r="A1143" s="1">
        <v>1</v>
      </c>
      <c r="B1143" s="1">
        <v>6.5847430229187003</v>
      </c>
      <c r="C1143" s="1">
        <v>11.661642074584901</v>
      </c>
      <c r="D1143" s="1">
        <v>6.0273803770542103E-2</v>
      </c>
    </row>
    <row r="1144" spans="1:4" x14ac:dyDescent="0.4">
      <c r="A1144" s="1">
        <v>1</v>
      </c>
      <c r="B1144" s="1">
        <v>5.8509807586669904</v>
      </c>
      <c r="C1144" s="1">
        <v>11.4804916381835</v>
      </c>
      <c r="D1144" s="1">
        <v>8.6967041715979507E-3</v>
      </c>
    </row>
    <row r="1145" spans="1:4" x14ac:dyDescent="0.4">
      <c r="A1145" s="1">
        <v>1</v>
      </c>
      <c r="B1145" s="1">
        <v>6.4790716171264604</v>
      </c>
      <c r="C1145" s="1">
        <v>11.960312843322701</v>
      </c>
      <c r="D1145" s="1">
        <v>1.30579695105552E-2</v>
      </c>
    </row>
    <row r="1146" spans="1:4" x14ac:dyDescent="0.4">
      <c r="A1146" s="1">
        <v>1</v>
      </c>
      <c r="B1146" s="1">
        <v>6.8222169876098597</v>
      </c>
      <c r="C1146" s="1">
        <v>10.7588090896606</v>
      </c>
      <c r="D1146" s="1">
        <v>1.8512586830183801E-3</v>
      </c>
    </row>
    <row r="1147" spans="1:4" x14ac:dyDescent="0.4">
      <c r="A1147" s="1">
        <v>1</v>
      </c>
      <c r="B1147" s="1">
        <v>5.9747633934020898</v>
      </c>
      <c r="C1147" s="1">
        <v>11.2524366378784</v>
      </c>
      <c r="D1147" s="1">
        <v>3.5927884280681603E-2</v>
      </c>
    </row>
    <row r="1148" spans="1:4" x14ac:dyDescent="0.4">
      <c r="A1148" s="1">
        <v>1</v>
      </c>
      <c r="B1148" s="1">
        <v>6.4166841506957999</v>
      </c>
      <c r="C1148" s="1">
        <v>11.014756202697701</v>
      </c>
      <c r="D1148" s="1">
        <v>3.8598533719778E-3</v>
      </c>
    </row>
    <row r="1149" spans="1:4" x14ac:dyDescent="0.4">
      <c r="A1149" s="1">
        <v>1</v>
      </c>
      <c r="B1149" s="1">
        <v>6.0933837890625</v>
      </c>
      <c r="C1149" s="1">
        <v>10.516547203063899</v>
      </c>
      <c r="D1149" s="1">
        <v>4.0632940828800201E-2</v>
      </c>
    </row>
    <row r="1150" spans="1:4" x14ac:dyDescent="0.4">
      <c r="A1150" s="1">
        <v>1</v>
      </c>
      <c r="B1150" s="1">
        <v>6.2407817840576101</v>
      </c>
      <c r="C1150" s="1">
        <v>10.024583816528301</v>
      </c>
      <c r="D1150" s="1">
        <v>9.52140837907791E-2</v>
      </c>
    </row>
    <row r="1151" spans="1:4" x14ac:dyDescent="0.4">
      <c r="A1151" s="1">
        <v>1</v>
      </c>
      <c r="B1151" s="1">
        <v>6.6027355194091699</v>
      </c>
      <c r="C1151" s="1">
        <v>10.4695739746093</v>
      </c>
      <c r="D1151" s="1">
        <v>0</v>
      </c>
    </row>
    <row r="1152" spans="1:4" x14ac:dyDescent="0.4">
      <c r="A1152" s="1">
        <v>1</v>
      </c>
      <c r="B1152" s="1">
        <v>7.0278954505920401</v>
      </c>
      <c r="C1152" s="1">
        <v>10.253898620605399</v>
      </c>
      <c r="D1152" s="1">
        <v>0</v>
      </c>
    </row>
    <row r="1153" spans="1:4" x14ac:dyDescent="0.4">
      <c r="A1153" s="1">
        <v>1</v>
      </c>
      <c r="B1153" s="1">
        <v>6.7906284332275302</v>
      </c>
      <c r="C1153" s="1">
        <v>10.9454736709594</v>
      </c>
      <c r="D1153" s="1">
        <v>0</v>
      </c>
    </row>
    <row r="1154" spans="1:4" x14ac:dyDescent="0.4">
      <c r="A1154" s="1">
        <v>1</v>
      </c>
      <c r="B1154" s="1">
        <v>6.9177074432373002</v>
      </c>
      <c r="C1154" s="1">
        <v>10.618929862976</v>
      </c>
      <c r="D1154" s="1">
        <v>1.02524608373641E-2</v>
      </c>
    </row>
    <row r="1155" spans="1:4" x14ac:dyDescent="0.4">
      <c r="A1155" s="1">
        <v>1</v>
      </c>
      <c r="B1155" s="1">
        <v>6.4308104515075604</v>
      </c>
      <c r="C1155" s="1">
        <v>11.5771827697753</v>
      </c>
      <c r="D1155" s="1">
        <v>1.1382674798369401E-2</v>
      </c>
    </row>
    <row r="1156" spans="1:4" x14ac:dyDescent="0.4">
      <c r="A1156" s="1">
        <v>1</v>
      </c>
      <c r="B1156" s="1">
        <v>5.4835629463195801</v>
      </c>
      <c r="C1156" s="1">
        <v>11.7722940444946</v>
      </c>
      <c r="D1156" s="1">
        <v>0</v>
      </c>
    </row>
    <row r="1157" spans="1:4" x14ac:dyDescent="0.4">
      <c r="A1157" s="1">
        <v>1</v>
      </c>
      <c r="B1157" s="1">
        <v>6.1429529190063397</v>
      </c>
      <c r="C1157" s="1">
        <v>10.4408464431762</v>
      </c>
      <c r="D1157" s="1">
        <v>0</v>
      </c>
    </row>
    <row r="1158" spans="1:4" x14ac:dyDescent="0.4">
      <c r="A1158" s="1">
        <v>1</v>
      </c>
      <c r="B1158" s="1">
        <v>5.7675299644470197</v>
      </c>
      <c r="C1158" s="1">
        <v>10.614295005798301</v>
      </c>
      <c r="D1158" s="1">
        <v>0</v>
      </c>
    </row>
    <row r="1159" spans="1:4" x14ac:dyDescent="0.4">
      <c r="A1159" s="1">
        <v>1</v>
      </c>
      <c r="B1159" s="1">
        <v>6.7534627914428702</v>
      </c>
      <c r="C1159" s="1">
        <v>10.9995756149291</v>
      </c>
      <c r="D1159" s="1">
        <v>0</v>
      </c>
    </row>
    <row r="1160" spans="1:4" x14ac:dyDescent="0.4">
      <c r="A1160" s="1">
        <v>1</v>
      </c>
      <c r="B1160" s="1">
        <v>6.763916015625</v>
      </c>
      <c r="C1160" s="1">
        <v>10.3569946289062</v>
      </c>
      <c r="D1160" s="1">
        <v>3.2152235507965001E-3</v>
      </c>
    </row>
    <row r="1161" spans="1:4" x14ac:dyDescent="0.4">
      <c r="A1161" s="1">
        <v>1</v>
      </c>
      <c r="B1161" s="1">
        <v>5.4645843505859304</v>
      </c>
      <c r="C1161" s="1">
        <v>11.914314270019499</v>
      </c>
      <c r="D1161" s="1">
        <v>5.66655546426773E-2</v>
      </c>
    </row>
    <row r="1162" spans="1:4" x14ac:dyDescent="0.4">
      <c r="A1162" s="1">
        <v>1</v>
      </c>
      <c r="B1162" s="1">
        <v>6.0920624732971103</v>
      </c>
      <c r="C1162" s="1">
        <v>10.625784873962401</v>
      </c>
      <c r="D1162" s="1">
        <v>1.8047958612441999E-2</v>
      </c>
    </row>
    <row r="1163" spans="1:4" x14ac:dyDescent="0.4">
      <c r="A1163" s="1">
        <v>1</v>
      </c>
      <c r="B1163" s="1">
        <v>6.1303734779357901</v>
      </c>
      <c r="C1163" s="1">
        <v>11.1131572723388</v>
      </c>
      <c r="D1163" s="1">
        <v>1.8424242734908999E-3</v>
      </c>
    </row>
    <row r="1164" spans="1:4" x14ac:dyDescent="0.4">
      <c r="A1164" s="1">
        <v>1</v>
      </c>
      <c r="B1164" s="1">
        <v>6.1942343711853001</v>
      </c>
      <c r="C1164" s="1">
        <v>11.3283224105834</v>
      </c>
      <c r="D1164" s="1">
        <v>0</v>
      </c>
    </row>
    <row r="1165" spans="1:4" x14ac:dyDescent="0.4">
      <c r="A1165" s="1">
        <v>1</v>
      </c>
      <c r="B1165" s="1">
        <v>6.7298326492309499</v>
      </c>
      <c r="C1165" s="1">
        <v>10.805756568908601</v>
      </c>
      <c r="D1165" s="1">
        <v>1.7982112476602099E-3</v>
      </c>
    </row>
    <row r="1166" spans="1:4" x14ac:dyDescent="0.4">
      <c r="A1166" s="1">
        <v>1</v>
      </c>
      <c r="B1166" s="1">
        <v>6.0105524063110298</v>
      </c>
      <c r="C1166" s="1">
        <v>10.4467859268188</v>
      </c>
      <c r="D1166" s="1">
        <v>0</v>
      </c>
    </row>
    <row r="1167" spans="1:4" x14ac:dyDescent="0.4">
      <c r="A1167" s="1">
        <v>1</v>
      </c>
      <c r="B1167" s="1">
        <v>6.44681692123413</v>
      </c>
      <c r="C1167" s="1">
        <v>11.171611785888601</v>
      </c>
      <c r="D1167" s="1">
        <v>0.11179992556571899</v>
      </c>
    </row>
    <row r="1168" spans="1:4" x14ac:dyDescent="0.4">
      <c r="A1168" s="1">
        <v>1</v>
      </c>
      <c r="B1168" s="1">
        <v>6.4803333282470703</v>
      </c>
      <c r="C1168" s="1">
        <v>10.613033294677701</v>
      </c>
      <c r="D1168" s="1">
        <v>2.0259609445929501E-3</v>
      </c>
    </row>
    <row r="1169" spans="1:4" x14ac:dyDescent="0.4">
      <c r="A1169" s="1">
        <v>1</v>
      </c>
      <c r="B1169" s="1">
        <v>5.62538290023803</v>
      </c>
      <c r="C1169" s="1">
        <v>12.0093336105346</v>
      </c>
      <c r="D1169" s="1">
        <v>9.6531495451927102E-2</v>
      </c>
    </row>
    <row r="1170" spans="1:4" x14ac:dyDescent="0.4">
      <c r="A1170" s="1">
        <v>1</v>
      </c>
      <c r="B1170" s="1">
        <v>6.3813371658325098</v>
      </c>
      <c r="C1170" s="1">
        <v>11.093842506408601</v>
      </c>
      <c r="D1170" s="1">
        <v>3.7221353501081397E-2</v>
      </c>
    </row>
    <row r="1171" spans="1:4" x14ac:dyDescent="0.4">
      <c r="A1171" s="1">
        <v>1</v>
      </c>
      <c r="B1171" s="1">
        <v>6.1337213516235298</v>
      </c>
      <c r="C1171" s="1">
        <v>10.310580253601</v>
      </c>
      <c r="D1171" s="1">
        <v>0</v>
      </c>
    </row>
    <row r="1172" spans="1:4" x14ac:dyDescent="0.4">
      <c r="A1172" s="1">
        <v>1</v>
      </c>
      <c r="B1172" s="1">
        <v>6.8832025527954102</v>
      </c>
      <c r="C1172" s="1">
        <v>11.542369842529199</v>
      </c>
      <c r="D1172" s="1">
        <v>0</v>
      </c>
    </row>
    <row r="1173" spans="1:4" x14ac:dyDescent="0.4">
      <c r="A1173" s="1">
        <v>1</v>
      </c>
      <c r="B1173" s="1">
        <v>6.8587293624877903</v>
      </c>
      <c r="C1173" s="1">
        <v>10.952335357666</v>
      </c>
      <c r="D1173" s="1">
        <v>1.7752199200913299E-3</v>
      </c>
    </row>
    <row r="1174" spans="1:4" x14ac:dyDescent="0.4">
      <c r="A1174" s="1">
        <v>1</v>
      </c>
      <c r="B1174" s="1">
        <v>5.9785203933715803</v>
      </c>
      <c r="C1174" s="1">
        <v>12.385057449340801</v>
      </c>
      <c r="D1174" s="1">
        <v>4.2053319513797698E-2</v>
      </c>
    </row>
    <row r="1175" spans="1:4" x14ac:dyDescent="0.4">
      <c r="A1175" s="1">
        <v>1</v>
      </c>
      <c r="B1175" s="1">
        <v>5.9815812110900799</v>
      </c>
      <c r="C1175" s="1">
        <v>11.164954185485801</v>
      </c>
      <c r="D1175" s="1">
        <v>4.6000853180885301E-2</v>
      </c>
    </row>
    <row r="1176" spans="1:4" x14ac:dyDescent="0.4">
      <c r="A1176" s="1">
        <v>1</v>
      </c>
      <c r="B1176" s="1">
        <v>6.5208258628845197</v>
      </c>
      <c r="C1176" s="1">
        <v>11.2742395401</v>
      </c>
      <c r="D1176" s="1">
        <v>0</v>
      </c>
    </row>
    <row r="1177" spans="1:4" x14ac:dyDescent="0.4">
      <c r="A1177" s="1">
        <v>1</v>
      </c>
      <c r="B1177" s="1">
        <v>5.9595685005187899</v>
      </c>
      <c r="C1177" s="1">
        <v>10.2920064926147</v>
      </c>
      <c r="D1177" s="1">
        <v>1.4537341892719199E-2</v>
      </c>
    </row>
    <row r="1178" spans="1:4" x14ac:dyDescent="0.4">
      <c r="A1178" s="1">
        <v>1</v>
      </c>
      <c r="B1178" s="1">
        <v>6.9106760025024396</v>
      </c>
      <c r="C1178" s="1">
        <v>10.885234832763601</v>
      </c>
      <c r="D1178" s="1">
        <v>7.4424371123313904E-2</v>
      </c>
    </row>
    <row r="1179" spans="1:4" x14ac:dyDescent="0.4">
      <c r="A1179" s="1">
        <v>1</v>
      </c>
      <c r="B1179" s="1">
        <v>6.7744321823120099</v>
      </c>
      <c r="C1179" s="1">
        <v>11.1299057006835</v>
      </c>
      <c r="D1179" s="1">
        <v>0</v>
      </c>
    </row>
    <row r="1180" spans="1:4" x14ac:dyDescent="0.4">
      <c r="A1180" s="1">
        <v>1</v>
      </c>
      <c r="B1180" s="1">
        <v>6.3365712165832502</v>
      </c>
      <c r="C1180" s="1">
        <v>11.4134502410888</v>
      </c>
      <c r="D1180" s="1">
        <v>0</v>
      </c>
    </row>
    <row r="1181" spans="1:4" x14ac:dyDescent="0.4">
      <c r="A1181" s="1">
        <v>1</v>
      </c>
      <c r="B1181" s="1">
        <v>6.1643733978271396</v>
      </c>
      <c r="C1181" s="1">
        <v>10.7570495605468</v>
      </c>
      <c r="D1181" s="1">
        <v>4.5072890818119001E-2</v>
      </c>
    </row>
    <row r="1182" spans="1:4" x14ac:dyDescent="0.4">
      <c r="A1182" s="1">
        <v>1</v>
      </c>
      <c r="B1182" s="1">
        <v>5.6264238357543901</v>
      </c>
      <c r="C1182" s="1">
        <v>12.1600284576416</v>
      </c>
      <c r="D1182" s="1">
        <v>8.1928230822086306E-2</v>
      </c>
    </row>
    <row r="1183" spans="1:4" x14ac:dyDescent="0.4">
      <c r="A1183" s="1">
        <v>1</v>
      </c>
      <c r="B1183" s="1">
        <v>6.2420201301574698</v>
      </c>
      <c r="C1183" s="1">
        <v>10.0152626037597</v>
      </c>
      <c r="D1183" s="1">
        <v>7.1676380932331002E-2</v>
      </c>
    </row>
    <row r="1184" spans="1:4" x14ac:dyDescent="0.4">
      <c r="A1184" s="1">
        <v>1</v>
      </c>
      <c r="B1184" s="1">
        <v>6.03216123580932</v>
      </c>
      <c r="C1184" s="1">
        <v>12.405529975891101</v>
      </c>
      <c r="D1184" s="1">
        <v>3.2034464180469499E-2</v>
      </c>
    </row>
    <row r="1185" spans="1:4" x14ac:dyDescent="0.4">
      <c r="A1185" s="1">
        <v>1</v>
      </c>
      <c r="B1185" s="1">
        <v>6.6117849349975497</v>
      </c>
      <c r="C1185" s="1">
        <v>10.956166267395</v>
      </c>
      <c r="D1185" s="1">
        <v>0</v>
      </c>
    </row>
    <row r="1186" spans="1:4" x14ac:dyDescent="0.4">
      <c r="A1186" s="1">
        <v>1</v>
      </c>
      <c r="B1186" s="1">
        <v>5.73954105377197</v>
      </c>
      <c r="C1186" s="1">
        <v>10.7143030166625</v>
      </c>
      <c r="D1186" s="1">
        <v>0</v>
      </c>
    </row>
    <row r="1187" spans="1:4" x14ac:dyDescent="0.4">
      <c r="A1187" s="1">
        <v>1</v>
      </c>
      <c r="B1187" s="1">
        <v>5.9138011932373002</v>
      </c>
      <c r="C1187" s="1">
        <v>10.496105194091699</v>
      </c>
      <c r="D1187" s="1">
        <v>0</v>
      </c>
    </row>
    <row r="1188" spans="1:4" x14ac:dyDescent="0.4">
      <c r="A1188" s="1">
        <v>1</v>
      </c>
      <c r="B1188" s="1">
        <v>5.6492691040039</v>
      </c>
      <c r="C1188" s="1">
        <v>11.492197990417401</v>
      </c>
      <c r="D1188" s="1">
        <v>0</v>
      </c>
    </row>
    <row r="1189" spans="1:4" x14ac:dyDescent="0.4">
      <c r="A1189" s="1">
        <v>1</v>
      </c>
      <c r="B1189" s="1">
        <v>6.7710652351379297</v>
      </c>
      <c r="C1189" s="1">
        <v>10.7784881591796</v>
      </c>
      <c r="D1189" s="1">
        <v>7.8188292682170799E-3</v>
      </c>
    </row>
    <row r="1190" spans="1:4" x14ac:dyDescent="0.4">
      <c r="A1190" s="1">
        <v>1</v>
      </c>
      <c r="B1190" s="1">
        <v>6.6540064811706499</v>
      </c>
      <c r="C1190" s="1">
        <v>10.967266082763601</v>
      </c>
      <c r="D1190" s="1">
        <v>3.9746658876538199E-3</v>
      </c>
    </row>
    <row r="1191" spans="1:4" x14ac:dyDescent="0.4">
      <c r="A1191" s="1">
        <v>1</v>
      </c>
      <c r="B1191" s="1">
        <v>6.3010625839233301</v>
      </c>
      <c r="C1191" s="1">
        <v>10.7148132324218</v>
      </c>
      <c r="D1191" s="1">
        <v>0</v>
      </c>
    </row>
    <row r="1192" spans="1:4" x14ac:dyDescent="0.4">
      <c r="A1192" s="1">
        <v>1</v>
      </c>
      <c r="B1192" s="1">
        <v>6.3894968032836896</v>
      </c>
      <c r="C1192" s="1">
        <v>11.2636947631835</v>
      </c>
      <c r="D1192" s="1">
        <v>1.7732337117195102E-2</v>
      </c>
    </row>
    <row r="1193" spans="1:4" x14ac:dyDescent="0.4">
      <c r="A1193" s="1">
        <v>1</v>
      </c>
      <c r="B1193" s="1">
        <v>6.0908889770507804</v>
      </c>
      <c r="C1193" s="1">
        <v>10.711976051330501</v>
      </c>
      <c r="D1193" s="1">
        <v>0</v>
      </c>
    </row>
    <row r="1194" spans="1:4" x14ac:dyDescent="0.4">
      <c r="A1194" s="1">
        <v>1</v>
      </c>
      <c r="B1194" s="1">
        <v>6.2703552246093697</v>
      </c>
      <c r="C1194" s="1">
        <v>10.1053466796875</v>
      </c>
      <c r="D1194" s="1">
        <v>1.85555145144462E-2</v>
      </c>
    </row>
    <row r="1195" spans="1:4" x14ac:dyDescent="0.4">
      <c r="A1195" s="1">
        <v>1</v>
      </c>
      <c r="B1195" s="1">
        <v>6.8059263229370099</v>
      </c>
      <c r="C1195" s="1">
        <v>11.716643333435</v>
      </c>
      <c r="D1195" s="1">
        <v>0</v>
      </c>
    </row>
    <row r="1196" spans="1:4" x14ac:dyDescent="0.4">
      <c r="A1196" s="1">
        <v>1</v>
      </c>
      <c r="B1196" s="1">
        <v>6.2846698760986301</v>
      </c>
      <c r="C1196" s="1">
        <v>9.8869609832763601</v>
      </c>
      <c r="D1196" s="1">
        <v>8.9181229472160298E-2</v>
      </c>
    </row>
    <row r="1197" spans="1:4" x14ac:dyDescent="0.4">
      <c r="A1197" s="1">
        <v>1</v>
      </c>
      <c r="B1197" s="1">
        <v>6.9261240959167401</v>
      </c>
      <c r="C1197" s="1">
        <v>11.0358896255493</v>
      </c>
      <c r="D1197" s="1">
        <v>4.0963295847177499E-2</v>
      </c>
    </row>
    <row r="1198" spans="1:4" x14ac:dyDescent="0.4">
      <c r="A1198" s="1">
        <v>1</v>
      </c>
      <c r="B1198" s="1">
        <v>6.48732185363769</v>
      </c>
      <c r="C1198" s="1">
        <v>10.3051300048828</v>
      </c>
      <c r="D1198" s="1">
        <v>4.70237247645854E-3</v>
      </c>
    </row>
    <row r="1199" spans="1:4" x14ac:dyDescent="0.4">
      <c r="A1199" s="1">
        <v>1</v>
      </c>
      <c r="B1199" s="1">
        <v>6.0468540191650302</v>
      </c>
      <c r="C1199" s="1">
        <v>11.223604202270501</v>
      </c>
      <c r="D1199" s="1">
        <v>3.06842885911464E-2</v>
      </c>
    </row>
    <row r="1200" spans="1:4" x14ac:dyDescent="0.4">
      <c r="A1200" s="1">
        <v>1</v>
      </c>
      <c r="B1200" s="1">
        <v>6.6153621673583896</v>
      </c>
      <c r="C1200" s="1">
        <v>11.2423133850097</v>
      </c>
      <c r="D1200" s="1">
        <v>0</v>
      </c>
    </row>
    <row r="1201" spans="1:4" x14ac:dyDescent="0.4">
      <c r="A1201" s="1">
        <v>1</v>
      </c>
      <c r="B1201" s="1">
        <v>5.9122853279113698</v>
      </c>
      <c r="C1201" s="1">
        <v>11.002147674560501</v>
      </c>
      <c r="D1201" s="1">
        <v>0</v>
      </c>
    </row>
    <row r="1202" spans="1:4" x14ac:dyDescent="0.4">
      <c r="A1202" s="1">
        <v>1</v>
      </c>
      <c r="B1202" s="1">
        <v>5.8158302307128897</v>
      </c>
      <c r="C1202" s="1">
        <v>12.759315490722599</v>
      </c>
      <c r="D1202" s="1">
        <v>1.7455950379371601E-2</v>
      </c>
    </row>
    <row r="1203" spans="1:4" x14ac:dyDescent="0.4">
      <c r="A1203" s="1">
        <v>1</v>
      </c>
      <c r="B1203" s="1">
        <v>6.9611721038818297</v>
      </c>
      <c r="C1203" s="1">
        <v>11.446169853210399</v>
      </c>
      <c r="D1203" s="1">
        <v>0</v>
      </c>
    </row>
    <row r="1204" spans="1:4" x14ac:dyDescent="0.4">
      <c r="A1204" s="1">
        <v>1</v>
      </c>
      <c r="B1204" s="1">
        <v>5.9513139724731401</v>
      </c>
      <c r="C1204" s="1">
        <v>12.328596115112299</v>
      </c>
      <c r="D1204" s="1">
        <v>4.3268539011478403E-2</v>
      </c>
    </row>
    <row r="1205" spans="1:4" x14ac:dyDescent="0.4">
      <c r="A1205" s="1">
        <v>1</v>
      </c>
      <c r="B1205" s="1">
        <v>6.3745946884155202</v>
      </c>
      <c r="C1205" s="1">
        <v>10.9846076965332</v>
      </c>
      <c r="D1205" s="1">
        <v>3.1737415120005599E-3</v>
      </c>
    </row>
    <row r="1206" spans="1:4" x14ac:dyDescent="0.4">
      <c r="A1206" s="1">
        <v>1</v>
      </c>
      <c r="B1206" s="1">
        <v>6.5789942741393999</v>
      </c>
      <c r="C1206" s="1">
        <v>11.8230180740356</v>
      </c>
      <c r="D1206" s="1">
        <v>4.7551490366458803E-2</v>
      </c>
    </row>
    <row r="1207" spans="1:4" x14ac:dyDescent="0.4">
      <c r="A1207" s="1">
        <v>1</v>
      </c>
      <c r="B1207" s="1">
        <v>6.6731724739074698</v>
      </c>
      <c r="C1207" s="1">
        <v>11.2174263000488</v>
      </c>
      <c r="D1207" s="1">
        <v>0</v>
      </c>
    </row>
    <row r="1208" spans="1:4" x14ac:dyDescent="0.4">
      <c r="A1208" s="1">
        <v>1</v>
      </c>
      <c r="B1208" s="1">
        <v>6.6509203910827601</v>
      </c>
      <c r="C1208" s="1">
        <v>11.601269721984799</v>
      </c>
      <c r="D1208" s="1">
        <v>0</v>
      </c>
    </row>
    <row r="1209" spans="1:4" x14ac:dyDescent="0.4">
      <c r="A1209" s="1">
        <v>1</v>
      </c>
      <c r="B1209" s="1">
        <v>6.1428713798522896</v>
      </c>
      <c r="C1209" s="1">
        <v>10.9315633773803</v>
      </c>
      <c r="D1209" s="1">
        <v>0</v>
      </c>
    </row>
    <row r="1210" spans="1:4" x14ac:dyDescent="0.4">
      <c r="A1210" s="1">
        <v>1</v>
      </c>
      <c r="B1210" s="1">
        <v>6.7269349098205504</v>
      </c>
      <c r="C1210" s="1">
        <v>10.9281616210937</v>
      </c>
      <c r="D1210" s="1">
        <v>0</v>
      </c>
    </row>
    <row r="1211" spans="1:4" x14ac:dyDescent="0.4">
      <c r="A1211" s="1">
        <v>1</v>
      </c>
      <c r="B1211" s="1">
        <v>5.9362978935241602</v>
      </c>
      <c r="C1211" s="1">
        <v>12.365332603454499</v>
      </c>
      <c r="D1211" s="1">
        <v>2.9090974479913701E-2</v>
      </c>
    </row>
    <row r="1212" spans="1:4" x14ac:dyDescent="0.4">
      <c r="A1212" s="1">
        <v>1</v>
      </c>
      <c r="B1212" s="1">
        <v>6.1603636741638104</v>
      </c>
      <c r="C1212" s="1">
        <v>10.9153137207031</v>
      </c>
      <c r="D1212" s="1">
        <v>1.5704768011346401E-3</v>
      </c>
    </row>
    <row r="1213" spans="1:4" x14ac:dyDescent="0.4">
      <c r="A1213" s="1">
        <v>1</v>
      </c>
      <c r="B1213" s="1">
        <v>5.9329085350036603</v>
      </c>
      <c r="C1213" s="1">
        <v>12.1895732879638</v>
      </c>
      <c r="D1213" s="1">
        <v>4.9147672951221397E-2</v>
      </c>
    </row>
    <row r="1214" spans="1:4" x14ac:dyDescent="0.4">
      <c r="A1214" s="1">
        <v>1</v>
      </c>
      <c r="B1214" s="1">
        <v>5.8794565200805602</v>
      </c>
      <c r="C1214" s="1">
        <v>11.010677337646401</v>
      </c>
      <c r="D1214" s="1">
        <v>0</v>
      </c>
    </row>
    <row r="1215" spans="1:4" x14ac:dyDescent="0.4">
      <c r="A1215" s="1">
        <v>1</v>
      </c>
      <c r="B1215" s="1">
        <v>5.8131465911865199</v>
      </c>
      <c r="C1215" s="1">
        <v>12.4493045806884</v>
      </c>
      <c r="D1215" s="1">
        <v>5.6308202445507001E-2</v>
      </c>
    </row>
    <row r="1216" spans="1:4" x14ac:dyDescent="0.4">
      <c r="A1216" s="1">
        <v>1</v>
      </c>
      <c r="B1216" s="1">
        <v>6.1435213088989196</v>
      </c>
      <c r="C1216" s="1">
        <v>10.5137224197387</v>
      </c>
      <c r="D1216" s="1">
        <v>6.3079588115215302E-2</v>
      </c>
    </row>
    <row r="1217" spans="1:4" x14ac:dyDescent="0.4">
      <c r="A1217" s="1">
        <v>1</v>
      </c>
      <c r="B1217" s="1">
        <v>6.5891304016113201</v>
      </c>
      <c r="C1217" s="1">
        <v>10.571760177612299</v>
      </c>
      <c r="D1217" s="1">
        <v>0</v>
      </c>
    </row>
    <row r="1218" spans="1:4" x14ac:dyDescent="0.4">
      <c r="A1218" s="1">
        <v>1</v>
      </c>
      <c r="B1218" s="1">
        <v>5.3178467750549299</v>
      </c>
      <c r="C1218" s="1">
        <v>12.216158866882299</v>
      </c>
      <c r="D1218" s="1">
        <v>6.8858183920383398E-2</v>
      </c>
    </row>
    <row r="1219" spans="1:4" x14ac:dyDescent="0.4">
      <c r="A1219" s="1">
        <v>1</v>
      </c>
      <c r="B1219" s="1">
        <v>5.9835305213928196</v>
      </c>
      <c r="C1219" s="1">
        <v>11.8435773849487</v>
      </c>
      <c r="D1219" s="1">
        <v>5.9651546180248198E-2</v>
      </c>
    </row>
    <row r="1220" spans="1:4" x14ac:dyDescent="0.4">
      <c r="A1220" s="1">
        <v>1</v>
      </c>
      <c r="B1220" s="1">
        <v>6.2385964393615696</v>
      </c>
      <c r="C1220" s="1">
        <v>10.315323829650801</v>
      </c>
      <c r="D1220" s="1">
        <v>8.7858438491821206E-2</v>
      </c>
    </row>
    <row r="1221" spans="1:4" x14ac:dyDescent="0.4">
      <c r="A1221" s="1">
        <v>1</v>
      </c>
      <c r="B1221" s="1">
        <v>6.3456163406371999</v>
      </c>
      <c r="C1221" s="1">
        <v>10.758415222167899</v>
      </c>
      <c r="D1221" s="1">
        <v>0</v>
      </c>
    </row>
    <row r="1222" spans="1:4" x14ac:dyDescent="0.4">
      <c r="A1222" s="1">
        <v>1</v>
      </c>
      <c r="B1222" s="1">
        <v>5.1498436927795401</v>
      </c>
      <c r="C1222" s="1">
        <v>12.2228193283081</v>
      </c>
      <c r="D1222" s="1">
        <v>0.12511532008647899</v>
      </c>
    </row>
    <row r="1223" spans="1:4" x14ac:dyDescent="0.4">
      <c r="A1223" s="1">
        <v>1</v>
      </c>
      <c r="B1223" s="1">
        <v>6.5074377059936497</v>
      </c>
      <c r="C1223" s="1">
        <v>11.771292686462401</v>
      </c>
      <c r="D1223" s="1">
        <v>0</v>
      </c>
    </row>
    <row r="1224" spans="1:4" x14ac:dyDescent="0.4">
      <c r="A1224" s="1">
        <v>1</v>
      </c>
      <c r="B1224" s="1">
        <v>6.0716042518615696</v>
      </c>
      <c r="C1224" s="1">
        <v>10.5540447235107</v>
      </c>
      <c r="D1224" s="1">
        <v>1.6795203089714002E-2</v>
      </c>
    </row>
    <row r="1225" spans="1:4" x14ac:dyDescent="0.4">
      <c r="A1225" s="1">
        <v>1</v>
      </c>
      <c r="B1225" s="1">
        <v>5.6818170547485298</v>
      </c>
      <c r="C1225" s="1">
        <v>11.8086643218994</v>
      </c>
      <c r="D1225" s="1">
        <v>0.106905616819858</v>
      </c>
    </row>
    <row r="1226" spans="1:4" x14ac:dyDescent="0.4">
      <c r="A1226" s="1">
        <v>1</v>
      </c>
      <c r="B1226" s="1">
        <v>5.47342777252197</v>
      </c>
      <c r="C1226" s="1">
        <v>12.1063528060913</v>
      </c>
      <c r="D1226" s="1">
        <v>0.10934705287218</v>
      </c>
    </row>
    <row r="1227" spans="1:4" x14ac:dyDescent="0.4">
      <c r="A1227" s="1">
        <v>1</v>
      </c>
      <c r="B1227" s="1">
        <v>6.6977295875549299</v>
      </c>
      <c r="C1227" s="1">
        <v>10.214113235473601</v>
      </c>
      <c r="D1227" s="1">
        <v>0</v>
      </c>
    </row>
    <row r="1228" spans="1:4" x14ac:dyDescent="0.4">
      <c r="A1228" s="1">
        <v>1</v>
      </c>
      <c r="B1228" s="1">
        <v>5.9677100181579501</v>
      </c>
      <c r="C1228" s="1">
        <v>11.87948513031</v>
      </c>
      <c r="D1228" s="1">
        <v>0</v>
      </c>
    </row>
    <row r="1229" spans="1:4" x14ac:dyDescent="0.4">
      <c r="A1229" s="1">
        <v>1</v>
      </c>
      <c r="B1229" s="1">
        <v>5.57266998291015</v>
      </c>
      <c r="C1229" s="1">
        <v>12.266537666320801</v>
      </c>
      <c r="D1229" s="1">
        <v>6.5529026091098702E-2</v>
      </c>
    </row>
    <row r="1230" spans="1:4" x14ac:dyDescent="0.4">
      <c r="A1230" s="1">
        <v>1</v>
      </c>
      <c r="B1230" s="1">
        <v>5.8895759582519496</v>
      </c>
      <c r="C1230" s="1">
        <v>10.4189949035644</v>
      </c>
      <c r="D1230" s="1">
        <v>0</v>
      </c>
    </row>
    <row r="1231" spans="1:4" x14ac:dyDescent="0.4">
      <c r="A1231" s="1">
        <v>1</v>
      </c>
      <c r="B1231" s="1">
        <v>6.6999726295471103</v>
      </c>
      <c r="C1231" s="1">
        <v>10.8775672912597</v>
      </c>
      <c r="D1231" s="1">
        <v>3.0238269828259902E-3</v>
      </c>
    </row>
    <row r="1232" spans="1:4" x14ac:dyDescent="0.4">
      <c r="A1232" s="1">
        <v>1</v>
      </c>
      <c r="B1232" s="1">
        <v>6.22279500961303</v>
      </c>
      <c r="C1232" s="1">
        <v>9.8735599517822195</v>
      </c>
      <c r="D1232" s="1">
        <v>3.5710684955120003E-2</v>
      </c>
    </row>
    <row r="1233" spans="1:4" x14ac:dyDescent="0.4">
      <c r="A1233" s="1">
        <v>1</v>
      </c>
      <c r="B1233" s="1">
        <v>6.9139451980590803</v>
      </c>
      <c r="C1233" s="1">
        <v>11.9477090835571</v>
      </c>
      <c r="D1233" s="1">
        <v>0</v>
      </c>
    </row>
    <row r="1234" spans="1:4" x14ac:dyDescent="0.4">
      <c r="A1234" s="1">
        <v>1</v>
      </c>
      <c r="B1234" s="1">
        <v>6.7253684997558496</v>
      </c>
      <c r="C1234" s="1">
        <v>11.5957593917846</v>
      </c>
      <c r="D1234" s="1">
        <v>0</v>
      </c>
    </row>
    <row r="1235" spans="1:4" x14ac:dyDescent="0.4">
      <c r="A1235" s="1">
        <v>1</v>
      </c>
      <c r="B1235" s="1">
        <v>6.5646247863769496</v>
      </c>
      <c r="C1235" s="1">
        <v>10.603864669799799</v>
      </c>
      <c r="D1235" s="1">
        <v>1.2044969946145999E-2</v>
      </c>
    </row>
    <row r="1236" spans="1:4" x14ac:dyDescent="0.4">
      <c r="A1236" s="1">
        <v>1</v>
      </c>
      <c r="B1236" s="1">
        <v>6.6363363265991202</v>
      </c>
      <c r="C1236" s="1">
        <v>10.575929641723601</v>
      </c>
      <c r="D1236" s="1">
        <v>2.4144644849002301E-3</v>
      </c>
    </row>
    <row r="1237" spans="1:4" x14ac:dyDescent="0.4">
      <c r="A1237" s="1">
        <v>1</v>
      </c>
      <c r="B1237" s="1">
        <v>6.2353773117065403</v>
      </c>
      <c r="C1237" s="1">
        <v>10.853019714355399</v>
      </c>
      <c r="D1237" s="1">
        <v>0</v>
      </c>
    </row>
    <row r="1238" spans="1:4" x14ac:dyDescent="0.4">
      <c r="A1238" s="1">
        <v>1</v>
      </c>
      <c r="B1238" s="1">
        <v>6.3103618621826101</v>
      </c>
      <c r="C1238" s="1">
        <v>11.127183914184499</v>
      </c>
      <c r="D1238" s="1">
        <v>2.7415551245212499E-2</v>
      </c>
    </row>
    <row r="1239" spans="1:4" x14ac:dyDescent="0.4">
      <c r="A1239" s="1">
        <v>1</v>
      </c>
      <c r="B1239" s="1">
        <v>7.0934138298034597</v>
      </c>
      <c r="C1239" s="1">
        <v>11.2261428833007</v>
      </c>
      <c r="D1239" s="1">
        <v>0</v>
      </c>
    </row>
    <row r="1240" spans="1:4" x14ac:dyDescent="0.4">
      <c r="A1240" s="1">
        <v>1</v>
      </c>
      <c r="B1240" s="1">
        <v>5.7985763549804599</v>
      </c>
      <c r="C1240" s="1">
        <v>11.7827606201171</v>
      </c>
      <c r="D1240" s="1">
        <v>8.2160145044326699E-2</v>
      </c>
    </row>
    <row r="1241" spans="1:4" x14ac:dyDescent="0.4">
      <c r="A1241" s="1">
        <v>1</v>
      </c>
      <c r="B1241" s="1">
        <v>6.0275077819824201</v>
      </c>
      <c r="C1241" s="1">
        <v>10.554729461669901</v>
      </c>
      <c r="D1241" s="1">
        <v>7.74711593985557E-2</v>
      </c>
    </row>
    <row r="1242" spans="1:4" x14ac:dyDescent="0.4">
      <c r="A1242" s="1">
        <v>1</v>
      </c>
      <c r="B1242" s="1">
        <v>6.0786199569702104</v>
      </c>
      <c r="C1242" s="1">
        <v>11.239377021789499</v>
      </c>
      <c r="D1242" s="1">
        <v>1.66616439819335E-2</v>
      </c>
    </row>
    <row r="1243" spans="1:4" x14ac:dyDescent="0.4">
      <c r="A1243" s="1">
        <v>1</v>
      </c>
      <c r="B1243" s="1">
        <v>6.5345916748046804</v>
      </c>
      <c r="C1243" s="1">
        <v>10.496430397033601</v>
      </c>
      <c r="D1243" s="1">
        <v>4.8540383577346802E-3</v>
      </c>
    </row>
    <row r="1244" spans="1:4" x14ac:dyDescent="0.4">
      <c r="A1244" s="1">
        <v>1</v>
      </c>
      <c r="B1244" s="1">
        <v>6.3698163032531703</v>
      </c>
      <c r="C1244" s="1">
        <v>10.6219940185546</v>
      </c>
      <c r="D1244" s="1">
        <v>0</v>
      </c>
    </row>
    <row r="1245" spans="1:4" x14ac:dyDescent="0.4">
      <c r="A1245" s="1">
        <v>1</v>
      </c>
      <c r="B1245" s="1">
        <v>6.7124967575073198</v>
      </c>
      <c r="C1245" s="1">
        <v>11.723936080932599</v>
      </c>
      <c r="D1245" s="1">
        <v>0</v>
      </c>
    </row>
    <row r="1246" spans="1:4" x14ac:dyDescent="0.4">
      <c r="A1246" s="1">
        <v>1</v>
      </c>
      <c r="B1246" s="1">
        <v>6.6042566299438397</v>
      </c>
      <c r="C1246" s="1">
        <v>10.7937059402465</v>
      </c>
      <c r="D1246" s="1">
        <v>1.31314992904663E-3</v>
      </c>
    </row>
    <row r="1247" spans="1:4" x14ac:dyDescent="0.4">
      <c r="A1247" s="1">
        <v>1</v>
      </c>
      <c r="B1247" s="1">
        <v>6.58095026016235</v>
      </c>
      <c r="C1247" s="1">
        <v>12.0247688293457</v>
      </c>
      <c r="D1247" s="1">
        <v>0</v>
      </c>
    </row>
    <row r="1248" spans="1:4" x14ac:dyDescent="0.4">
      <c r="A1248" s="1">
        <v>1</v>
      </c>
      <c r="B1248" s="1">
        <v>6.7770323753356898</v>
      </c>
      <c r="C1248" s="1">
        <v>10.890260696411101</v>
      </c>
      <c r="D1248" s="1">
        <v>0</v>
      </c>
    </row>
    <row r="1249" spans="1:4" x14ac:dyDescent="0.4">
      <c r="A1249" s="1">
        <v>1</v>
      </c>
      <c r="B1249" s="1">
        <v>6.2999186515808097</v>
      </c>
      <c r="C1249" s="1">
        <v>12.3947238922119</v>
      </c>
      <c r="D1249" s="1">
        <v>1.4600515365600499E-2</v>
      </c>
    </row>
    <row r="1250" spans="1:4" x14ac:dyDescent="0.4">
      <c r="A1250" s="1">
        <v>1</v>
      </c>
      <c r="B1250" s="1">
        <v>6.7062458992004297</v>
      </c>
      <c r="C1250" s="1">
        <v>11.448904991149901</v>
      </c>
      <c r="D1250" s="1">
        <v>3.6365315318107601E-3</v>
      </c>
    </row>
    <row r="1251" spans="1:4" x14ac:dyDescent="0.4">
      <c r="A1251" s="1">
        <v>1</v>
      </c>
      <c r="B1251" s="1">
        <v>6.9401969909667898</v>
      </c>
      <c r="C1251" s="1">
        <v>10.2427825927734</v>
      </c>
      <c r="D1251" s="1">
        <v>0</v>
      </c>
    </row>
    <row r="1252" spans="1:4" x14ac:dyDescent="0.4">
      <c r="A1252" s="1">
        <v>1</v>
      </c>
      <c r="B1252" s="1">
        <v>6.3641290664672798</v>
      </c>
      <c r="C1252" s="1">
        <v>11.754654884338301</v>
      </c>
      <c r="D1252" s="1">
        <v>6.8595625460147802E-2</v>
      </c>
    </row>
    <row r="1253" spans="1:4" x14ac:dyDescent="0.4">
      <c r="A1253" s="1">
        <v>0.98773914575576705</v>
      </c>
      <c r="B1253" s="1">
        <v>6.0060873031616202</v>
      </c>
      <c r="C1253" s="1">
        <v>10.647478103637599</v>
      </c>
      <c r="D1253" s="1">
        <v>8.4113843739032704E-2</v>
      </c>
    </row>
    <row r="1254" spans="1:4" x14ac:dyDescent="0.4">
      <c r="A1254" s="1">
        <v>1</v>
      </c>
      <c r="B1254" s="1">
        <v>6.5051288604736301</v>
      </c>
      <c r="C1254" s="1">
        <v>11.367467880249</v>
      </c>
      <c r="D1254" s="1">
        <v>0</v>
      </c>
    </row>
    <row r="1255" spans="1:4" x14ac:dyDescent="0.4">
      <c r="A1255" s="1">
        <v>1</v>
      </c>
      <c r="B1255" s="1">
        <v>6.46105480194091</v>
      </c>
      <c r="C1255" s="1">
        <v>10.398053169250399</v>
      </c>
      <c r="D1255" s="1">
        <v>7.0609398186206804E-2</v>
      </c>
    </row>
    <row r="1256" spans="1:4" x14ac:dyDescent="0.4">
      <c r="A1256" s="1">
        <v>1</v>
      </c>
      <c r="B1256" s="1">
        <v>6.16438436508178</v>
      </c>
      <c r="C1256" s="1">
        <v>10.7553386688232</v>
      </c>
      <c r="D1256" s="1">
        <v>0</v>
      </c>
    </row>
    <row r="1257" spans="1:4" x14ac:dyDescent="0.4">
      <c r="A1257" s="1">
        <v>1</v>
      </c>
      <c r="B1257" s="1">
        <v>6.3791313171386701</v>
      </c>
      <c r="C1257" s="1">
        <v>11.0951690673828</v>
      </c>
      <c r="D1257" s="1">
        <v>0</v>
      </c>
    </row>
    <row r="1258" spans="1:4" x14ac:dyDescent="0.4">
      <c r="A1258" s="1">
        <v>1</v>
      </c>
      <c r="B1258" s="1">
        <v>6.1760263442993102</v>
      </c>
      <c r="C1258" s="1">
        <v>10.967664718627899</v>
      </c>
      <c r="D1258" s="1">
        <v>0</v>
      </c>
    </row>
    <row r="1259" spans="1:4" x14ac:dyDescent="0.4">
      <c r="A1259" s="1">
        <v>1</v>
      </c>
      <c r="B1259" s="1">
        <v>5.9475593566894496</v>
      </c>
      <c r="C1259" s="1">
        <v>11.3954544067382</v>
      </c>
      <c r="D1259" s="1">
        <v>4.9109488725662197E-2</v>
      </c>
    </row>
    <row r="1260" spans="1:4" x14ac:dyDescent="0.4">
      <c r="A1260" s="1">
        <v>1</v>
      </c>
      <c r="B1260" s="1">
        <v>5.9184055328369096</v>
      </c>
      <c r="C1260" s="1">
        <v>11.6794729232788</v>
      </c>
      <c r="D1260" s="1">
        <v>0</v>
      </c>
    </row>
    <row r="1261" spans="1:4" x14ac:dyDescent="0.4">
      <c r="A1261" s="1">
        <v>1</v>
      </c>
      <c r="B1261" s="1">
        <v>6.7518997192382804</v>
      </c>
      <c r="C1261" s="1">
        <v>10.855104446411101</v>
      </c>
      <c r="D1261" s="1">
        <v>0</v>
      </c>
    </row>
    <row r="1262" spans="1:4" x14ac:dyDescent="0.4">
      <c r="A1262" s="1">
        <v>1</v>
      </c>
      <c r="B1262" s="1">
        <v>5.6716547012329102</v>
      </c>
      <c r="C1262" s="1">
        <v>11.3015594482421</v>
      </c>
      <c r="D1262" s="1">
        <v>0</v>
      </c>
    </row>
    <row r="1263" spans="1:4" x14ac:dyDescent="0.4">
      <c r="A1263" s="1">
        <v>1</v>
      </c>
      <c r="B1263" s="1">
        <v>6.0696539878845197</v>
      </c>
      <c r="C1263" s="1">
        <v>10.9865064620971</v>
      </c>
      <c r="D1263" s="1">
        <v>0</v>
      </c>
    </row>
    <row r="1264" spans="1:4" x14ac:dyDescent="0.4">
      <c r="A1264" s="1">
        <v>1</v>
      </c>
      <c r="B1264" s="1">
        <v>6.7029876708984304</v>
      </c>
      <c r="C1264" s="1">
        <v>11.433579444885201</v>
      </c>
      <c r="D1264" s="1">
        <v>0.121507212519645</v>
      </c>
    </row>
    <row r="1265" spans="1:4" x14ac:dyDescent="0.4">
      <c r="A1265" s="1">
        <v>1</v>
      </c>
      <c r="B1265" s="1">
        <v>6.5342497825622496</v>
      </c>
      <c r="C1265" s="1">
        <v>11.3675079345703</v>
      </c>
      <c r="D1265" s="1">
        <v>0</v>
      </c>
    </row>
    <row r="1266" spans="1:4" x14ac:dyDescent="0.4">
      <c r="A1266" s="1">
        <v>1</v>
      </c>
      <c r="B1266" s="1">
        <v>6.44490194320678</v>
      </c>
      <c r="C1266" s="1">
        <v>10.1995801925659</v>
      </c>
      <c r="D1266" s="1">
        <v>8.5364738479256595E-3</v>
      </c>
    </row>
    <row r="1267" spans="1:4" x14ac:dyDescent="0.4">
      <c r="A1267" s="1">
        <v>1</v>
      </c>
      <c r="B1267" s="1">
        <v>5.9894809722900302</v>
      </c>
      <c r="C1267" s="1">
        <v>10.7293996810913</v>
      </c>
      <c r="D1267" s="1">
        <v>3.4762576222419697E-2</v>
      </c>
    </row>
    <row r="1268" spans="1:4" x14ac:dyDescent="0.4">
      <c r="A1268" s="1">
        <v>1</v>
      </c>
      <c r="B1268" s="1">
        <v>5.9899826049804599</v>
      </c>
      <c r="C1268" s="1">
        <v>10.629025459289499</v>
      </c>
      <c r="D1268" s="1">
        <v>0</v>
      </c>
    </row>
    <row r="1269" spans="1:4" x14ac:dyDescent="0.4">
      <c r="A1269" s="1">
        <v>1</v>
      </c>
      <c r="B1269" s="1">
        <v>6.3269300460815403</v>
      </c>
      <c r="C1269" s="1">
        <v>10.7482242584228</v>
      </c>
      <c r="D1269" s="1">
        <v>0</v>
      </c>
    </row>
    <row r="1270" spans="1:4" x14ac:dyDescent="0.4">
      <c r="A1270" s="1">
        <v>1</v>
      </c>
      <c r="B1270" s="1">
        <v>5.4532661437988201</v>
      </c>
      <c r="C1270" s="1">
        <v>11.314403533935501</v>
      </c>
      <c r="D1270" s="1">
        <v>0</v>
      </c>
    </row>
    <row r="1271" spans="1:4" x14ac:dyDescent="0.4">
      <c r="A1271" s="1">
        <v>1</v>
      </c>
      <c r="B1271" s="1">
        <v>6.2987298965454102</v>
      </c>
      <c r="C1271" s="1">
        <v>11.7641849517822</v>
      </c>
      <c r="D1271" s="1">
        <v>3.40449884533882E-2</v>
      </c>
    </row>
    <row r="1272" spans="1:4" x14ac:dyDescent="0.4">
      <c r="A1272" s="1">
        <v>1</v>
      </c>
      <c r="B1272" s="1">
        <v>7.5368113517761204</v>
      </c>
      <c r="C1272" s="1">
        <v>11.250413894653301</v>
      </c>
      <c r="D1272" s="1">
        <v>0</v>
      </c>
    </row>
    <row r="1273" spans="1:4" x14ac:dyDescent="0.4">
      <c r="A1273" s="1">
        <v>1</v>
      </c>
      <c r="B1273" s="1">
        <v>6.7441668510437003</v>
      </c>
      <c r="C1273" s="1">
        <v>10.067385673522899</v>
      </c>
      <c r="D1273" s="1">
        <v>0</v>
      </c>
    </row>
    <row r="1274" spans="1:4" x14ac:dyDescent="0.4">
      <c r="A1274" s="1">
        <v>1</v>
      </c>
      <c r="B1274" s="1">
        <v>6.5290012359619096</v>
      </c>
      <c r="C1274" s="1">
        <v>11.249891281127899</v>
      </c>
      <c r="D1274" s="1">
        <v>1.40984058380126E-2</v>
      </c>
    </row>
    <row r="1275" spans="1:4" x14ac:dyDescent="0.4">
      <c r="A1275" s="1">
        <v>0.97296941280364901</v>
      </c>
      <c r="B1275" s="1">
        <v>5.8948960304260201</v>
      </c>
      <c r="C1275" s="1">
        <v>10.8857765197753</v>
      </c>
      <c r="D1275" s="1">
        <v>9.5852807164192103E-2</v>
      </c>
    </row>
    <row r="1276" spans="1:4" x14ac:dyDescent="0.4">
      <c r="A1276" s="1">
        <v>1</v>
      </c>
      <c r="B1276" s="1">
        <v>6.1162896156311</v>
      </c>
      <c r="C1276" s="1">
        <v>10.8156337738037</v>
      </c>
      <c r="D1276" s="1">
        <v>0</v>
      </c>
    </row>
    <row r="1277" spans="1:4" x14ac:dyDescent="0.4">
      <c r="A1277" s="1">
        <v>1</v>
      </c>
      <c r="B1277" s="1">
        <v>6.4348821640014604</v>
      </c>
      <c r="C1277" s="1">
        <v>12.653932571411101</v>
      </c>
      <c r="D1277" s="1">
        <v>5.0958044826984399E-2</v>
      </c>
    </row>
    <row r="1278" spans="1:4" x14ac:dyDescent="0.4">
      <c r="A1278" s="1">
        <v>1</v>
      </c>
      <c r="B1278" s="1">
        <v>7.2905950546264604</v>
      </c>
      <c r="C1278" s="1">
        <v>10.7307415008544</v>
      </c>
      <c r="D1278" s="1">
        <v>0</v>
      </c>
    </row>
    <row r="1279" spans="1:4" x14ac:dyDescent="0.4">
      <c r="A1279" s="1">
        <v>1</v>
      </c>
      <c r="B1279" s="1">
        <v>6.3595237731933496</v>
      </c>
      <c r="C1279" s="1">
        <v>11.1094951629638</v>
      </c>
      <c r="D1279" s="1">
        <v>7.9155094921588801E-2</v>
      </c>
    </row>
    <row r="1280" spans="1:4" x14ac:dyDescent="0.4">
      <c r="A1280" s="1">
        <v>1</v>
      </c>
      <c r="B1280" s="1">
        <v>6.9244050979614196</v>
      </c>
      <c r="C1280" s="1">
        <v>11.6690015792846</v>
      </c>
      <c r="D1280" s="1">
        <v>0</v>
      </c>
    </row>
    <row r="1281" spans="1:4" x14ac:dyDescent="0.4">
      <c r="A1281" s="1">
        <v>1</v>
      </c>
      <c r="B1281" s="1">
        <v>6.0554428100585902</v>
      </c>
      <c r="C1281" s="1">
        <v>10.9680109024047</v>
      </c>
      <c r="D1281" s="1">
        <v>1.44733786582946E-2</v>
      </c>
    </row>
    <row r="1282" spans="1:4" x14ac:dyDescent="0.4">
      <c r="A1282" s="1">
        <v>1</v>
      </c>
      <c r="B1282" s="1">
        <v>6.3455052375793404</v>
      </c>
      <c r="C1282" s="1">
        <v>10.806296348571699</v>
      </c>
      <c r="D1282" s="1">
        <v>6.5947294235229395E-2</v>
      </c>
    </row>
    <row r="1283" spans="1:4" x14ac:dyDescent="0.4">
      <c r="A1283" s="1">
        <v>1</v>
      </c>
      <c r="B1283" s="1">
        <v>6.28014612197875</v>
      </c>
      <c r="C1283" s="1">
        <v>9.9320116043090803</v>
      </c>
      <c r="D1283" s="1">
        <v>7.7097609639167702E-2</v>
      </c>
    </row>
    <row r="1284" spans="1:4" x14ac:dyDescent="0.4">
      <c r="A1284" s="1">
        <v>1</v>
      </c>
      <c r="B1284" s="1">
        <v>6.4929442405700604</v>
      </c>
      <c r="C1284" s="1">
        <v>11.781358718871999</v>
      </c>
      <c r="D1284" s="1">
        <v>0</v>
      </c>
    </row>
    <row r="1285" spans="1:4" x14ac:dyDescent="0.4">
      <c r="A1285" s="1">
        <v>1</v>
      </c>
      <c r="B1285" s="1">
        <v>6.1408591270446697</v>
      </c>
      <c r="C1285" s="1">
        <v>10.552582740783601</v>
      </c>
      <c r="D1285" s="1">
        <v>2.8823330998420701E-2</v>
      </c>
    </row>
    <row r="1286" spans="1:4" x14ac:dyDescent="0.4">
      <c r="A1286" s="1">
        <v>1</v>
      </c>
      <c r="B1286" s="1">
        <v>5.3868165016174299</v>
      </c>
      <c r="C1286" s="1">
        <v>12.277681350708001</v>
      </c>
      <c r="D1286" s="1">
        <v>6.6875360906124101E-2</v>
      </c>
    </row>
    <row r="1287" spans="1:4" x14ac:dyDescent="0.4">
      <c r="A1287" s="1">
        <v>1</v>
      </c>
      <c r="B1287" s="1">
        <v>6.8456287384033203</v>
      </c>
      <c r="C1287" s="1">
        <v>10.567491531371999</v>
      </c>
      <c r="D1287" s="1">
        <v>2.3325920104980399E-2</v>
      </c>
    </row>
    <row r="1288" spans="1:4" x14ac:dyDescent="0.4">
      <c r="A1288" s="1">
        <v>1</v>
      </c>
      <c r="B1288" s="1">
        <v>6.0150723457336399</v>
      </c>
      <c r="C1288" s="1">
        <v>11.358021736145</v>
      </c>
      <c r="D1288" s="1">
        <v>8.6267152801155992E-3</v>
      </c>
    </row>
    <row r="1289" spans="1:4" x14ac:dyDescent="0.4">
      <c r="A1289" s="1">
        <v>1</v>
      </c>
      <c r="B1289" s="1">
        <v>6.1968364715576101</v>
      </c>
      <c r="C1289" s="1">
        <v>10.4917650222778</v>
      </c>
      <c r="D1289" s="1">
        <v>2.1520652808248901E-3</v>
      </c>
    </row>
    <row r="1290" spans="1:4" x14ac:dyDescent="0.4">
      <c r="A1290" s="1">
        <v>1</v>
      </c>
      <c r="B1290" s="1">
        <v>6.7275204658508301</v>
      </c>
      <c r="C1290" s="1">
        <v>10.697313308715801</v>
      </c>
      <c r="D1290" s="1">
        <v>8.28138068318367E-2</v>
      </c>
    </row>
    <row r="1291" spans="1:4" x14ac:dyDescent="0.4">
      <c r="A1291" s="1">
        <v>1</v>
      </c>
      <c r="B1291" s="1">
        <v>6.7961621284484801</v>
      </c>
      <c r="C1291" s="1">
        <v>11.5191640853881</v>
      </c>
      <c r="D1291" s="1">
        <v>0</v>
      </c>
    </row>
    <row r="1292" spans="1:4" x14ac:dyDescent="0.4">
      <c r="A1292" s="1">
        <v>1</v>
      </c>
      <c r="B1292" s="1">
        <v>6.0004911422729403</v>
      </c>
      <c r="C1292" s="1">
        <v>11.917695045471101</v>
      </c>
      <c r="D1292" s="1">
        <v>3.2739341259002602E-2</v>
      </c>
    </row>
    <row r="1293" spans="1:4" x14ac:dyDescent="0.4">
      <c r="A1293" s="1">
        <v>1</v>
      </c>
      <c r="B1293" s="1">
        <v>6.3474302291870099</v>
      </c>
      <c r="C1293" s="1">
        <v>10.73886013031</v>
      </c>
      <c r="D1293" s="1">
        <v>0</v>
      </c>
    </row>
    <row r="1294" spans="1:4" x14ac:dyDescent="0.4">
      <c r="A1294" s="1">
        <v>1</v>
      </c>
      <c r="B1294" s="1">
        <v>6.38305187225341</v>
      </c>
      <c r="C1294" s="1">
        <v>10.5549716949462</v>
      </c>
      <c r="D1294" s="1">
        <v>1.75959430634975E-3</v>
      </c>
    </row>
    <row r="1295" spans="1:4" x14ac:dyDescent="0.4">
      <c r="A1295" s="1">
        <v>1</v>
      </c>
      <c r="B1295" s="1">
        <v>6.2898654937744096</v>
      </c>
      <c r="C1295" s="1">
        <v>12.3189086914062</v>
      </c>
      <c r="D1295" s="1">
        <v>0</v>
      </c>
    </row>
    <row r="1296" spans="1:4" x14ac:dyDescent="0.4">
      <c r="A1296" s="1">
        <v>1</v>
      </c>
      <c r="B1296" s="1">
        <v>6.2604818344116202</v>
      </c>
      <c r="C1296" s="1">
        <v>10.404304504394499</v>
      </c>
      <c r="D1296" s="1">
        <v>0</v>
      </c>
    </row>
    <row r="1297" spans="1:4" x14ac:dyDescent="0.4">
      <c r="A1297" s="1">
        <v>1</v>
      </c>
      <c r="B1297" s="1">
        <v>6.7040367126464799</v>
      </c>
      <c r="C1297" s="1">
        <v>11.401499748229901</v>
      </c>
      <c r="D1297" s="1">
        <v>9.6277892589569005E-4</v>
      </c>
    </row>
    <row r="1298" spans="1:4" x14ac:dyDescent="0.4">
      <c r="A1298" s="1">
        <v>1</v>
      </c>
      <c r="B1298" s="1">
        <v>6.3968973159790004</v>
      </c>
      <c r="C1298" s="1">
        <v>11.1840715408325</v>
      </c>
      <c r="D1298" s="1">
        <v>3.9681233465671498E-2</v>
      </c>
    </row>
    <row r="1299" spans="1:4" x14ac:dyDescent="0.4">
      <c r="A1299" s="1">
        <v>1</v>
      </c>
      <c r="B1299" s="1">
        <v>7.3252243995666504</v>
      </c>
      <c r="C1299" s="1">
        <v>11.508359909057599</v>
      </c>
      <c r="D1299" s="1">
        <v>0</v>
      </c>
    </row>
    <row r="1300" spans="1:4" x14ac:dyDescent="0.4">
      <c r="A1300" s="1">
        <v>1</v>
      </c>
      <c r="B1300" s="1">
        <v>5.9121594429016104</v>
      </c>
      <c r="C1300" s="1">
        <v>12.6178226470947</v>
      </c>
      <c r="D1300" s="1">
        <v>5.5172830820083597E-2</v>
      </c>
    </row>
    <row r="1301" spans="1:4" x14ac:dyDescent="0.4">
      <c r="A1301" s="1">
        <v>1</v>
      </c>
      <c r="B1301" s="1">
        <v>6.0552620887756303</v>
      </c>
      <c r="C1301" s="1">
        <v>11.9309339523315</v>
      </c>
      <c r="D1301" s="1">
        <v>0</v>
      </c>
    </row>
    <row r="1302" spans="1:4" x14ac:dyDescent="0.4">
      <c r="A1302" s="1">
        <v>1</v>
      </c>
      <c r="B1302" s="1">
        <v>5.6496906280517498</v>
      </c>
      <c r="C1302" s="1">
        <v>11.1315250396728</v>
      </c>
      <c r="D1302" s="1">
        <v>0</v>
      </c>
    </row>
    <row r="1303" spans="1:4" x14ac:dyDescent="0.4">
      <c r="A1303" s="1">
        <v>1</v>
      </c>
      <c r="B1303" s="1">
        <v>6.37623786926269</v>
      </c>
      <c r="C1303" s="1">
        <v>11.0432844161987</v>
      </c>
      <c r="D1303" s="1">
        <v>5.5586226284503902E-2</v>
      </c>
    </row>
    <row r="1304" spans="1:4" x14ac:dyDescent="0.4">
      <c r="A1304" s="1">
        <v>1</v>
      </c>
      <c r="B1304" s="1">
        <v>6.6325926780700604</v>
      </c>
      <c r="C1304" s="1">
        <v>11.5556268692016</v>
      </c>
      <c r="D1304" s="1">
        <v>2.8360329568386002E-2</v>
      </c>
    </row>
    <row r="1305" spans="1:4" x14ac:dyDescent="0.4">
      <c r="A1305" s="1">
        <v>1</v>
      </c>
      <c r="B1305" s="1">
        <v>6.0230808258056596</v>
      </c>
      <c r="C1305" s="1">
        <v>12.2249307632446</v>
      </c>
      <c r="D1305" s="1">
        <v>0</v>
      </c>
    </row>
    <row r="1306" spans="1:4" x14ac:dyDescent="0.4">
      <c r="A1306" s="1">
        <v>1</v>
      </c>
      <c r="B1306" s="1">
        <v>6.2614450454711896</v>
      </c>
      <c r="C1306" s="1">
        <v>10.649185180664</v>
      </c>
      <c r="D1306" s="1">
        <v>0</v>
      </c>
    </row>
    <row r="1307" spans="1:4" x14ac:dyDescent="0.4">
      <c r="A1307" s="1">
        <v>1</v>
      </c>
      <c r="B1307" s="1">
        <v>6.3806648254394496</v>
      </c>
      <c r="C1307" s="1">
        <v>10.7711725234985</v>
      </c>
      <c r="D1307" s="1">
        <v>0</v>
      </c>
    </row>
    <row r="1308" spans="1:4" x14ac:dyDescent="0.4">
      <c r="A1308" s="1">
        <v>1</v>
      </c>
      <c r="B1308" s="1">
        <v>6.4113492965698198</v>
      </c>
      <c r="C1308" s="1">
        <v>11.021144866943301</v>
      </c>
      <c r="D1308" s="1">
        <v>0</v>
      </c>
    </row>
    <row r="1309" spans="1:4" x14ac:dyDescent="0.4">
      <c r="A1309" s="1">
        <v>1</v>
      </c>
      <c r="B1309" s="1">
        <v>6.3455014228820801</v>
      </c>
      <c r="C1309" s="1">
        <v>11.1257610321044</v>
      </c>
      <c r="D1309" s="1">
        <v>0</v>
      </c>
    </row>
    <row r="1310" spans="1:4" x14ac:dyDescent="0.4">
      <c r="A1310" s="1">
        <v>1</v>
      </c>
      <c r="B1310" s="1">
        <v>5.8730435371398899</v>
      </c>
      <c r="C1310" s="1">
        <v>11.4945516586303</v>
      </c>
      <c r="D1310" s="1">
        <v>0</v>
      </c>
    </row>
    <row r="1311" spans="1:4" x14ac:dyDescent="0.4">
      <c r="A1311" s="1">
        <v>1</v>
      </c>
      <c r="B1311" s="1">
        <v>6.6829023361206001</v>
      </c>
      <c r="C1311" s="1">
        <v>11.4050760269165</v>
      </c>
      <c r="D1311" s="1">
        <v>0</v>
      </c>
    </row>
    <row r="1312" spans="1:4" x14ac:dyDescent="0.4">
      <c r="A1312" s="1">
        <v>1</v>
      </c>
      <c r="B1312" s="1">
        <v>5.9006943702697701</v>
      </c>
      <c r="C1312" s="1">
        <v>12.7901458740234</v>
      </c>
      <c r="D1312" s="1">
        <v>2.163627743721E-2</v>
      </c>
    </row>
    <row r="1313" spans="1:4" x14ac:dyDescent="0.4">
      <c r="A1313" s="1">
        <v>1</v>
      </c>
      <c r="B1313" s="1">
        <v>6.6055631637573198</v>
      </c>
      <c r="C1313" s="1">
        <v>11.0922632217407</v>
      </c>
      <c r="D1313" s="1">
        <v>0</v>
      </c>
    </row>
    <row r="1314" spans="1:4" x14ac:dyDescent="0.4">
      <c r="A1314" s="1">
        <v>1</v>
      </c>
      <c r="B1314" s="1">
        <v>5.6839895248412997</v>
      </c>
      <c r="C1314" s="1">
        <v>10.631888389587401</v>
      </c>
      <c r="D1314" s="1">
        <v>0</v>
      </c>
    </row>
    <row r="1315" spans="1:4" x14ac:dyDescent="0.4">
      <c r="A1315" s="1">
        <v>1</v>
      </c>
      <c r="B1315" s="1">
        <v>6.4243364334106401</v>
      </c>
      <c r="C1315" s="1">
        <v>10.327044486999499</v>
      </c>
      <c r="D1315" s="1">
        <v>0</v>
      </c>
    </row>
    <row r="1316" spans="1:4" x14ac:dyDescent="0.4">
      <c r="A1316" s="1">
        <v>1</v>
      </c>
      <c r="B1316" s="1">
        <v>5.5428581237792898</v>
      </c>
      <c r="C1316" s="1">
        <v>11.8234710693359</v>
      </c>
      <c r="D1316" s="1">
        <v>0.11311778426170301</v>
      </c>
    </row>
    <row r="1317" spans="1:4" x14ac:dyDescent="0.4">
      <c r="A1317" s="1">
        <v>1</v>
      </c>
      <c r="B1317" s="1">
        <v>6.3266897201537997</v>
      </c>
      <c r="C1317" s="1">
        <v>10.9402360916137</v>
      </c>
      <c r="D1317" s="1">
        <v>5.3683742880821202E-3</v>
      </c>
    </row>
    <row r="1318" spans="1:4" x14ac:dyDescent="0.4">
      <c r="A1318" s="1">
        <v>1</v>
      </c>
      <c r="B1318" s="1">
        <v>6.1597142219543404</v>
      </c>
      <c r="C1318" s="1">
        <v>11.8126506805419</v>
      </c>
      <c r="D1318" s="1">
        <v>7.0980176329612704E-2</v>
      </c>
    </row>
    <row r="1319" spans="1:4" x14ac:dyDescent="0.4">
      <c r="A1319" s="1">
        <v>1</v>
      </c>
      <c r="B1319" s="1">
        <v>7.3618192672729403</v>
      </c>
      <c r="C1319" s="1">
        <v>10.813134193420399</v>
      </c>
      <c r="D1319" s="1">
        <v>0</v>
      </c>
    </row>
    <row r="1320" spans="1:4" x14ac:dyDescent="0.4">
      <c r="A1320" s="1">
        <v>1</v>
      </c>
      <c r="B1320" s="1">
        <v>5.7674221992492596</v>
      </c>
      <c r="C1320" s="1">
        <v>12.185574531555099</v>
      </c>
      <c r="D1320" s="1">
        <v>7.5133137404918601E-2</v>
      </c>
    </row>
    <row r="1321" spans="1:4" x14ac:dyDescent="0.4">
      <c r="A1321" s="1">
        <v>1</v>
      </c>
      <c r="B1321" s="1">
        <v>5.9435443878173801</v>
      </c>
      <c r="C1321" s="1">
        <v>10.962531089782701</v>
      </c>
      <c r="D1321" s="1">
        <v>5.0763539969921098E-2</v>
      </c>
    </row>
    <row r="1322" spans="1:4" x14ac:dyDescent="0.4">
      <c r="A1322" s="1">
        <v>1</v>
      </c>
      <c r="B1322" s="1">
        <v>5.5387935638427699</v>
      </c>
      <c r="C1322" s="1">
        <v>11.787289619445801</v>
      </c>
      <c r="D1322" s="1">
        <v>0.13422816991806</v>
      </c>
    </row>
    <row r="1323" spans="1:4" x14ac:dyDescent="0.4">
      <c r="A1323" s="1">
        <v>1</v>
      </c>
      <c r="B1323" s="1">
        <v>5.6807875633239702</v>
      </c>
      <c r="C1323" s="1">
        <v>10.765891075134199</v>
      </c>
      <c r="D1323" s="1">
        <v>0</v>
      </c>
    </row>
    <row r="1324" spans="1:4" x14ac:dyDescent="0.4">
      <c r="A1324" s="1">
        <v>1</v>
      </c>
      <c r="B1324" s="1">
        <v>5.8623638153076101</v>
      </c>
      <c r="C1324" s="1">
        <v>11.4729509353637</v>
      </c>
      <c r="D1324" s="1">
        <v>6.44717738032341E-2</v>
      </c>
    </row>
    <row r="1325" spans="1:4" x14ac:dyDescent="0.4">
      <c r="A1325" s="1">
        <v>1</v>
      </c>
      <c r="B1325" s="1">
        <v>6.37233543395996</v>
      </c>
      <c r="C1325" s="1">
        <v>10.8424835205078</v>
      </c>
      <c r="D1325" s="1">
        <v>0</v>
      </c>
    </row>
    <row r="1326" spans="1:4" x14ac:dyDescent="0.4">
      <c r="A1326" s="1">
        <v>1</v>
      </c>
      <c r="B1326" s="1">
        <v>6.2670335769653303</v>
      </c>
      <c r="C1326" s="1">
        <v>11.108943939208901</v>
      </c>
      <c r="D1326" s="1">
        <v>8.0081984400749207E-2</v>
      </c>
    </row>
    <row r="1327" spans="1:4" x14ac:dyDescent="0.4">
      <c r="A1327" s="1">
        <v>1</v>
      </c>
      <c r="B1327" s="1">
        <v>6.0841045379638601</v>
      </c>
      <c r="C1327" s="1">
        <v>12.0507202148437</v>
      </c>
      <c r="D1327" s="1">
        <v>5.6587141007184899E-2</v>
      </c>
    </row>
    <row r="1328" spans="1:4" x14ac:dyDescent="0.4">
      <c r="A1328" s="1">
        <v>1</v>
      </c>
      <c r="B1328" s="1">
        <v>6.31603479385375</v>
      </c>
      <c r="C1328" s="1">
        <v>10.9644727706909</v>
      </c>
      <c r="D1328" s="1">
        <v>0</v>
      </c>
    </row>
    <row r="1329" spans="1:4" x14ac:dyDescent="0.4">
      <c r="A1329" s="1">
        <v>1</v>
      </c>
      <c r="B1329" s="1">
        <v>6.2068729400634703</v>
      </c>
      <c r="C1329" s="1">
        <v>10.6398973464965</v>
      </c>
      <c r="D1329" s="1">
        <v>7.7412589453160702E-3</v>
      </c>
    </row>
    <row r="1330" spans="1:4" x14ac:dyDescent="0.4">
      <c r="A1330" s="1">
        <v>1</v>
      </c>
      <c r="B1330" s="1">
        <v>6.4289379119873002</v>
      </c>
      <c r="C1330" s="1">
        <v>10.9988756179809</v>
      </c>
      <c r="D1330" s="1">
        <v>0.118821337819099</v>
      </c>
    </row>
    <row r="1331" spans="1:4" x14ac:dyDescent="0.4">
      <c r="A1331" s="1">
        <v>1</v>
      </c>
      <c r="B1331" s="1">
        <v>6.3775758743286097</v>
      </c>
      <c r="C1331" s="1">
        <v>11.1715803146362</v>
      </c>
      <c r="D1331" s="1">
        <v>0</v>
      </c>
    </row>
    <row r="1332" spans="1:4" x14ac:dyDescent="0.4">
      <c r="A1332" s="1">
        <v>1</v>
      </c>
      <c r="B1332" s="1">
        <v>6.7687444686889604</v>
      </c>
      <c r="C1332" s="1">
        <v>11.2829837799072</v>
      </c>
      <c r="D1332" s="1">
        <v>0</v>
      </c>
    </row>
    <row r="1333" spans="1:4" x14ac:dyDescent="0.4">
      <c r="A1333" s="1">
        <v>1</v>
      </c>
      <c r="B1333" s="1">
        <v>6.5395393371581996</v>
      </c>
      <c r="C1333" s="1">
        <v>11.176239967346101</v>
      </c>
      <c r="D1333" s="1">
        <v>0.101264387369155</v>
      </c>
    </row>
    <row r="1334" spans="1:4" x14ac:dyDescent="0.4">
      <c r="A1334" s="1">
        <v>1</v>
      </c>
      <c r="B1334" s="1">
        <v>5.6555542945861799</v>
      </c>
      <c r="C1334" s="1">
        <v>11.3761863708496</v>
      </c>
      <c r="D1334" s="1">
        <v>0</v>
      </c>
    </row>
    <row r="1335" spans="1:4" x14ac:dyDescent="0.4">
      <c r="A1335" s="1">
        <v>1</v>
      </c>
      <c r="B1335" s="1">
        <v>6.4946017265319798</v>
      </c>
      <c r="C1335" s="1">
        <v>10.9160766601562</v>
      </c>
      <c r="D1335" s="1">
        <v>0</v>
      </c>
    </row>
    <row r="1336" spans="1:4" x14ac:dyDescent="0.4">
      <c r="A1336" s="1">
        <v>1</v>
      </c>
      <c r="B1336" s="1">
        <v>6.5573630332946697</v>
      </c>
      <c r="C1336" s="1">
        <v>10.880311965942299</v>
      </c>
      <c r="D1336" s="1">
        <v>0</v>
      </c>
    </row>
    <row r="1337" spans="1:4" x14ac:dyDescent="0.4">
      <c r="A1337" s="1">
        <v>1</v>
      </c>
      <c r="B1337" s="1">
        <v>6.3635382652282697</v>
      </c>
      <c r="C1337" s="1">
        <v>11.037956237792899</v>
      </c>
      <c r="D1337" s="1">
        <v>0</v>
      </c>
    </row>
    <row r="1338" spans="1:4" x14ac:dyDescent="0.4">
      <c r="A1338" s="1">
        <v>1</v>
      </c>
      <c r="B1338" s="1">
        <v>5.8263411521911603</v>
      </c>
      <c r="C1338" s="1">
        <v>12.165075302124</v>
      </c>
      <c r="D1338" s="1">
        <v>0.17365092039108199</v>
      </c>
    </row>
    <row r="1339" spans="1:4" x14ac:dyDescent="0.4">
      <c r="A1339" s="1">
        <v>1</v>
      </c>
      <c r="B1339" s="1">
        <v>6.6450214385986301</v>
      </c>
      <c r="C1339" s="1">
        <v>11.274671554565399</v>
      </c>
      <c r="D1339" s="1">
        <v>6.5092094242572701E-2</v>
      </c>
    </row>
    <row r="1340" spans="1:4" x14ac:dyDescent="0.4">
      <c r="A1340" s="1">
        <v>1</v>
      </c>
      <c r="B1340" s="1">
        <v>6.3699831962585396</v>
      </c>
      <c r="C1340" s="1">
        <v>10.266411781311</v>
      </c>
      <c r="D1340" s="1">
        <v>0</v>
      </c>
    </row>
    <row r="1341" spans="1:4" x14ac:dyDescent="0.4">
      <c r="A1341" s="1">
        <v>1</v>
      </c>
      <c r="B1341" s="1">
        <v>6.1791281700134197</v>
      </c>
      <c r="C1341" s="1">
        <v>10.972881317138601</v>
      </c>
      <c r="D1341" s="1">
        <v>6.4438655972480696E-3</v>
      </c>
    </row>
    <row r="1342" spans="1:4" x14ac:dyDescent="0.4">
      <c r="A1342" s="1">
        <v>1</v>
      </c>
      <c r="B1342" s="1">
        <v>6.3765535354614196</v>
      </c>
      <c r="C1342" s="1">
        <v>10.4543552398681</v>
      </c>
      <c r="D1342" s="1">
        <v>3.3003941178321797E-2</v>
      </c>
    </row>
    <row r="1343" spans="1:4" x14ac:dyDescent="0.4">
      <c r="A1343" s="1">
        <v>1</v>
      </c>
      <c r="B1343" s="1">
        <v>6.4329848289489702</v>
      </c>
      <c r="C1343" s="1">
        <v>10.9993343353271</v>
      </c>
      <c r="D1343" s="1">
        <v>5.2312150597572299E-2</v>
      </c>
    </row>
    <row r="1344" spans="1:4" x14ac:dyDescent="0.4">
      <c r="A1344" s="1">
        <v>1</v>
      </c>
      <c r="B1344" s="1">
        <v>6.0946903228759703</v>
      </c>
      <c r="C1344" s="1">
        <v>10.7224979400634</v>
      </c>
      <c r="D1344" s="1">
        <v>0</v>
      </c>
    </row>
    <row r="1345" spans="1:4" x14ac:dyDescent="0.4">
      <c r="A1345" s="1">
        <v>1</v>
      </c>
      <c r="B1345" s="1">
        <v>6.4955987930297798</v>
      </c>
      <c r="C1345" s="1">
        <v>10.850023269653301</v>
      </c>
      <c r="D1345" s="1">
        <v>6.71906098723411E-2</v>
      </c>
    </row>
    <row r="1346" spans="1:4" x14ac:dyDescent="0.4">
      <c r="A1346" s="1">
        <v>1</v>
      </c>
      <c r="B1346" s="1">
        <v>6.3365564346313397</v>
      </c>
      <c r="C1346" s="1">
        <v>11.643836975097599</v>
      </c>
      <c r="D1346" s="1">
        <v>6.5485231578349998E-2</v>
      </c>
    </row>
    <row r="1347" spans="1:4" x14ac:dyDescent="0.4">
      <c r="A1347" s="1">
        <v>1</v>
      </c>
      <c r="B1347" s="1">
        <v>6.3491964340209899</v>
      </c>
      <c r="C1347" s="1">
        <v>11.0419206619262</v>
      </c>
      <c r="D1347" s="1">
        <v>1.6632111743092499E-2</v>
      </c>
    </row>
    <row r="1348" spans="1:4" x14ac:dyDescent="0.4">
      <c r="A1348" s="1">
        <v>1</v>
      </c>
      <c r="B1348" s="1">
        <v>6.7837228775024396</v>
      </c>
      <c r="C1348" s="1">
        <v>11.165599822998001</v>
      </c>
      <c r="D1348" s="1">
        <v>0</v>
      </c>
    </row>
    <row r="1349" spans="1:4" x14ac:dyDescent="0.4">
      <c r="A1349" s="1">
        <v>1</v>
      </c>
      <c r="B1349" s="1">
        <v>5.2880339622497496</v>
      </c>
      <c r="C1349" s="1">
        <v>11.9287338256835</v>
      </c>
      <c r="D1349" s="1">
        <v>0.19678933918476099</v>
      </c>
    </row>
    <row r="1350" spans="1:4" x14ac:dyDescent="0.4">
      <c r="A1350" s="1">
        <v>1</v>
      </c>
      <c r="B1350" s="1">
        <v>6.6063656806945801</v>
      </c>
      <c r="C1350" s="1">
        <v>10.2128601074218</v>
      </c>
      <c r="D1350" s="1">
        <v>0.124961256980895</v>
      </c>
    </row>
    <row r="1351" spans="1:4" x14ac:dyDescent="0.4">
      <c r="A1351" s="1">
        <v>1</v>
      </c>
      <c r="B1351" s="1">
        <v>6.3164300918579102</v>
      </c>
      <c r="C1351" s="1">
        <v>12.831968307495099</v>
      </c>
      <c r="D1351" s="1">
        <v>0</v>
      </c>
    </row>
    <row r="1352" spans="1:4" x14ac:dyDescent="0.4">
      <c r="A1352" s="1">
        <v>1</v>
      </c>
      <c r="B1352" s="1">
        <v>6.4218559265136701</v>
      </c>
      <c r="C1352" s="1">
        <v>10.970557212829499</v>
      </c>
      <c r="D1352" s="1">
        <v>0</v>
      </c>
    </row>
    <row r="1353" spans="1:4" x14ac:dyDescent="0.4">
      <c r="A1353" s="1">
        <v>1</v>
      </c>
      <c r="B1353" s="1">
        <v>6.6591291427612296</v>
      </c>
      <c r="C1353" s="1">
        <v>11.206033706665</v>
      </c>
      <c r="D1353" s="1">
        <v>4.8519954085350002E-2</v>
      </c>
    </row>
    <row r="1354" spans="1:4" x14ac:dyDescent="0.4">
      <c r="A1354" s="1">
        <v>1</v>
      </c>
      <c r="B1354" s="1">
        <v>6.5236668586730904</v>
      </c>
      <c r="C1354" s="1">
        <v>11.688329696655201</v>
      </c>
      <c r="D1354" s="1">
        <v>0</v>
      </c>
    </row>
    <row r="1355" spans="1:4" x14ac:dyDescent="0.4">
      <c r="A1355" s="1">
        <v>1</v>
      </c>
      <c r="B1355" s="1">
        <v>6.4497251510620099</v>
      </c>
      <c r="C1355" s="1">
        <v>10.8152561187744</v>
      </c>
      <c r="D1355" s="1">
        <v>0</v>
      </c>
    </row>
    <row r="1356" spans="1:4" x14ac:dyDescent="0.4">
      <c r="A1356" s="1">
        <v>1</v>
      </c>
      <c r="B1356" s="1">
        <v>5.7094745635986301</v>
      </c>
      <c r="C1356" s="1">
        <v>12.055075645446699</v>
      </c>
      <c r="D1356" s="1">
        <v>7.6428398489952004E-2</v>
      </c>
    </row>
    <row r="1357" spans="1:4" x14ac:dyDescent="0.4">
      <c r="A1357" s="1">
        <v>1</v>
      </c>
      <c r="B1357" s="1">
        <v>7.06300497055053</v>
      </c>
      <c r="C1357" s="1">
        <v>10.409234046936</v>
      </c>
      <c r="D1357" s="1">
        <v>0</v>
      </c>
    </row>
    <row r="1358" spans="1:4" x14ac:dyDescent="0.4">
      <c r="A1358" s="1">
        <v>1</v>
      </c>
      <c r="B1358" s="1">
        <v>6.45548248291015</v>
      </c>
      <c r="C1358" s="1">
        <v>11.0455884933471</v>
      </c>
      <c r="D1358" s="1">
        <v>4.7000072896480498E-2</v>
      </c>
    </row>
    <row r="1359" spans="1:4" x14ac:dyDescent="0.4">
      <c r="A1359" s="1">
        <v>1</v>
      </c>
      <c r="B1359" s="1">
        <v>6.4624881744384703</v>
      </c>
      <c r="C1359" s="1">
        <v>10.1321821212768</v>
      </c>
      <c r="D1359" s="1">
        <v>3.6011047661304398E-2</v>
      </c>
    </row>
    <row r="1360" spans="1:4" x14ac:dyDescent="0.4">
      <c r="A1360" s="1">
        <v>1</v>
      </c>
      <c r="B1360" s="1">
        <v>6.1756062507629297</v>
      </c>
      <c r="C1360" s="1">
        <v>10.9992208480834</v>
      </c>
      <c r="D1360" s="1">
        <v>0</v>
      </c>
    </row>
    <row r="1361" spans="1:4" x14ac:dyDescent="0.4">
      <c r="A1361" s="1">
        <v>1</v>
      </c>
      <c r="B1361" s="1">
        <v>6.2566752433776802</v>
      </c>
      <c r="C1361" s="1">
        <v>11.559469223022401</v>
      </c>
      <c r="D1361" s="1">
        <v>2.5957791134715E-2</v>
      </c>
    </row>
    <row r="1362" spans="1:4" x14ac:dyDescent="0.4">
      <c r="A1362" s="1">
        <v>1</v>
      </c>
      <c r="B1362" s="1">
        <v>6.28383111953735</v>
      </c>
      <c r="C1362" s="1">
        <v>11.7180633544921</v>
      </c>
      <c r="D1362" s="1">
        <v>6.7830242216586997E-2</v>
      </c>
    </row>
    <row r="1363" spans="1:4" x14ac:dyDescent="0.4">
      <c r="A1363" s="1">
        <v>1</v>
      </c>
      <c r="B1363" s="1">
        <v>6.2592020034790004</v>
      </c>
      <c r="C1363" s="1">
        <v>10.679014205932599</v>
      </c>
      <c r="D1363" s="1">
        <v>0</v>
      </c>
    </row>
    <row r="1364" spans="1:4" x14ac:dyDescent="0.4">
      <c r="A1364" s="1">
        <v>1</v>
      </c>
      <c r="B1364" s="1">
        <v>5.7723464965820304</v>
      </c>
      <c r="C1364" s="1">
        <v>10.8399963378906</v>
      </c>
      <c r="D1364" s="1">
        <v>9.5681600272655404E-2</v>
      </c>
    </row>
    <row r="1365" spans="1:4" x14ac:dyDescent="0.4">
      <c r="A1365" s="1">
        <v>1</v>
      </c>
      <c r="B1365" s="1">
        <v>6.7340722084045401</v>
      </c>
      <c r="C1365" s="1">
        <v>10.6324405670166</v>
      </c>
      <c r="D1365" s="1">
        <v>0</v>
      </c>
    </row>
    <row r="1366" spans="1:4" x14ac:dyDescent="0.4">
      <c r="A1366" s="1">
        <v>1</v>
      </c>
      <c r="B1366" s="1">
        <v>6.07710409164428</v>
      </c>
      <c r="C1366" s="1">
        <v>11.258251190185501</v>
      </c>
      <c r="D1366" s="1">
        <v>0</v>
      </c>
    </row>
    <row r="1367" spans="1:4" x14ac:dyDescent="0.4">
      <c r="A1367" s="1">
        <v>1</v>
      </c>
      <c r="B1367" s="1">
        <v>5.6472473144531197</v>
      </c>
      <c r="C1367" s="1">
        <v>12.3995914459228</v>
      </c>
      <c r="D1367" s="1">
        <v>6.7178100347518893E-2</v>
      </c>
    </row>
    <row r="1368" spans="1:4" x14ac:dyDescent="0.4">
      <c r="A1368" s="1">
        <v>1</v>
      </c>
      <c r="B1368" s="1">
        <v>6.1952095031738201</v>
      </c>
      <c r="C1368" s="1">
        <v>10.706372261047299</v>
      </c>
      <c r="D1368" s="1">
        <v>0</v>
      </c>
    </row>
    <row r="1369" spans="1:4" x14ac:dyDescent="0.4">
      <c r="A1369" s="1">
        <v>1</v>
      </c>
      <c r="B1369" s="1">
        <v>5.9707698822021396</v>
      </c>
      <c r="C1369" s="1">
        <v>12.252037048339799</v>
      </c>
      <c r="D1369" s="1">
        <v>5.3844973444938599E-3</v>
      </c>
    </row>
    <row r="1370" spans="1:4" x14ac:dyDescent="0.4">
      <c r="A1370" s="1">
        <v>1</v>
      </c>
      <c r="B1370" s="1">
        <v>6.5469508171081499</v>
      </c>
      <c r="C1370" s="1">
        <v>12.0001153945922</v>
      </c>
      <c r="D1370" s="1">
        <v>0</v>
      </c>
    </row>
    <row r="1371" spans="1:4" x14ac:dyDescent="0.4">
      <c r="A1371" s="1">
        <v>1</v>
      </c>
      <c r="B1371" s="1">
        <v>6.0332756042480398</v>
      </c>
      <c r="C1371" s="1">
        <v>12.0078687667846</v>
      </c>
      <c r="D1371" s="1">
        <v>4.3714538216590798E-2</v>
      </c>
    </row>
    <row r="1372" spans="1:4" x14ac:dyDescent="0.4">
      <c r="A1372" s="1">
        <v>1</v>
      </c>
      <c r="B1372" s="1">
        <v>6.1713905334472603</v>
      </c>
      <c r="C1372" s="1">
        <v>12.484022140502899</v>
      </c>
      <c r="D1372" s="1">
        <v>0</v>
      </c>
    </row>
    <row r="1373" spans="1:4" x14ac:dyDescent="0.4">
      <c r="A1373" s="1">
        <v>1</v>
      </c>
      <c r="B1373" s="1">
        <v>5.8296918869018501</v>
      </c>
      <c r="C1373" s="1">
        <v>11.7703704833984</v>
      </c>
      <c r="D1373" s="1">
        <v>0</v>
      </c>
    </row>
    <row r="1374" spans="1:4" x14ac:dyDescent="0.4">
      <c r="A1374" s="1">
        <v>1</v>
      </c>
      <c r="B1374" s="1">
        <v>6.6583385467529199</v>
      </c>
      <c r="C1374" s="1">
        <v>11.4992332458496</v>
      </c>
      <c r="D1374" s="1">
        <v>4.6109840273857103E-2</v>
      </c>
    </row>
    <row r="1375" spans="1:4" x14ac:dyDescent="0.4">
      <c r="A1375" s="1">
        <v>1</v>
      </c>
      <c r="B1375" s="1">
        <v>5.3616237640380797</v>
      </c>
      <c r="C1375" s="1">
        <v>12.0602464675903</v>
      </c>
      <c r="D1375" s="1">
        <v>5.9031128883361803E-2</v>
      </c>
    </row>
    <row r="1376" spans="1:4" x14ac:dyDescent="0.4">
      <c r="A1376" s="1">
        <v>1</v>
      </c>
      <c r="B1376" s="1">
        <v>6.7686409950256303</v>
      </c>
      <c r="C1376" s="1">
        <v>11.643343925476</v>
      </c>
      <c r="D1376" s="1">
        <v>0</v>
      </c>
    </row>
    <row r="1377" spans="1:4" x14ac:dyDescent="0.4">
      <c r="A1377" s="1">
        <v>1</v>
      </c>
      <c r="B1377" s="1">
        <v>6.1260123252868599</v>
      </c>
      <c r="C1377" s="1">
        <v>11.652055740356399</v>
      </c>
      <c r="D1377" s="1">
        <v>5.47803044319152E-2</v>
      </c>
    </row>
    <row r="1378" spans="1:4" x14ac:dyDescent="0.4">
      <c r="A1378" s="1">
        <v>1</v>
      </c>
      <c r="B1378" s="1">
        <v>6.5254487991332999</v>
      </c>
      <c r="C1378" s="1">
        <v>10.912833213806101</v>
      </c>
      <c r="D1378" s="1">
        <v>0</v>
      </c>
    </row>
    <row r="1379" spans="1:4" x14ac:dyDescent="0.4">
      <c r="A1379" s="1">
        <v>1</v>
      </c>
      <c r="B1379" s="1">
        <v>6.1239528656005797</v>
      </c>
      <c r="C1379" s="1">
        <v>10.7253913879394</v>
      </c>
      <c r="D1379" s="1">
        <v>1.42481923103332E-2</v>
      </c>
    </row>
    <row r="1380" spans="1:4" x14ac:dyDescent="0.4">
      <c r="A1380" s="1">
        <v>1</v>
      </c>
      <c r="B1380" s="1">
        <v>6.1271004676818803</v>
      </c>
      <c r="C1380" s="1">
        <v>12.168128967285099</v>
      </c>
      <c r="D1380" s="1">
        <v>4.1765965521335602E-2</v>
      </c>
    </row>
    <row r="1381" spans="1:4" x14ac:dyDescent="0.4">
      <c r="A1381" s="1">
        <v>1</v>
      </c>
      <c r="B1381" s="1">
        <v>5.9839200973510698</v>
      </c>
      <c r="C1381" s="1">
        <v>10.4877767562866</v>
      </c>
      <c r="D1381" s="1">
        <v>0</v>
      </c>
    </row>
    <row r="1382" spans="1:4" x14ac:dyDescent="0.4">
      <c r="A1382" s="1">
        <v>1</v>
      </c>
      <c r="B1382" s="1">
        <v>5.8851413726806596</v>
      </c>
      <c r="C1382" s="1">
        <v>10.719931602478001</v>
      </c>
      <c r="D1382" s="1">
        <v>0</v>
      </c>
    </row>
    <row r="1383" spans="1:4" x14ac:dyDescent="0.4">
      <c r="A1383" s="1">
        <v>1</v>
      </c>
      <c r="B1383" s="1">
        <v>6.2547974586486799</v>
      </c>
      <c r="C1383" s="1">
        <v>10.824856758117599</v>
      </c>
      <c r="D1383" s="1">
        <v>0</v>
      </c>
    </row>
    <row r="1384" spans="1:4" x14ac:dyDescent="0.4">
      <c r="A1384" s="1">
        <v>1</v>
      </c>
      <c r="B1384" s="1">
        <v>5.8427700996398899</v>
      </c>
      <c r="C1384" s="1">
        <v>11.9721002578735</v>
      </c>
      <c r="D1384" s="1">
        <v>4.0726840496063198E-2</v>
      </c>
    </row>
    <row r="1385" spans="1:4" x14ac:dyDescent="0.4">
      <c r="A1385" s="1">
        <v>1</v>
      </c>
      <c r="B1385" s="1">
        <v>6.8625035285949698</v>
      </c>
      <c r="C1385" s="1">
        <v>10.711843490600501</v>
      </c>
      <c r="D1385" s="1">
        <v>2.0534589886665299E-2</v>
      </c>
    </row>
    <row r="1386" spans="1:4" x14ac:dyDescent="0.4">
      <c r="A1386" s="1">
        <v>0.97940778732299805</v>
      </c>
      <c r="B1386" s="1">
        <v>5.9574604034423801</v>
      </c>
      <c r="C1386" s="1">
        <v>10.814683914184499</v>
      </c>
      <c r="D1386" s="1">
        <v>9.74143296480178E-2</v>
      </c>
    </row>
    <row r="1387" spans="1:4" x14ac:dyDescent="0.4">
      <c r="A1387" s="1">
        <v>1</v>
      </c>
      <c r="B1387" s="1">
        <v>6.7793703079223597</v>
      </c>
      <c r="C1387" s="1">
        <v>11.458335876464799</v>
      </c>
      <c r="D1387" s="1">
        <v>0</v>
      </c>
    </row>
    <row r="1388" spans="1:4" x14ac:dyDescent="0.4">
      <c r="A1388" s="1">
        <v>1</v>
      </c>
      <c r="B1388" s="1">
        <v>6.0818281173706001</v>
      </c>
      <c r="C1388" s="1">
        <v>10.7899675369262</v>
      </c>
      <c r="D1388" s="1">
        <v>0</v>
      </c>
    </row>
    <row r="1389" spans="1:4" x14ac:dyDescent="0.4">
      <c r="A1389" s="1">
        <v>1</v>
      </c>
      <c r="B1389" s="1">
        <v>5.4655013084411603</v>
      </c>
      <c r="C1389" s="1">
        <v>12.504941940307599</v>
      </c>
      <c r="D1389" s="1">
        <v>5.8218609541654497E-2</v>
      </c>
    </row>
    <row r="1390" spans="1:4" x14ac:dyDescent="0.4">
      <c r="A1390" s="1">
        <v>1</v>
      </c>
      <c r="B1390" s="1">
        <v>6.5790581703186</v>
      </c>
      <c r="C1390" s="1">
        <v>11.347315788269</v>
      </c>
      <c r="D1390" s="1">
        <v>4.3401889503002097E-2</v>
      </c>
    </row>
    <row r="1391" spans="1:4" x14ac:dyDescent="0.4">
      <c r="A1391" s="1">
        <v>1</v>
      </c>
      <c r="B1391" s="1">
        <v>6.3435335159301696</v>
      </c>
      <c r="C1391" s="1">
        <v>10.878816604614199</v>
      </c>
      <c r="D1391" s="1">
        <v>0</v>
      </c>
    </row>
    <row r="1392" spans="1:4" x14ac:dyDescent="0.4">
      <c r="A1392" s="1">
        <v>1</v>
      </c>
      <c r="B1392" s="1">
        <v>6.7715291976928702</v>
      </c>
      <c r="C1392" s="1">
        <v>10.7884063720703</v>
      </c>
      <c r="D1392" s="1">
        <v>5.8676712214946703E-3</v>
      </c>
    </row>
    <row r="1393" spans="1:4" x14ac:dyDescent="0.4">
      <c r="A1393" s="1">
        <v>1</v>
      </c>
      <c r="B1393" s="1">
        <v>6.8776140213012598</v>
      </c>
      <c r="C1393" s="1">
        <v>10.427598953246999</v>
      </c>
      <c r="D1393" s="1">
        <v>0</v>
      </c>
    </row>
    <row r="1394" spans="1:4" x14ac:dyDescent="0.4">
      <c r="A1394" s="1">
        <v>1</v>
      </c>
      <c r="B1394" s="1">
        <v>6.8639893531799299</v>
      </c>
      <c r="C1394" s="1">
        <v>11.0321941375732</v>
      </c>
      <c r="D1394" s="1">
        <v>0</v>
      </c>
    </row>
    <row r="1395" spans="1:4" x14ac:dyDescent="0.4">
      <c r="A1395" s="1">
        <v>1</v>
      </c>
      <c r="B1395" s="1">
        <v>6.1862192153930602</v>
      </c>
      <c r="C1395" s="1">
        <v>10.9322452545166</v>
      </c>
      <c r="D1395" s="1">
        <v>0</v>
      </c>
    </row>
    <row r="1396" spans="1:4" x14ac:dyDescent="0.4">
      <c r="A1396" s="1">
        <v>1</v>
      </c>
      <c r="B1396" s="1">
        <v>6.8439660072326598</v>
      </c>
      <c r="C1396" s="1">
        <v>11.923939704895</v>
      </c>
      <c r="D1396" s="1">
        <v>8.0080457031726796E-2</v>
      </c>
    </row>
    <row r="1397" spans="1:4" x14ac:dyDescent="0.4">
      <c r="A1397" s="1">
        <v>1</v>
      </c>
      <c r="B1397" s="1">
        <v>5.6117019653320304</v>
      </c>
      <c r="C1397" s="1">
        <v>11.674787521362299</v>
      </c>
      <c r="D1397" s="1">
        <v>8.1356100738048498E-2</v>
      </c>
    </row>
    <row r="1398" spans="1:4" x14ac:dyDescent="0.4">
      <c r="A1398" s="1">
        <v>1</v>
      </c>
      <c r="B1398" s="1">
        <v>5.4827613830566397</v>
      </c>
      <c r="C1398" s="1">
        <v>12.4778442382812</v>
      </c>
      <c r="D1398" s="1">
        <v>6.0110177844762802E-2</v>
      </c>
    </row>
    <row r="1399" spans="1:4" x14ac:dyDescent="0.4">
      <c r="A1399" s="1">
        <v>1</v>
      </c>
      <c r="B1399" s="1">
        <v>6.4060697555541903</v>
      </c>
      <c r="C1399" s="1">
        <v>11.6555919647216</v>
      </c>
      <c r="D1399" s="1">
        <v>4.8950932919978998E-2</v>
      </c>
    </row>
    <row r="1400" spans="1:4" x14ac:dyDescent="0.4">
      <c r="A1400" s="1">
        <v>1</v>
      </c>
      <c r="B1400" s="1">
        <v>5.8110609054565403</v>
      </c>
      <c r="C1400" s="1">
        <v>11.6141395568847</v>
      </c>
      <c r="D1400" s="1">
        <v>6.2965407967567402E-2</v>
      </c>
    </row>
    <row r="1401" spans="1:4" x14ac:dyDescent="0.4">
      <c r="A1401" s="1">
        <v>1</v>
      </c>
      <c r="B1401" s="1">
        <v>6.5471124649047798</v>
      </c>
      <c r="C1401" s="1">
        <v>11.0622406005859</v>
      </c>
      <c r="D1401" s="1">
        <v>0</v>
      </c>
    </row>
    <row r="1402" spans="1:4" x14ac:dyDescent="0.4">
      <c r="A1402" s="1">
        <v>1</v>
      </c>
      <c r="B1402" s="1">
        <v>6.1177029609680096</v>
      </c>
      <c r="C1402" s="1">
        <v>11.1182603836059</v>
      </c>
      <c r="D1402" s="1">
        <v>0</v>
      </c>
    </row>
    <row r="1403" spans="1:4" x14ac:dyDescent="0.4">
      <c r="A1403" s="1">
        <v>1</v>
      </c>
      <c r="B1403" s="1">
        <v>6.7109107971191397</v>
      </c>
      <c r="C1403" s="1">
        <v>10.859894752502401</v>
      </c>
      <c r="D1403" s="1">
        <v>0</v>
      </c>
    </row>
    <row r="1404" spans="1:4" x14ac:dyDescent="0.4">
      <c r="A1404" s="1">
        <v>1</v>
      </c>
      <c r="B1404" s="1">
        <v>7.0068244934081996</v>
      </c>
      <c r="C1404" s="1">
        <v>11.2278728485107</v>
      </c>
      <c r="D1404" s="1">
        <v>0</v>
      </c>
    </row>
    <row r="1405" spans="1:4" x14ac:dyDescent="0.4">
      <c r="A1405" s="1">
        <v>1</v>
      </c>
      <c r="B1405" s="1">
        <v>6.2485809326171804</v>
      </c>
      <c r="C1405" s="1">
        <v>11.8819065093994</v>
      </c>
      <c r="D1405" s="1">
        <v>0.106769785284996</v>
      </c>
    </row>
    <row r="1406" spans="1:4" x14ac:dyDescent="0.4">
      <c r="A1406" s="1">
        <v>1</v>
      </c>
      <c r="B1406" s="1">
        <v>6.6728219985961896</v>
      </c>
      <c r="C1406" s="1">
        <v>11.6159763336181</v>
      </c>
      <c r="D1406" s="1">
        <v>0</v>
      </c>
    </row>
    <row r="1407" spans="1:4" x14ac:dyDescent="0.4">
      <c r="A1407" s="1">
        <v>1</v>
      </c>
      <c r="B1407" s="1">
        <v>6.4693374633789</v>
      </c>
      <c r="C1407" s="1">
        <v>10.7686614990234</v>
      </c>
      <c r="D1407" s="1">
        <v>0</v>
      </c>
    </row>
    <row r="1408" spans="1:4" x14ac:dyDescent="0.4">
      <c r="A1408" s="1">
        <v>1</v>
      </c>
      <c r="B1408" s="1">
        <v>6.5441217422485298</v>
      </c>
      <c r="C1408" s="1">
        <v>10.578172683715801</v>
      </c>
      <c r="D1408" s="1">
        <v>0</v>
      </c>
    </row>
    <row r="1409" spans="1:4" x14ac:dyDescent="0.4">
      <c r="A1409" s="1">
        <v>1</v>
      </c>
      <c r="B1409" s="1">
        <v>6.5381498336791903</v>
      </c>
      <c r="C1409" s="1">
        <v>10.805722236633301</v>
      </c>
      <c r="D1409" s="1">
        <v>0</v>
      </c>
    </row>
    <row r="1410" spans="1:4" x14ac:dyDescent="0.4">
      <c r="A1410" s="1">
        <v>1</v>
      </c>
      <c r="B1410" s="1">
        <v>5.9837317466735804</v>
      </c>
      <c r="C1410" s="1">
        <v>10.554800987243601</v>
      </c>
      <c r="D1410" s="1">
        <v>1.8086574273183901E-3</v>
      </c>
    </row>
    <row r="1411" spans="1:4" x14ac:dyDescent="0.4">
      <c r="A1411" s="1">
        <v>1</v>
      </c>
      <c r="B1411" s="1">
        <v>6.7471351623535103</v>
      </c>
      <c r="C1411" s="1">
        <v>11.1256809234619</v>
      </c>
      <c r="D1411" s="1">
        <v>1.35899186134338E-2</v>
      </c>
    </row>
    <row r="1412" spans="1:4" x14ac:dyDescent="0.4">
      <c r="A1412" s="1">
        <v>1</v>
      </c>
      <c r="B1412" s="1">
        <v>6.02606153488159</v>
      </c>
      <c r="C1412" s="1">
        <v>11.9520416259765</v>
      </c>
      <c r="D1412" s="1">
        <v>0</v>
      </c>
    </row>
    <row r="1413" spans="1:4" x14ac:dyDescent="0.4">
      <c r="A1413" s="1">
        <v>1</v>
      </c>
      <c r="B1413" s="1">
        <v>7.2202963829040501</v>
      </c>
      <c r="C1413" s="1">
        <v>11.5941829681396</v>
      </c>
      <c r="D1413" s="1">
        <v>0</v>
      </c>
    </row>
    <row r="1414" spans="1:4" x14ac:dyDescent="0.4">
      <c r="A1414" s="1">
        <v>1</v>
      </c>
      <c r="B1414" s="1">
        <v>5.2518548965454102</v>
      </c>
      <c r="C1414" s="1">
        <v>11.9775028228759</v>
      </c>
      <c r="D1414" s="1">
        <v>7.6958581805229104E-2</v>
      </c>
    </row>
    <row r="1415" spans="1:4" x14ac:dyDescent="0.4">
      <c r="A1415" s="1">
        <v>1</v>
      </c>
      <c r="B1415" s="1">
        <v>5.8998007774353001</v>
      </c>
      <c r="C1415" s="1">
        <v>11.464366912841699</v>
      </c>
      <c r="D1415" s="1">
        <v>0</v>
      </c>
    </row>
    <row r="1416" spans="1:4" x14ac:dyDescent="0.4">
      <c r="A1416" s="1">
        <v>1</v>
      </c>
      <c r="B1416" s="1">
        <v>6.6759166717529199</v>
      </c>
      <c r="C1416" s="1">
        <v>11.476512908935501</v>
      </c>
      <c r="D1416" s="1">
        <v>1.32122635841369E-3</v>
      </c>
    </row>
    <row r="1417" spans="1:4" x14ac:dyDescent="0.4">
      <c r="A1417" s="1">
        <v>1</v>
      </c>
      <c r="B1417" s="1">
        <v>6.7946968078613201</v>
      </c>
      <c r="C1417" s="1">
        <v>11.024935722351</v>
      </c>
      <c r="D1417" s="1">
        <v>0</v>
      </c>
    </row>
    <row r="1418" spans="1:4" x14ac:dyDescent="0.4">
      <c r="A1418" s="1">
        <v>1</v>
      </c>
      <c r="B1418" s="1">
        <v>6.3163666725158603</v>
      </c>
      <c r="C1418" s="1">
        <v>12.336544036865201</v>
      </c>
      <c r="D1418" s="1">
        <v>5.7739488780498498E-2</v>
      </c>
    </row>
    <row r="1419" spans="1:4" x14ac:dyDescent="0.4">
      <c r="A1419" s="1">
        <v>1</v>
      </c>
      <c r="B1419" s="1">
        <v>6.3381934165954501</v>
      </c>
      <c r="C1419" s="1">
        <v>12.8333539962768</v>
      </c>
      <c r="D1419" s="1">
        <v>0</v>
      </c>
    </row>
    <row r="1420" spans="1:4" x14ac:dyDescent="0.4">
      <c r="A1420" s="1">
        <v>1</v>
      </c>
      <c r="B1420" s="1">
        <v>6.6617107391357404</v>
      </c>
      <c r="C1420" s="1">
        <v>11.714480400085399</v>
      </c>
      <c r="D1420" s="1">
        <v>7.5856298208236599E-3</v>
      </c>
    </row>
    <row r="1421" spans="1:4" x14ac:dyDescent="0.4">
      <c r="A1421" s="1">
        <v>1</v>
      </c>
      <c r="B1421" s="1">
        <v>5.6556305885314897</v>
      </c>
      <c r="C1421" s="1">
        <v>12.3622131347656</v>
      </c>
      <c r="D1421" s="1">
        <v>8.2276552915573106E-2</v>
      </c>
    </row>
    <row r="1422" spans="1:4" x14ac:dyDescent="0.4">
      <c r="A1422" s="1">
        <v>1</v>
      </c>
      <c r="B1422" s="1">
        <v>5.6647462844848597</v>
      </c>
      <c r="C1422" s="1">
        <v>10.6241798400878</v>
      </c>
      <c r="D1422" s="1">
        <v>9.5024108886718698E-3</v>
      </c>
    </row>
    <row r="1423" spans="1:4" x14ac:dyDescent="0.4">
      <c r="A1423" s="1">
        <v>1</v>
      </c>
      <c r="B1423" s="1">
        <v>6.4555177688598597</v>
      </c>
      <c r="C1423" s="1">
        <v>10.846153259277299</v>
      </c>
      <c r="D1423" s="1">
        <v>0</v>
      </c>
    </row>
    <row r="1424" spans="1:4" x14ac:dyDescent="0.4">
      <c r="A1424" s="1">
        <v>1</v>
      </c>
      <c r="B1424" s="1">
        <v>6.6070613861083896</v>
      </c>
      <c r="C1424" s="1">
        <v>10.457633972167899</v>
      </c>
      <c r="D1424" s="1">
        <v>3.5067461431026399E-4</v>
      </c>
    </row>
    <row r="1425" spans="1:4" x14ac:dyDescent="0.4">
      <c r="A1425" s="1">
        <v>1</v>
      </c>
      <c r="B1425" s="1">
        <v>6.2888798713684002</v>
      </c>
      <c r="C1425" s="1">
        <v>10.741303443908601</v>
      </c>
      <c r="D1425" s="1">
        <v>0</v>
      </c>
    </row>
    <row r="1426" spans="1:4" x14ac:dyDescent="0.4">
      <c r="A1426" s="1">
        <v>1</v>
      </c>
      <c r="B1426" s="1">
        <v>6.3788495063781703</v>
      </c>
      <c r="C1426" s="1">
        <v>10.7483549118041</v>
      </c>
      <c r="D1426" s="1">
        <v>0</v>
      </c>
    </row>
    <row r="1427" spans="1:4" x14ac:dyDescent="0.4">
      <c r="A1427" s="1">
        <v>1</v>
      </c>
      <c r="B1427" s="1">
        <v>6.58451128005981</v>
      </c>
      <c r="C1427" s="1">
        <v>10.512971878051699</v>
      </c>
      <c r="D1427" s="1">
        <v>0</v>
      </c>
    </row>
    <row r="1428" spans="1:4" x14ac:dyDescent="0.4">
      <c r="A1428" s="1">
        <v>1</v>
      </c>
      <c r="B1428" s="1">
        <v>7.5000629425048801</v>
      </c>
      <c r="C1428" s="1">
        <v>11.595877647399901</v>
      </c>
      <c r="D1428" s="1">
        <v>0</v>
      </c>
    </row>
    <row r="1429" spans="1:4" x14ac:dyDescent="0.4">
      <c r="A1429" s="1">
        <v>1</v>
      </c>
      <c r="B1429" s="1">
        <v>5.5143876075744602</v>
      </c>
      <c r="C1429" s="1">
        <v>11.961508750915501</v>
      </c>
      <c r="D1429" s="1">
        <v>0.126321971416473</v>
      </c>
    </row>
    <row r="1430" spans="1:4" x14ac:dyDescent="0.4">
      <c r="A1430" s="1">
        <v>1</v>
      </c>
      <c r="B1430" s="1">
        <v>5.9735808372497496</v>
      </c>
      <c r="C1430" s="1">
        <v>11.251884460449199</v>
      </c>
      <c r="D1430" s="1">
        <v>8.3473041653633104E-2</v>
      </c>
    </row>
    <row r="1431" spans="1:4" x14ac:dyDescent="0.4">
      <c r="A1431" s="1">
        <v>1</v>
      </c>
      <c r="B1431" s="1">
        <v>5.9756174087524396</v>
      </c>
      <c r="C1431" s="1">
        <v>12.6450452804565</v>
      </c>
      <c r="D1431" s="1">
        <v>5.2979439496993998E-2</v>
      </c>
    </row>
    <row r="1432" spans="1:4" x14ac:dyDescent="0.4">
      <c r="A1432" s="1">
        <v>1</v>
      </c>
      <c r="B1432" s="1">
        <v>7.5111093521118102</v>
      </c>
      <c r="C1432" s="1">
        <v>11.035030364990201</v>
      </c>
      <c r="D1432" s="1">
        <v>0</v>
      </c>
    </row>
    <row r="1433" spans="1:4" x14ac:dyDescent="0.4">
      <c r="A1433" s="1">
        <v>1</v>
      </c>
      <c r="B1433" s="1">
        <v>5.8494167327880797</v>
      </c>
      <c r="C1433" s="1">
        <v>10.824058532714799</v>
      </c>
      <c r="D1433" s="1">
        <v>0</v>
      </c>
    </row>
    <row r="1434" spans="1:4" x14ac:dyDescent="0.4">
      <c r="A1434" s="1">
        <v>1</v>
      </c>
      <c r="B1434" s="1">
        <v>5.7253427505493102</v>
      </c>
      <c r="C1434" s="1">
        <v>10.778938293456999</v>
      </c>
      <c r="D1434" s="1">
        <v>0</v>
      </c>
    </row>
    <row r="1435" spans="1:4" x14ac:dyDescent="0.4">
      <c r="A1435" s="1">
        <v>1</v>
      </c>
      <c r="B1435" s="1">
        <v>5.4272317886352504</v>
      </c>
      <c r="C1435" s="1">
        <v>11.7962379455566</v>
      </c>
      <c r="D1435" s="1">
        <v>0</v>
      </c>
    </row>
    <row r="1436" spans="1:4" x14ac:dyDescent="0.4">
      <c r="A1436" s="1">
        <v>1</v>
      </c>
      <c r="B1436" s="1">
        <v>6.3672137260437003</v>
      </c>
      <c r="C1436" s="1">
        <v>11.0799160003662</v>
      </c>
      <c r="D1436" s="1">
        <v>0</v>
      </c>
    </row>
    <row r="1437" spans="1:4" x14ac:dyDescent="0.4">
      <c r="A1437" s="1">
        <v>1</v>
      </c>
      <c r="B1437" s="1">
        <v>6.9289641380309996</v>
      </c>
      <c r="C1437" s="1">
        <v>11.2162961959838</v>
      </c>
      <c r="D1437" s="1">
        <v>0</v>
      </c>
    </row>
    <row r="1438" spans="1:4" x14ac:dyDescent="0.4">
      <c r="A1438" s="1">
        <v>1</v>
      </c>
      <c r="B1438" s="1">
        <v>5.8593111038207999</v>
      </c>
      <c r="C1438" s="1">
        <v>12.5007610321044</v>
      </c>
      <c r="D1438" s="1">
        <v>2.03209742903709E-2</v>
      </c>
    </row>
    <row r="1439" spans="1:4" x14ac:dyDescent="0.4">
      <c r="A1439" s="1">
        <v>1</v>
      </c>
      <c r="B1439" s="1">
        <v>6.5220766067504803</v>
      </c>
      <c r="C1439" s="1">
        <v>10.193733215331999</v>
      </c>
      <c r="D1439" s="1">
        <v>0</v>
      </c>
    </row>
    <row r="1440" spans="1:4" x14ac:dyDescent="0.4">
      <c r="A1440" s="1">
        <v>1</v>
      </c>
      <c r="B1440" s="1">
        <v>6.5943365097045801</v>
      </c>
      <c r="C1440" s="1">
        <v>11.5201606750488</v>
      </c>
      <c r="D1440" s="1">
        <v>0</v>
      </c>
    </row>
    <row r="1441" spans="1:4" x14ac:dyDescent="0.4">
      <c r="A1441" s="1">
        <v>1</v>
      </c>
      <c r="B1441" s="1">
        <v>6.5973997116088796</v>
      </c>
      <c r="C1441" s="1">
        <v>10.9743223190307</v>
      </c>
      <c r="D1441" s="1">
        <v>0</v>
      </c>
    </row>
    <row r="1442" spans="1:4" x14ac:dyDescent="0.4">
      <c r="A1442" s="1">
        <v>1</v>
      </c>
      <c r="B1442" s="1">
        <v>6.55938291549682</v>
      </c>
      <c r="C1442" s="1">
        <v>10.986257553100501</v>
      </c>
      <c r="D1442" s="1">
        <v>0</v>
      </c>
    </row>
    <row r="1443" spans="1:4" x14ac:dyDescent="0.4">
      <c r="A1443" s="1">
        <v>1</v>
      </c>
      <c r="B1443" s="1">
        <v>6.4187140464782697</v>
      </c>
      <c r="C1443" s="1">
        <v>11.8633317947387</v>
      </c>
      <c r="D1443" s="1">
        <v>3.58717590570449E-2</v>
      </c>
    </row>
    <row r="1444" spans="1:4" x14ac:dyDescent="0.4">
      <c r="A1444" s="1">
        <v>1</v>
      </c>
      <c r="B1444" s="1">
        <v>6.7730112075805602</v>
      </c>
      <c r="C1444" s="1">
        <v>11.7278900146484</v>
      </c>
      <c r="D1444" s="1">
        <v>2.0776279270648901E-2</v>
      </c>
    </row>
    <row r="1445" spans="1:4" x14ac:dyDescent="0.4">
      <c r="A1445" s="1">
        <v>1</v>
      </c>
      <c r="B1445" s="1">
        <v>6.2664875984191797</v>
      </c>
      <c r="C1445" s="1">
        <v>12.0414628982543</v>
      </c>
      <c r="D1445" s="1">
        <v>0</v>
      </c>
    </row>
    <row r="1446" spans="1:4" x14ac:dyDescent="0.4">
      <c r="A1446" s="1">
        <v>1</v>
      </c>
      <c r="B1446" s="1">
        <v>5.4232187271118102</v>
      </c>
      <c r="C1446" s="1">
        <v>11.2950992584228</v>
      </c>
      <c r="D1446" s="1">
        <v>0</v>
      </c>
    </row>
    <row r="1447" spans="1:4" x14ac:dyDescent="0.4">
      <c r="A1447" s="1">
        <v>1</v>
      </c>
      <c r="B1447" s="1">
        <v>6.3688402175903303</v>
      </c>
      <c r="C1447" s="1">
        <v>10.2304162979125</v>
      </c>
      <c r="D1447" s="1">
        <v>5.0455355085432503E-3</v>
      </c>
    </row>
    <row r="1448" spans="1:4" x14ac:dyDescent="0.4">
      <c r="A1448" s="1">
        <v>1</v>
      </c>
      <c r="B1448" s="1">
        <v>6.9754967689514098</v>
      </c>
      <c r="C1448" s="1">
        <v>11.195065498351999</v>
      </c>
      <c r="D1448" s="1">
        <v>0</v>
      </c>
    </row>
    <row r="1449" spans="1:4" x14ac:dyDescent="0.4">
      <c r="A1449" s="1">
        <v>1</v>
      </c>
      <c r="B1449" s="1">
        <v>6.7824354171752903</v>
      </c>
      <c r="C1449" s="1">
        <v>11.442073822021401</v>
      </c>
      <c r="D1449" s="1">
        <v>0</v>
      </c>
    </row>
    <row r="1450" spans="1:4" x14ac:dyDescent="0.4">
      <c r="A1450" s="1">
        <v>1</v>
      </c>
      <c r="B1450" s="1">
        <v>6.3489899635314897</v>
      </c>
      <c r="C1450" s="1">
        <v>10.4266557693481</v>
      </c>
      <c r="D1450" s="1">
        <v>3.4082443453371499E-3</v>
      </c>
    </row>
    <row r="1451" spans="1:4" x14ac:dyDescent="0.4">
      <c r="A1451" s="1">
        <v>1</v>
      </c>
      <c r="B1451" s="1">
        <v>6.1582717895507804</v>
      </c>
      <c r="C1451" s="1">
        <v>12.018109321594199</v>
      </c>
      <c r="D1451" s="1">
        <v>4.1002951562404598E-2</v>
      </c>
    </row>
    <row r="1452" spans="1:4" x14ac:dyDescent="0.4">
      <c r="A1452" s="1">
        <v>1</v>
      </c>
      <c r="B1452" s="1">
        <v>6.3734683990478498</v>
      </c>
      <c r="C1452" s="1">
        <v>10.6792287826538</v>
      </c>
      <c r="D1452" s="1">
        <v>0</v>
      </c>
    </row>
    <row r="1453" spans="1:4" x14ac:dyDescent="0.4">
      <c r="A1453" s="1">
        <v>1</v>
      </c>
      <c r="B1453" s="1">
        <v>6.0284352302551198</v>
      </c>
      <c r="C1453" s="1">
        <v>10.464382171630801</v>
      </c>
      <c r="D1453" s="1">
        <v>4.5527569018304296E-3</v>
      </c>
    </row>
    <row r="1454" spans="1:4" x14ac:dyDescent="0.4">
      <c r="A1454" s="1">
        <v>1</v>
      </c>
      <c r="B1454" s="1">
        <v>6.3733053207397399</v>
      </c>
      <c r="C1454" s="1">
        <v>9.8241777420043892</v>
      </c>
      <c r="D1454" s="1">
        <v>4.4834010303020401E-2</v>
      </c>
    </row>
    <row r="1455" spans="1:4" x14ac:dyDescent="0.4">
      <c r="A1455" s="1">
        <v>1</v>
      </c>
      <c r="B1455" s="1">
        <v>6.3432250022888104</v>
      </c>
      <c r="C1455" s="1">
        <v>9.8291492462158203</v>
      </c>
      <c r="D1455" s="1">
        <v>5.2355907857417998E-2</v>
      </c>
    </row>
    <row r="1456" spans="1:4" x14ac:dyDescent="0.4">
      <c r="A1456" s="1">
        <v>1</v>
      </c>
      <c r="B1456" s="1">
        <v>6.47340965270996</v>
      </c>
      <c r="C1456" s="1">
        <v>11.380083084106399</v>
      </c>
      <c r="D1456" s="1">
        <v>0</v>
      </c>
    </row>
    <row r="1457" spans="1:4" x14ac:dyDescent="0.4">
      <c r="A1457" s="1">
        <v>1</v>
      </c>
      <c r="B1457" s="1">
        <v>5.6655721664428702</v>
      </c>
      <c r="C1457" s="1">
        <v>11.231121063232401</v>
      </c>
      <c r="D1457" s="1">
        <v>0</v>
      </c>
    </row>
    <row r="1458" spans="1:4" x14ac:dyDescent="0.4">
      <c r="A1458" s="1">
        <v>1</v>
      </c>
      <c r="B1458" s="1">
        <v>6.6203422546386701</v>
      </c>
      <c r="C1458" s="1">
        <v>10.1097908020019</v>
      </c>
      <c r="D1458" s="1">
        <v>0</v>
      </c>
    </row>
    <row r="1459" spans="1:4" x14ac:dyDescent="0.4">
      <c r="A1459" s="1">
        <v>1</v>
      </c>
      <c r="B1459" s="1">
        <v>6.0640478134155202</v>
      </c>
      <c r="C1459" s="1">
        <v>10.7674465179443</v>
      </c>
      <c r="D1459" s="1">
        <v>5.1424998790025697E-2</v>
      </c>
    </row>
    <row r="1460" spans="1:4" x14ac:dyDescent="0.4">
      <c r="A1460" s="1">
        <v>1</v>
      </c>
      <c r="B1460" s="1">
        <v>6.4240980148315403</v>
      </c>
      <c r="C1460" s="1">
        <v>10.188647270202599</v>
      </c>
      <c r="D1460" s="1">
        <v>1.43827125430107E-2</v>
      </c>
    </row>
    <row r="1461" spans="1:4" x14ac:dyDescent="0.4">
      <c r="A1461" s="1">
        <v>1</v>
      </c>
      <c r="B1461" s="1">
        <v>5.3687238693237296</v>
      </c>
      <c r="C1461" s="1">
        <v>12.076133728027299</v>
      </c>
      <c r="D1461" s="1">
        <v>5.8437976986169801E-2</v>
      </c>
    </row>
    <row r="1462" spans="1:4" x14ac:dyDescent="0.4">
      <c r="A1462" s="1">
        <v>1</v>
      </c>
      <c r="B1462" s="1">
        <v>6.3305258750915501</v>
      </c>
      <c r="C1462" s="1">
        <v>10.860048294067299</v>
      </c>
      <c r="D1462" s="1">
        <v>0</v>
      </c>
    </row>
    <row r="1463" spans="1:4" x14ac:dyDescent="0.4">
      <c r="A1463" s="1">
        <v>1</v>
      </c>
      <c r="B1463" s="1">
        <v>5.3032355308532697</v>
      </c>
      <c r="C1463" s="1">
        <v>12.441586494445801</v>
      </c>
      <c r="D1463" s="1">
        <v>8.0520808696746798E-2</v>
      </c>
    </row>
    <row r="1464" spans="1:4" x14ac:dyDescent="0.4">
      <c r="A1464" s="1">
        <v>1</v>
      </c>
      <c r="B1464" s="1">
        <v>6.5217332839965803</v>
      </c>
      <c r="C1464" s="1">
        <v>10.785302162170399</v>
      </c>
      <c r="D1464" s="1">
        <v>0</v>
      </c>
    </row>
    <row r="1465" spans="1:4" x14ac:dyDescent="0.4">
      <c r="A1465" s="1">
        <v>1</v>
      </c>
      <c r="B1465" s="1">
        <v>5.9107546806335396</v>
      </c>
      <c r="C1465" s="1">
        <v>11.1963357925415</v>
      </c>
      <c r="D1465" s="1">
        <v>0</v>
      </c>
    </row>
    <row r="1466" spans="1:4" x14ac:dyDescent="0.4">
      <c r="A1466" s="1">
        <v>1</v>
      </c>
      <c r="B1466" s="1">
        <v>7.1945672035217196</v>
      </c>
      <c r="C1466" s="1">
        <v>11.187047958374</v>
      </c>
      <c r="D1466" s="1">
        <v>0</v>
      </c>
    </row>
    <row r="1467" spans="1:4" x14ac:dyDescent="0.4">
      <c r="A1467" s="1">
        <v>1</v>
      </c>
      <c r="B1467" s="1">
        <v>6.3792290687561</v>
      </c>
      <c r="C1467" s="1">
        <v>10.406176567077599</v>
      </c>
      <c r="D1467" s="1">
        <v>0</v>
      </c>
    </row>
    <row r="1468" spans="1:4" x14ac:dyDescent="0.4">
      <c r="A1468" s="1">
        <v>1</v>
      </c>
      <c r="B1468" s="1">
        <v>5.5086827278137198</v>
      </c>
      <c r="C1468" s="1">
        <v>11.973930358886699</v>
      </c>
      <c r="D1468" s="1">
        <v>0.142894506454467</v>
      </c>
    </row>
    <row r="1469" spans="1:4" x14ac:dyDescent="0.4">
      <c r="A1469" s="1">
        <v>1</v>
      </c>
      <c r="B1469" s="1">
        <v>5.46180963516235</v>
      </c>
      <c r="C1469" s="1">
        <v>11.517702102661101</v>
      </c>
      <c r="D1469" s="1">
        <v>8.0029338598251301E-2</v>
      </c>
    </row>
    <row r="1470" spans="1:4" x14ac:dyDescent="0.4">
      <c r="A1470" s="1">
        <v>1</v>
      </c>
      <c r="B1470" s="1">
        <v>5.6758885383605904</v>
      </c>
      <c r="C1470" s="1">
        <v>12.0612478256225</v>
      </c>
      <c r="D1470" s="1">
        <v>1.8032670021057101E-2</v>
      </c>
    </row>
    <row r="1471" spans="1:4" x14ac:dyDescent="0.4">
      <c r="A1471" s="1">
        <v>1</v>
      </c>
      <c r="B1471" s="1">
        <v>7.5120372772216699</v>
      </c>
      <c r="C1471" s="1">
        <v>11.5363655090332</v>
      </c>
      <c r="D1471" s="1">
        <v>0</v>
      </c>
    </row>
    <row r="1472" spans="1:4" x14ac:dyDescent="0.4">
      <c r="A1472" s="1">
        <v>1</v>
      </c>
      <c r="B1472" s="1">
        <v>5.8365440368652299</v>
      </c>
      <c r="C1472" s="1">
        <v>11.268853187561</v>
      </c>
      <c r="D1472" s="1">
        <v>2.8678862378001199E-2</v>
      </c>
    </row>
    <row r="1473" spans="1:4" x14ac:dyDescent="0.4">
      <c r="A1473" s="1">
        <v>1</v>
      </c>
      <c r="B1473" s="1">
        <v>5.9371867179870597</v>
      </c>
      <c r="C1473" s="1">
        <v>10.136410713195801</v>
      </c>
      <c r="D1473" s="1">
        <v>3.6021910607814699E-2</v>
      </c>
    </row>
    <row r="1474" spans="1:4" x14ac:dyDescent="0.4">
      <c r="A1474" s="1">
        <v>1</v>
      </c>
      <c r="B1474" s="1">
        <v>7.3496770858764604</v>
      </c>
      <c r="C1474" s="1">
        <v>10.812807083129799</v>
      </c>
      <c r="D1474" s="1">
        <v>0</v>
      </c>
    </row>
    <row r="1475" spans="1:4" x14ac:dyDescent="0.4">
      <c r="A1475" s="1">
        <v>1</v>
      </c>
      <c r="B1475" s="1">
        <v>6.0503292083740199</v>
      </c>
      <c r="C1475" s="1">
        <v>10.469347000121999</v>
      </c>
      <c r="D1475" s="1">
        <v>3.1262390315532601E-2</v>
      </c>
    </row>
    <row r="1476" spans="1:4" x14ac:dyDescent="0.4">
      <c r="A1476" s="1">
        <v>1</v>
      </c>
      <c r="B1476" s="1">
        <v>6.1867103576660103</v>
      </c>
      <c r="C1476" s="1">
        <v>11.1623106002807</v>
      </c>
      <c r="D1476" s="1">
        <v>0</v>
      </c>
    </row>
    <row r="1477" spans="1:4" x14ac:dyDescent="0.4">
      <c r="A1477" s="1">
        <v>1</v>
      </c>
      <c r="B1477" s="1">
        <v>6.0358324050903303</v>
      </c>
      <c r="C1477" s="1">
        <v>11.5973243713378</v>
      </c>
      <c r="D1477" s="1">
        <v>0</v>
      </c>
    </row>
    <row r="1478" spans="1:4" x14ac:dyDescent="0.4">
      <c r="A1478" s="1">
        <v>1</v>
      </c>
      <c r="B1478" s="1">
        <v>6.7520065307617099</v>
      </c>
      <c r="C1478" s="1">
        <v>11.4001312255859</v>
      </c>
      <c r="D1478" s="1">
        <v>0</v>
      </c>
    </row>
    <row r="1479" spans="1:4" x14ac:dyDescent="0.4">
      <c r="A1479" s="1">
        <v>1</v>
      </c>
      <c r="B1479" s="1">
        <v>6.2952251434326101</v>
      </c>
      <c r="C1479" s="1">
        <v>10.391609191894499</v>
      </c>
      <c r="D1479" s="1">
        <v>1.0341172106564E-2</v>
      </c>
    </row>
    <row r="1480" spans="1:4" x14ac:dyDescent="0.4">
      <c r="A1480" s="1">
        <v>1</v>
      </c>
      <c r="B1480" s="1">
        <v>6.6476941108703604</v>
      </c>
      <c r="C1480" s="1">
        <v>11.564815521240201</v>
      </c>
      <c r="D1480" s="1">
        <v>0</v>
      </c>
    </row>
    <row r="1481" spans="1:4" x14ac:dyDescent="0.4">
      <c r="A1481" s="1">
        <v>1</v>
      </c>
      <c r="B1481" s="1">
        <v>6.1710939407348597</v>
      </c>
      <c r="C1481" s="1">
        <v>10.878542900085399</v>
      </c>
      <c r="D1481" s="1">
        <v>0</v>
      </c>
    </row>
    <row r="1482" spans="1:4" x14ac:dyDescent="0.4">
      <c r="A1482" s="1">
        <v>1</v>
      </c>
      <c r="B1482" s="1">
        <v>6.3368673324584899</v>
      </c>
      <c r="C1482" s="1">
        <v>10.5963830947875</v>
      </c>
      <c r="D1482" s="1">
        <v>7.9891942441463401E-3</v>
      </c>
    </row>
    <row r="1483" spans="1:4" x14ac:dyDescent="0.4">
      <c r="A1483" s="1">
        <v>1</v>
      </c>
      <c r="B1483" s="1">
        <v>6.4477543830871502</v>
      </c>
      <c r="C1483" s="1">
        <v>11.2101192474365</v>
      </c>
      <c r="D1483" s="1">
        <v>0</v>
      </c>
    </row>
    <row r="1484" spans="1:4" x14ac:dyDescent="0.4">
      <c r="A1484" s="1">
        <v>1</v>
      </c>
      <c r="B1484" s="1">
        <v>6.3172798156738201</v>
      </c>
      <c r="C1484" s="1">
        <v>10.3010301589965</v>
      </c>
      <c r="D1484" s="1">
        <v>0</v>
      </c>
    </row>
    <row r="1485" spans="1:4" x14ac:dyDescent="0.4">
      <c r="A1485" s="1">
        <v>1</v>
      </c>
      <c r="B1485" s="1">
        <v>5.9383473396301198</v>
      </c>
      <c r="C1485" s="1">
        <v>12.130895614624</v>
      </c>
      <c r="D1485" s="1">
        <v>6.9494977593421894E-2</v>
      </c>
    </row>
    <row r="1486" spans="1:4" x14ac:dyDescent="0.4">
      <c r="A1486" s="1">
        <v>1</v>
      </c>
      <c r="B1486" s="1">
        <v>5.9885582923889098</v>
      </c>
      <c r="C1486" s="1">
        <v>11.207612991333001</v>
      </c>
      <c r="D1486" s="1">
        <v>3.0267961323261199E-2</v>
      </c>
    </row>
    <row r="1487" spans="1:4" x14ac:dyDescent="0.4">
      <c r="A1487" s="1">
        <v>1</v>
      </c>
      <c r="B1487" s="1">
        <v>6.1677308082580504</v>
      </c>
      <c r="C1487" s="1">
        <v>10.872240066528301</v>
      </c>
      <c r="D1487" s="1">
        <v>0</v>
      </c>
    </row>
    <row r="1488" spans="1:4" x14ac:dyDescent="0.4">
      <c r="A1488" s="1">
        <v>1</v>
      </c>
      <c r="B1488" s="1">
        <v>5.4687256813049299</v>
      </c>
      <c r="C1488" s="1">
        <v>11.8251419067382</v>
      </c>
      <c r="D1488" s="1">
        <v>0.15913438796997001</v>
      </c>
    </row>
    <row r="1489" spans="1:4" x14ac:dyDescent="0.4">
      <c r="A1489" s="1">
        <v>1</v>
      </c>
      <c r="B1489" s="1">
        <v>6.6447815895080504</v>
      </c>
      <c r="C1489" s="1">
        <v>11.051968574523899</v>
      </c>
      <c r="D1489" s="1">
        <v>0</v>
      </c>
    </row>
    <row r="1490" spans="1:4" x14ac:dyDescent="0.4">
      <c r="A1490" s="1">
        <v>1</v>
      </c>
      <c r="B1490" s="1">
        <v>6.0461101531982404</v>
      </c>
      <c r="C1490" s="1">
        <v>10.980079650878899</v>
      </c>
      <c r="D1490" s="1">
        <v>0</v>
      </c>
    </row>
    <row r="1491" spans="1:4" x14ac:dyDescent="0.4">
      <c r="A1491" s="1">
        <v>1</v>
      </c>
      <c r="B1491" s="1">
        <v>6.3664965629577601</v>
      </c>
      <c r="C1491" s="1">
        <v>11.417086601257299</v>
      </c>
      <c r="D1491" s="1">
        <v>1.101054251194E-3</v>
      </c>
    </row>
    <row r="1492" spans="1:4" x14ac:dyDescent="0.4">
      <c r="A1492" s="1">
        <v>1</v>
      </c>
      <c r="B1492" s="1">
        <v>6.2679371833801198</v>
      </c>
      <c r="C1492" s="1">
        <v>10.2289609909057</v>
      </c>
      <c r="D1492" s="1">
        <v>0.10162125527858699</v>
      </c>
    </row>
    <row r="1493" spans="1:4" x14ac:dyDescent="0.4">
      <c r="A1493" s="1">
        <v>1</v>
      </c>
      <c r="B1493" s="1">
        <v>6.3927135467529199</v>
      </c>
      <c r="C1493" s="1">
        <v>10.4103736877441</v>
      </c>
      <c r="D1493" s="1">
        <v>0</v>
      </c>
    </row>
    <row r="1494" spans="1:4" x14ac:dyDescent="0.4">
      <c r="A1494" s="1">
        <v>1</v>
      </c>
      <c r="B1494" s="1">
        <v>6.5508279800415004</v>
      </c>
      <c r="C1494" s="1">
        <v>10.511955261230399</v>
      </c>
      <c r="D1494" s="1">
        <v>2.5549135170876902E-3</v>
      </c>
    </row>
    <row r="1495" spans="1:4" x14ac:dyDescent="0.4">
      <c r="A1495" s="1">
        <v>1</v>
      </c>
      <c r="B1495" s="1">
        <v>6.8161587715148899</v>
      </c>
      <c r="C1495" s="1">
        <v>11.716082572936999</v>
      </c>
      <c r="D1495" s="1">
        <v>0</v>
      </c>
    </row>
    <row r="1496" spans="1:4" x14ac:dyDescent="0.4">
      <c r="A1496" s="1">
        <v>1</v>
      </c>
      <c r="B1496" s="1">
        <v>5.29951620101928</v>
      </c>
      <c r="C1496" s="1">
        <v>12.1163520812988</v>
      </c>
      <c r="D1496" s="1">
        <v>6.6357374191284096E-2</v>
      </c>
    </row>
    <row r="1497" spans="1:4" x14ac:dyDescent="0.4">
      <c r="A1497" s="1">
        <v>1</v>
      </c>
      <c r="B1497" s="1">
        <v>5.0558528900146396</v>
      </c>
      <c r="C1497" s="1">
        <v>12.2301483154296</v>
      </c>
      <c r="D1497" s="1">
        <v>6.4932979643344796E-2</v>
      </c>
    </row>
    <row r="1498" spans="1:4" x14ac:dyDescent="0.4">
      <c r="A1498" s="1">
        <v>1</v>
      </c>
      <c r="B1498" s="1">
        <v>6.3782591819763104</v>
      </c>
      <c r="C1498" s="1">
        <v>11.505485534667899</v>
      </c>
      <c r="D1498" s="1">
        <v>3.0657771974802E-2</v>
      </c>
    </row>
    <row r="1499" spans="1:4" x14ac:dyDescent="0.4">
      <c r="A1499" s="1">
        <v>1</v>
      </c>
      <c r="B1499" s="1">
        <v>5.5532202720642001</v>
      </c>
      <c r="C1499" s="1">
        <v>11.927391052246</v>
      </c>
      <c r="D1499" s="1">
        <v>0.120423153042793</v>
      </c>
    </row>
    <row r="1500" spans="1:4" x14ac:dyDescent="0.4">
      <c r="A1500" s="1">
        <v>1</v>
      </c>
      <c r="B1500" s="1">
        <v>6.5122742652893004</v>
      </c>
      <c r="C1500" s="1">
        <v>11.9195251464843</v>
      </c>
      <c r="D1500" s="1">
        <v>0</v>
      </c>
    </row>
    <row r="1501" spans="1:4" x14ac:dyDescent="0.4">
      <c r="A1501" s="1">
        <v>1</v>
      </c>
      <c r="B1501" s="1">
        <v>6.0766634941101003</v>
      </c>
      <c r="C1501" s="1">
        <v>11.282470703125</v>
      </c>
      <c r="D1501" s="1">
        <v>2.2466264665126801E-2</v>
      </c>
    </row>
    <row r="1502" spans="1:4" x14ac:dyDescent="0.4">
      <c r="A1502" s="1">
        <v>1</v>
      </c>
      <c r="B1502" s="1">
        <v>5.8375496864318803</v>
      </c>
      <c r="C1502" s="1">
        <v>12.727088928222599</v>
      </c>
      <c r="D1502" s="1">
        <v>1.29608064889907E-2</v>
      </c>
    </row>
    <row r="1503" spans="1:4" x14ac:dyDescent="0.4">
      <c r="A1503" s="1">
        <v>1</v>
      </c>
      <c r="B1503" s="1">
        <v>6.1103386878967196</v>
      </c>
      <c r="C1503" s="1">
        <v>11.6794166564941</v>
      </c>
      <c r="D1503" s="1">
        <v>1.03986402973532E-2</v>
      </c>
    </row>
    <row r="1504" spans="1:4" x14ac:dyDescent="0.4">
      <c r="A1504" s="1">
        <v>1</v>
      </c>
      <c r="B1504" s="1">
        <v>5.7488765716552699</v>
      </c>
      <c r="C1504" s="1">
        <v>11.664533615112299</v>
      </c>
      <c r="D1504" s="1">
        <v>6.9131113588809898E-2</v>
      </c>
    </row>
    <row r="1505" spans="1:4" x14ac:dyDescent="0.4">
      <c r="A1505" s="1">
        <v>1</v>
      </c>
      <c r="B1505" s="1">
        <v>6.4046449661254803</v>
      </c>
      <c r="C1505" s="1">
        <v>11.3626642227172</v>
      </c>
      <c r="D1505" s="1">
        <v>0</v>
      </c>
    </row>
    <row r="1506" spans="1:4" x14ac:dyDescent="0.4">
      <c r="A1506" s="1">
        <v>1</v>
      </c>
      <c r="B1506" s="1">
        <v>5.5512886047363201</v>
      </c>
      <c r="C1506" s="1">
        <v>11.4923105239868</v>
      </c>
      <c r="D1506" s="1">
        <v>8.5406154394149697E-2</v>
      </c>
    </row>
    <row r="1507" spans="1:4" x14ac:dyDescent="0.4">
      <c r="A1507" s="1">
        <v>1</v>
      </c>
      <c r="B1507" s="1">
        <v>6.3004603385925204</v>
      </c>
      <c r="C1507" s="1">
        <v>11.921974182128899</v>
      </c>
      <c r="D1507" s="1">
        <v>2.2113688290119098E-2</v>
      </c>
    </row>
    <row r="1508" spans="1:4" x14ac:dyDescent="0.4">
      <c r="A1508" s="1">
        <v>1</v>
      </c>
      <c r="B1508" s="1">
        <v>6.2045555114745996</v>
      </c>
      <c r="C1508" s="1">
        <v>10.718762397766101</v>
      </c>
      <c r="D1508" s="1">
        <v>0</v>
      </c>
    </row>
    <row r="1509" spans="1:4" x14ac:dyDescent="0.4">
      <c r="A1509" s="1">
        <v>1</v>
      </c>
      <c r="B1509" s="1">
        <v>6.2911601066589302</v>
      </c>
      <c r="C1509" s="1">
        <v>11.101212501525801</v>
      </c>
      <c r="D1509" s="1">
        <v>0</v>
      </c>
    </row>
    <row r="1510" spans="1:4" x14ac:dyDescent="0.4">
      <c r="A1510" s="1">
        <v>1</v>
      </c>
      <c r="B1510" s="1">
        <v>6.5571489334106401</v>
      </c>
      <c r="C1510" s="1">
        <v>11.119237899780201</v>
      </c>
      <c r="D1510" s="1">
        <v>8.9750163257121998E-2</v>
      </c>
    </row>
    <row r="1511" spans="1:4" x14ac:dyDescent="0.4">
      <c r="A1511" s="1">
        <v>1</v>
      </c>
      <c r="B1511" s="1">
        <v>6.0274014472961399</v>
      </c>
      <c r="C1511" s="1">
        <v>10.8234281539916</v>
      </c>
      <c r="D1511" s="1">
        <v>9.4569936394691398E-2</v>
      </c>
    </row>
    <row r="1512" spans="1:4" x14ac:dyDescent="0.4">
      <c r="A1512" s="1">
        <v>1</v>
      </c>
      <c r="B1512" s="1">
        <v>6.3897995948791504</v>
      </c>
      <c r="C1512" s="1">
        <v>11.389095306396401</v>
      </c>
      <c r="D1512" s="1">
        <v>0</v>
      </c>
    </row>
    <row r="1513" spans="1:4" x14ac:dyDescent="0.4">
      <c r="A1513" s="1">
        <v>1</v>
      </c>
      <c r="B1513" s="1">
        <v>5.3086690902709899</v>
      </c>
      <c r="C1513" s="1">
        <v>12.3926553726196</v>
      </c>
      <c r="D1513" s="1">
        <v>7.4661269783973597E-2</v>
      </c>
    </row>
    <row r="1514" spans="1:4" x14ac:dyDescent="0.4">
      <c r="A1514" s="1">
        <v>1</v>
      </c>
      <c r="B1514" s="1">
        <v>6.0712046623229901</v>
      </c>
      <c r="C1514" s="1">
        <v>11.8109846115112</v>
      </c>
      <c r="D1514" s="1">
        <v>1.05155631899833E-2</v>
      </c>
    </row>
    <row r="1515" spans="1:4" x14ac:dyDescent="0.4">
      <c r="A1515" s="1">
        <v>1</v>
      </c>
      <c r="B1515" s="1">
        <v>6.7777404785156197</v>
      </c>
      <c r="C1515" s="1">
        <v>10.931735038757299</v>
      </c>
      <c r="D1515" s="1">
        <v>0</v>
      </c>
    </row>
    <row r="1516" spans="1:4" x14ac:dyDescent="0.4">
      <c r="A1516" s="1">
        <v>1</v>
      </c>
      <c r="B1516" s="1">
        <v>6.0582942962646396</v>
      </c>
      <c r="C1516" s="1">
        <v>11.0825138092041</v>
      </c>
      <c r="D1516" s="1">
        <v>7.8572437167167594E-2</v>
      </c>
    </row>
    <row r="1517" spans="1:4" x14ac:dyDescent="0.4">
      <c r="A1517" s="1">
        <v>1</v>
      </c>
      <c r="B1517" s="1">
        <v>5.6021180152893004</v>
      </c>
      <c r="C1517" s="1">
        <v>12.1833944320678</v>
      </c>
      <c r="D1517" s="1">
        <v>0.14613658189773501</v>
      </c>
    </row>
    <row r="1518" spans="1:4" x14ac:dyDescent="0.4">
      <c r="A1518" s="1">
        <v>1</v>
      </c>
      <c r="B1518" s="1">
        <v>6.2983050346374503</v>
      </c>
      <c r="C1518" s="1">
        <v>10.4012794494628</v>
      </c>
      <c r="D1518" s="1">
        <v>7.1739940904080798E-3</v>
      </c>
    </row>
    <row r="1519" spans="1:4" x14ac:dyDescent="0.4">
      <c r="A1519" s="1">
        <v>1</v>
      </c>
      <c r="B1519" s="1">
        <v>6.7032718658447203</v>
      </c>
      <c r="C1519" s="1">
        <v>11.329519271850501</v>
      </c>
      <c r="D1519" s="1">
        <v>0</v>
      </c>
    </row>
    <row r="1520" spans="1:4" x14ac:dyDescent="0.4">
      <c r="A1520" s="1">
        <v>1</v>
      </c>
      <c r="B1520" s="1">
        <v>6.6488385200500399</v>
      </c>
      <c r="C1520" s="1">
        <v>11.319801330566399</v>
      </c>
      <c r="D1520" s="1">
        <v>2.9963903129100699E-2</v>
      </c>
    </row>
    <row r="1521" spans="1:4" x14ac:dyDescent="0.4">
      <c r="A1521" s="1">
        <v>1</v>
      </c>
      <c r="B1521" s="1">
        <v>6.8835058212280202</v>
      </c>
      <c r="C1521" s="1">
        <v>10.4732341766357</v>
      </c>
      <c r="D1521" s="1">
        <v>0</v>
      </c>
    </row>
    <row r="1522" spans="1:4" x14ac:dyDescent="0.4">
      <c r="A1522" s="1">
        <v>1</v>
      </c>
      <c r="B1522" s="1">
        <v>6.9961824417114196</v>
      </c>
      <c r="C1522" s="1">
        <v>11.2896175384521</v>
      </c>
      <c r="D1522" s="1">
        <v>0</v>
      </c>
    </row>
    <row r="1523" spans="1:4" x14ac:dyDescent="0.4">
      <c r="A1523" s="1">
        <v>1</v>
      </c>
      <c r="B1523" s="1">
        <v>5.42268514633178</v>
      </c>
      <c r="C1523" s="1">
        <v>10.692975044250399</v>
      </c>
      <c r="D1523" s="1">
        <v>0</v>
      </c>
    </row>
    <row r="1524" spans="1:4" x14ac:dyDescent="0.4">
      <c r="A1524" s="1">
        <v>1</v>
      </c>
      <c r="B1524" s="1">
        <v>6.8996925354003897</v>
      </c>
      <c r="C1524" s="1">
        <v>11.7738733291625</v>
      </c>
      <c r="D1524" s="1">
        <v>0</v>
      </c>
    </row>
    <row r="1525" spans="1:4" x14ac:dyDescent="0.4">
      <c r="A1525" s="1">
        <v>1</v>
      </c>
      <c r="B1525" s="1">
        <v>6.1622185707092196</v>
      </c>
      <c r="C1525" s="1">
        <v>12.496237754821699</v>
      </c>
      <c r="D1525" s="1">
        <v>6.3189126551151206E-2</v>
      </c>
    </row>
    <row r="1526" spans="1:4" x14ac:dyDescent="0.4">
      <c r="A1526" s="1">
        <v>1</v>
      </c>
      <c r="B1526" s="1">
        <v>6.0265111923217702</v>
      </c>
      <c r="C1526" s="1">
        <v>11.1953878402709</v>
      </c>
      <c r="D1526" s="1">
        <v>4.04488779604434E-2</v>
      </c>
    </row>
    <row r="1527" spans="1:4" x14ac:dyDescent="0.4">
      <c r="A1527" s="1">
        <v>1</v>
      </c>
      <c r="B1527" s="1">
        <v>6.0408701896667401</v>
      </c>
      <c r="C1527" s="1">
        <v>10.567038536071699</v>
      </c>
      <c r="D1527" s="1">
        <v>7.0945923216640897E-3</v>
      </c>
    </row>
    <row r="1528" spans="1:4" x14ac:dyDescent="0.4">
      <c r="A1528" s="1">
        <v>1</v>
      </c>
      <c r="B1528" s="1">
        <v>5.4458675384521396</v>
      </c>
      <c r="C1528" s="1">
        <v>12.208431243896401</v>
      </c>
      <c r="D1528" s="1">
        <v>7.0286914706230094E-2</v>
      </c>
    </row>
    <row r="1529" spans="1:4" x14ac:dyDescent="0.4">
      <c r="A1529" s="1">
        <v>1</v>
      </c>
      <c r="B1529" s="1">
        <v>6.0941700935363698</v>
      </c>
      <c r="C1529" s="1">
        <v>10.3386325836181</v>
      </c>
      <c r="D1529" s="1">
        <v>4.35399562120437E-2</v>
      </c>
    </row>
    <row r="1530" spans="1:4" x14ac:dyDescent="0.4">
      <c r="A1530" s="1">
        <v>1</v>
      </c>
      <c r="B1530" s="1">
        <v>6.5243892669677699</v>
      </c>
      <c r="C1530" s="1">
        <v>10.369999885559</v>
      </c>
      <c r="D1530" s="1">
        <v>0</v>
      </c>
    </row>
    <row r="1531" spans="1:4" x14ac:dyDescent="0.4">
      <c r="A1531" s="1">
        <v>1</v>
      </c>
      <c r="B1531" s="1">
        <v>6.0982503890991202</v>
      </c>
      <c r="C1531" s="1">
        <v>10.9573879241943</v>
      </c>
      <c r="D1531" s="1">
        <v>1.6483989311382101E-3</v>
      </c>
    </row>
    <row r="1532" spans="1:4" x14ac:dyDescent="0.4">
      <c r="A1532" s="1">
        <v>1</v>
      </c>
      <c r="B1532" s="1">
        <v>6.35383796691894</v>
      </c>
      <c r="C1532" s="1">
        <v>10.221721649169901</v>
      </c>
      <c r="D1532" s="1">
        <v>1.50535926222801E-2</v>
      </c>
    </row>
    <row r="1533" spans="1:4" x14ac:dyDescent="0.4">
      <c r="A1533" s="1">
        <v>1</v>
      </c>
      <c r="B1533" s="1">
        <v>6.9541988372802699</v>
      </c>
      <c r="C1533" s="1">
        <v>11.122250556945801</v>
      </c>
      <c r="D1533" s="1">
        <v>0</v>
      </c>
    </row>
    <row r="1534" spans="1:4" x14ac:dyDescent="0.4">
      <c r="A1534" s="1">
        <v>1</v>
      </c>
      <c r="B1534" s="1">
        <v>6.75577640533447</v>
      </c>
      <c r="C1534" s="1">
        <v>11.191778182983301</v>
      </c>
      <c r="D1534" s="1">
        <v>0</v>
      </c>
    </row>
    <row r="1535" spans="1:4" x14ac:dyDescent="0.4">
      <c r="A1535" s="1">
        <v>1</v>
      </c>
      <c r="B1535" s="1">
        <v>6.3488101959228498</v>
      </c>
      <c r="C1535" s="1">
        <v>11.1056766510009</v>
      </c>
      <c r="D1535" s="1">
        <v>0</v>
      </c>
    </row>
    <row r="1536" spans="1:4" x14ac:dyDescent="0.4">
      <c r="A1536" s="1">
        <v>1</v>
      </c>
      <c r="B1536" s="1">
        <v>7.4179577827453604</v>
      </c>
      <c r="C1536" s="1">
        <v>10.823915481567299</v>
      </c>
      <c r="D1536" s="1">
        <v>0</v>
      </c>
    </row>
    <row r="1537" spans="1:4" x14ac:dyDescent="0.4">
      <c r="A1537" s="1">
        <v>1</v>
      </c>
      <c r="B1537" s="1">
        <v>6.4472932815551696</v>
      </c>
      <c r="C1537" s="1">
        <v>10.776247978210399</v>
      </c>
      <c r="D1537" s="1">
        <v>0</v>
      </c>
    </row>
    <row r="1538" spans="1:4" x14ac:dyDescent="0.4">
      <c r="A1538" s="1">
        <v>1</v>
      </c>
      <c r="B1538" s="1">
        <v>5.9476613998412997</v>
      </c>
      <c r="C1538" s="1">
        <v>11.0820751190185</v>
      </c>
      <c r="D1538" s="1">
        <v>2.9964424669742501E-2</v>
      </c>
    </row>
    <row r="1539" spans="1:4" x14ac:dyDescent="0.4">
      <c r="A1539" s="1">
        <v>1</v>
      </c>
      <c r="B1539" s="1">
        <v>6.1139907836914</v>
      </c>
      <c r="C1539" s="1">
        <v>11.2845821380615</v>
      </c>
      <c r="D1539" s="1">
        <v>2.8401613235473602E-2</v>
      </c>
    </row>
    <row r="1540" spans="1:4" x14ac:dyDescent="0.4">
      <c r="A1540" s="1">
        <v>1</v>
      </c>
      <c r="B1540" s="1">
        <v>5.7465124130248997</v>
      </c>
      <c r="C1540" s="1">
        <v>11.1883525848388</v>
      </c>
      <c r="D1540" s="1">
        <v>0</v>
      </c>
    </row>
    <row r="1541" spans="1:4" x14ac:dyDescent="0.4">
      <c r="A1541" s="1">
        <v>1</v>
      </c>
      <c r="B1541" s="1">
        <v>6.12027740478515</v>
      </c>
      <c r="C1541" s="1">
        <v>11.524785995483301</v>
      </c>
      <c r="D1541" s="1">
        <v>2.15499103069305E-2</v>
      </c>
    </row>
    <row r="1542" spans="1:4" x14ac:dyDescent="0.4">
      <c r="A1542" s="1">
        <v>1</v>
      </c>
      <c r="B1542" s="1">
        <v>6.2460117340087802</v>
      </c>
      <c r="C1542" s="1">
        <v>10.1633758544921</v>
      </c>
      <c r="D1542" s="1">
        <v>0.101242065429687</v>
      </c>
    </row>
    <row r="1543" spans="1:4" x14ac:dyDescent="0.4">
      <c r="A1543" s="1">
        <v>1</v>
      </c>
      <c r="B1543" s="1">
        <v>5.7475395202636701</v>
      </c>
      <c r="C1543" s="1">
        <v>12.5549573898315</v>
      </c>
      <c r="D1543" s="1">
        <v>1.3145655393600401E-3</v>
      </c>
    </row>
    <row r="1544" spans="1:4" x14ac:dyDescent="0.4">
      <c r="A1544" s="1">
        <v>1</v>
      </c>
      <c r="B1544" s="1">
        <v>5.4564728736877397</v>
      </c>
      <c r="C1544" s="1">
        <v>11.8320598602294</v>
      </c>
      <c r="D1544" s="1">
        <v>5.7698704302310902E-2</v>
      </c>
    </row>
    <row r="1545" spans="1:4" x14ac:dyDescent="0.4">
      <c r="A1545" s="1">
        <v>1</v>
      </c>
      <c r="B1545" s="1">
        <v>6.4272165298461896</v>
      </c>
      <c r="C1545" s="1">
        <v>11.060269355773899</v>
      </c>
      <c r="D1545" s="1">
        <v>2.6895746588706901E-2</v>
      </c>
    </row>
    <row r="1546" spans="1:4" x14ac:dyDescent="0.4">
      <c r="A1546" s="1">
        <v>1</v>
      </c>
      <c r="B1546" s="1">
        <v>6.0263004302978498</v>
      </c>
      <c r="C1546" s="1">
        <v>12.119564056396401</v>
      </c>
      <c r="D1546" s="1">
        <v>0</v>
      </c>
    </row>
    <row r="1547" spans="1:4" x14ac:dyDescent="0.4">
      <c r="A1547" s="1">
        <v>1</v>
      </c>
      <c r="B1547" s="1">
        <v>6.2334523200988698</v>
      </c>
      <c r="C1547" s="1">
        <v>10.43195438385</v>
      </c>
      <c r="D1547" s="1">
        <v>0</v>
      </c>
    </row>
    <row r="1548" spans="1:4" x14ac:dyDescent="0.4">
      <c r="A1548" s="1">
        <v>1</v>
      </c>
      <c r="B1548" s="1">
        <v>5.5977096557617099</v>
      </c>
      <c r="C1548" s="1">
        <v>11.0052146911621</v>
      </c>
      <c r="D1548" s="1">
        <v>0</v>
      </c>
    </row>
    <row r="1549" spans="1:4" x14ac:dyDescent="0.4">
      <c r="A1549" s="1">
        <v>1</v>
      </c>
      <c r="B1549" s="1">
        <v>6.6328368186950604</v>
      </c>
      <c r="C1549" s="1">
        <v>11.297965049743601</v>
      </c>
      <c r="D1549" s="1">
        <v>7.0076182484626701E-2</v>
      </c>
    </row>
    <row r="1550" spans="1:4" x14ac:dyDescent="0.4">
      <c r="A1550" s="1">
        <v>1</v>
      </c>
      <c r="B1550" s="1">
        <v>5.8722367286682102</v>
      </c>
      <c r="C1550" s="1">
        <v>10.548213958740201</v>
      </c>
      <c r="D1550" s="1">
        <v>0</v>
      </c>
    </row>
    <row r="1551" spans="1:4" x14ac:dyDescent="0.4">
      <c r="A1551" s="1">
        <v>1</v>
      </c>
      <c r="B1551" s="1">
        <v>5.8356246948242099</v>
      </c>
      <c r="C1551" s="1">
        <v>10.5619564056396</v>
      </c>
      <c r="D1551" s="1">
        <v>0</v>
      </c>
    </row>
    <row r="1552" spans="1:4" x14ac:dyDescent="0.4">
      <c r="A1552" s="1">
        <v>1</v>
      </c>
      <c r="B1552" s="1">
        <v>5.6857066154479901</v>
      </c>
      <c r="C1552" s="1">
        <v>11.259868621826101</v>
      </c>
      <c r="D1552" s="1">
        <v>0</v>
      </c>
    </row>
    <row r="1553" spans="1:4" x14ac:dyDescent="0.4">
      <c r="A1553" s="1">
        <v>1</v>
      </c>
      <c r="B1553" s="1">
        <v>6.2073040008544904</v>
      </c>
      <c r="C1553" s="1">
        <v>9.9299383163452095</v>
      </c>
      <c r="D1553" s="1">
        <v>9.7959280014038003E-2</v>
      </c>
    </row>
    <row r="1554" spans="1:4" x14ac:dyDescent="0.4">
      <c r="A1554" s="1">
        <v>1</v>
      </c>
      <c r="B1554" s="1">
        <v>6.9496083259582502</v>
      </c>
      <c r="C1554" s="1">
        <v>10.2789344787597</v>
      </c>
      <c r="D1554" s="1">
        <v>0</v>
      </c>
    </row>
    <row r="1555" spans="1:4" x14ac:dyDescent="0.4">
      <c r="A1555" s="1">
        <v>1</v>
      </c>
      <c r="B1555" s="1">
        <v>5.8947687149047798</v>
      </c>
      <c r="C1555" s="1">
        <v>11.9489135742187</v>
      </c>
      <c r="D1555" s="1">
        <v>0</v>
      </c>
    </row>
    <row r="1556" spans="1:4" x14ac:dyDescent="0.4">
      <c r="A1556" s="1">
        <v>1</v>
      </c>
      <c r="B1556" s="1">
        <v>6.7585382461547798</v>
      </c>
      <c r="C1556" s="1">
        <v>11.0262231826782</v>
      </c>
      <c r="D1556" s="1">
        <v>0</v>
      </c>
    </row>
    <row r="1557" spans="1:4" x14ac:dyDescent="0.4">
      <c r="A1557" s="1">
        <v>1</v>
      </c>
      <c r="B1557" s="1">
        <v>5.8164892196655202</v>
      </c>
      <c r="C1557" s="1">
        <v>12.2721652984619</v>
      </c>
      <c r="D1557" s="1">
        <v>9.5697410404682104E-2</v>
      </c>
    </row>
    <row r="1558" spans="1:4" x14ac:dyDescent="0.4">
      <c r="A1558" s="1">
        <v>1</v>
      </c>
      <c r="B1558" s="1">
        <v>6.7107195854187003</v>
      </c>
      <c r="C1558" s="1">
        <v>11.150237083435</v>
      </c>
      <c r="D1558" s="1">
        <v>0</v>
      </c>
    </row>
    <row r="1559" spans="1:4" x14ac:dyDescent="0.4">
      <c r="A1559" s="1">
        <v>1</v>
      </c>
      <c r="B1559" s="1">
        <v>6.46278953552246</v>
      </c>
      <c r="C1559" s="1">
        <v>11.145702362060501</v>
      </c>
      <c r="D1559" s="1">
        <v>1.27550978213548E-2</v>
      </c>
    </row>
    <row r="1560" spans="1:4" x14ac:dyDescent="0.4">
      <c r="A1560" s="1">
        <v>1</v>
      </c>
      <c r="B1560" s="1">
        <v>6.0929918289184499</v>
      </c>
      <c r="C1560" s="1">
        <v>10.7841033935546</v>
      </c>
      <c r="D1560" s="1">
        <v>1.2611724436283099E-2</v>
      </c>
    </row>
    <row r="1561" spans="1:4" x14ac:dyDescent="0.4">
      <c r="A1561" s="1">
        <v>1</v>
      </c>
      <c r="B1561" s="1">
        <v>6.3638854026794398</v>
      </c>
      <c r="C1561" s="1">
        <v>11.5952892303466</v>
      </c>
      <c r="D1561" s="1">
        <v>0</v>
      </c>
    </row>
    <row r="1562" spans="1:4" x14ac:dyDescent="0.4">
      <c r="A1562" s="1">
        <v>1</v>
      </c>
      <c r="B1562" s="1">
        <v>5.82141017913818</v>
      </c>
      <c r="C1562" s="1">
        <v>10.884534835815399</v>
      </c>
      <c r="D1562" s="1">
        <v>0</v>
      </c>
    </row>
    <row r="1563" spans="1:4" x14ac:dyDescent="0.4">
      <c r="A1563" s="1">
        <v>1</v>
      </c>
      <c r="B1563" s="1">
        <v>6.6796240806579501</v>
      </c>
      <c r="C1563" s="1">
        <v>11.1632852554321</v>
      </c>
      <c r="D1563" s="1">
        <v>1.22924447059631E-2</v>
      </c>
    </row>
    <row r="1564" spans="1:4" x14ac:dyDescent="0.4">
      <c r="A1564" s="1">
        <v>1</v>
      </c>
      <c r="B1564" s="1">
        <v>6.7176094055175701</v>
      </c>
      <c r="C1564" s="1">
        <v>10.8645362854003</v>
      </c>
      <c r="D1564" s="1">
        <v>0</v>
      </c>
    </row>
    <row r="1565" spans="1:4" x14ac:dyDescent="0.4">
      <c r="A1565" s="1">
        <v>1</v>
      </c>
      <c r="B1565" s="1">
        <v>6.4315543174743599</v>
      </c>
      <c r="C1565" s="1">
        <v>10.447037696838301</v>
      </c>
      <c r="D1565" s="1">
        <v>4.7283619642257598E-4</v>
      </c>
    </row>
    <row r="1566" spans="1:4" x14ac:dyDescent="0.4">
      <c r="A1566" s="1">
        <v>1</v>
      </c>
      <c r="B1566" s="1">
        <v>5.8778390884399396</v>
      </c>
      <c r="C1566" s="1">
        <v>11.463218688964799</v>
      </c>
      <c r="D1566" s="1">
        <v>0</v>
      </c>
    </row>
    <row r="1567" spans="1:4" x14ac:dyDescent="0.4">
      <c r="A1567" s="1">
        <v>1</v>
      </c>
      <c r="B1567" s="1">
        <v>6.73577404022216</v>
      </c>
      <c r="C1567" s="1">
        <v>11.330394744873001</v>
      </c>
      <c r="D1567" s="1">
        <v>0</v>
      </c>
    </row>
    <row r="1568" spans="1:4" x14ac:dyDescent="0.4">
      <c r="A1568" s="1">
        <v>1</v>
      </c>
      <c r="B1568" s="1">
        <v>6.9360599517822203</v>
      </c>
      <c r="C1568" s="1">
        <v>10.369626045226999</v>
      </c>
      <c r="D1568" s="1">
        <v>0.104688242077827</v>
      </c>
    </row>
    <row r="1569" spans="1:4" x14ac:dyDescent="0.4">
      <c r="A1569" s="1">
        <v>1</v>
      </c>
      <c r="B1569" s="1">
        <v>6.10811424255371</v>
      </c>
      <c r="C1569" s="1">
        <v>11.175773620605399</v>
      </c>
      <c r="D1569" s="1">
        <v>0</v>
      </c>
    </row>
    <row r="1570" spans="1:4" x14ac:dyDescent="0.4">
      <c r="A1570" s="1">
        <v>1</v>
      </c>
      <c r="B1570" s="1">
        <v>6.6076984405517498</v>
      </c>
      <c r="C1570" s="1">
        <v>11.093213081359799</v>
      </c>
      <c r="D1570" s="1">
        <v>0</v>
      </c>
    </row>
    <row r="1571" spans="1:4" x14ac:dyDescent="0.4">
      <c r="A1571" s="1">
        <v>1</v>
      </c>
      <c r="B1571" s="1">
        <v>6.9343528747558496</v>
      </c>
      <c r="C1571" s="1">
        <v>11.481102943420399</v>
      </c>
      <c r="D1571" s="1">
        <v>0</v>
      </c>
    </row>
    <row r="1572" spans="1:4" x14ac:dyDescent="0.4">
      <c r="A1572" s="1">
        <v>1</v>
      </c>
      <c r="B1572" s="1">
        <v>6.4070940017700098</v>
      </c>
      <c r="C1572" s="1">
        <v>11.151053428649901</v>
      </c>
      <c r="D1572" s="1">
        <v>0</v>
      </c>
    </row>
    <row r="1573" spans="1:4" x14ac:dyDescent="0.4">
      <c r="A1573" s="1">
        <v>1</v>
      </c>
      <c r="B1573" s="1">
        <v>6.6986670494079501</v>
      </c>
      <c r="C1573" s="1">
        <v>10.9861307144165</v>
      </c>
      <c r="D1573" s="1">
        <v>4.2909562587738002E-2</v>
      </c>
    </row>
    <row r="1574" spans="1:4" x14ac:dyDescent="0.4">
      <c r="A1574" s="1">
        <v>1</v>
      </c>
      <c r="B1574" s="1">
        <v>6.4475064277648899</v>
      </c>
      <c r="C1574" s="1">
        <v>10.467526435851999</v>
      </c>
      <c r="D1574" s="1">
        <v>6.4113377593457603E-3</v>
      </c>
    </row>
    <row r="1575" spans="1:4" x14ac:dyDescent="0.4">
      <c r="A1575" s="1">
        <v>1</v>
      </c>
      <c r="B1575" s="1">
        <v>6.9896526336669904</v>
      </c>
      <c r="C1575" s="1">
        <v>10.7999267578125</v>
      </c>
      <c r="D1575" s="1">
        <v>0</v>
      </c>
    </row>
    <row r="1576" spans="1:4" x14ac:dyDescent="0.4">
      <c r="A1576" s="1">
        <v>1</v>
      </c>
      <c r="B1576" s="1">
        <v>7.6152782440185502</v>
      </c>
      <c r="C1576" s="1">
        <v>11.478414535522401</v>
      </c>
      <c r="D1576" s="1">
        <v>0</v>
      </c>
    </row>
    <row r="1577" spans="1:4" x14ac:dyDescent="0.4">
      <c r="A1577" s="1">
        <v>1</v>
      </c>
      <c r="B1577" s="1">
        <v>6.2524652481079102</v>
      </c>
      <c r="C1577" s="1">
        <v>10.433712959289499</v>
      </c>
      <c r="D1577" s="1">
        <v>6.9324374198913496E-3</v>
      </c>
    </row>
    <row r="1578" spans="1:4" x14ac:dyDescent="0.4">
      <c r="A1578" s="1">
        <v>1</v>
      </c>
      <c r="B1578" s="1">
        <v>6.4216613769531197</v>
      </c>
      <c r="C1578" s="1">
        <v>11.7450914382934</v>
      </c>
      <c r="D1578" s="1">
        <v>1.4551443979143999E-2</v>
      </c>
    </row>
    <row r="1579" spans="1:4" x14ac:dyDescent="0.4">
      <c r="A1579" s="1">
        <v>1</v>
      </c>
      <c r="B1579" s="1">
        <v>6.6129956245422301</v>
      </c>
      <c r="C1579" s="1">
        <v>11.200385093688899</v>
      </c>
      <c r="D1579" s="1">
        <v>0</v>
      </c>
    </row>
    <row r="1580" spans="1:4" x14ac:dyDescent="0.4">
      <c r="A1580" s="1">
        <v>1</v>
      </c>
      <c r="B1580" s="1">
        <v>5.7484073638915998</v>
      </c>
      <c r="C1580" s="1">
        <v>12.4903049468994</v>
      </c>
      <c r="D1580" s="1">
        <v>5.7431839406490298E-2</v>
      </c>
    </row>
    <row r="1581" spans="1:4" x14ac:dyDescent="0.4">
      <c r="A1581" s="1">
        <v>0.97473669052124001</v>
      </c>
      <c r="B1581" s="1">
        <v>6.2338552474975497</v>
      </c>
      <c r="C1581" s="1">
        <v>10.154979705810501</v>
      </c>
      <c r="D1581" s="1">
        <v>9.3183085322379997E-2</v>
      </c>
    </row>
    <row r="1582" spans="1:4" x14ac:dyDescent="0.4">
      <c r="A1582" s="1">
        <v>1</v>
      </c>
      <c r="B1582" s="1">
        <v>6.6467299461364702</v>
      </c>
      <c r="C1582" s="1">
        <v>11.303259849548301</v>
      </c>
      <c r="D1582" s="1">
        <v>1.1994048953056301E-2</v>
      </c>
    </row>
    <row r="1583" spans="1:4" x14ac:dyDescent="0.4">
      <c r="A1583" s="1">
        <v>1</v>
      </c>
      <c r="B1583" s="1">
        <v>5.6321320533752397</v>
      </c>
      <c r="C1583" s="1">
        <v>12.259329795837401</v>
      </c>
      <c r="D1583" s="1">
        <v>7.3165528476238195E-2</v>
      </c>
    </row>
    <row r="1584" spans="1:4" x14ac:dyDescent="0.4">
      <c r="A1584" s="1">
        <v>1</v>
      </c>
      <c r="B1584" s="1">
        <v>6.3461484909057599</v>
      </c>
      <c r="C1584" s="1">
        <v>11.365897178649901</v>
      </c>
      <c r="D1584" s="1">
        <v>0</v>
      </c>
    </row>
    <row r="1585" spans="1:4" x14ac:dyDescent="0.4">
      <c r="A1585" s="1">
        <v>1</v>
      </c>
      <c r="B1585" s="1">
        <v>6.0571475028991602</v>
      </c>
      <c r="C1585" s="1">
        <v>10.4153594970703</v>
      </c>
      <c r="D1585" s="1">
        <v>2.6947646401822502E-3</v>
      </c>
    </row>
    <row r="1586" spans="1:4" x14ac:dyDescent="0.4">
      <c r="A1586" s="1">
        <v>1</v>
      </c>
      <c r="B1586" s="1">
        <v>6.4181923866271902</v>
      </c>
      <c r="C1586" s="1">
        <v>10.515001296996999</v>
      </c>
      <c r="D1586" s="1">
        <v>2.5827728211879699E-2</v>
      </c>
    </row>
    <row r="1587" spans="1:4" x14ac:dyDescent="0.4">
      <c r="A1587" s="1">
        <v>1</v>
      </c>
      <c r="B1587" s="1">
        <v>6.0023031234741202</v>
      </c>
      <c r="C1587" s="1">
        <v>12.1669549942016</v>
      </c>
      <c r="D1587" s="1">
        <v>1.3526834547519601E-2</v>
      </c>
    </row>
    <row r="1588" spans="1:4" x14ac:dyDescent="0.4">
      <c r="A1588" s="1">
        <v>1</v>
      </c>
      <c r="B1588" s="1">
        <v>6.8003144264221103</v>
      </c>
      <c r="C1588" s="1">
        <v>11.6795749664306</v>
      </c>
      <c r="D1588" s="1">
        <v>0</v>
      </c>
    </row>
    <row r="1589" spans="1:4" x14ac:dyDescent="0.4">
      <c r="A1589" s="1">
        <v>1</v>
      </c>
      <c r="B1589" s="1">
        <v>6.4358978271484304</v>
      </c>
      <c r="C1589" s="1">
        <v>11.9950637817382</v>
      </c>
      <c r="D1589" s="1">
        <v>2.1974071860313398E-3</v>
      </c>
    </row>
    <row r="1590" spans="1:4" x14ac:dyDescent="0.4">
      <c r="A1590" s="1">
        <v>1</v>
      </c>
      <c r="B1590" s="1">
        <v>5.9899649620056099</v>
      </c>
      <c r="C1590" s="1">
        <v>11.146766662597599</v>
      </c>
      <c r="D1590" s="1">
        <v>4.6221509575843797E-2</v>
      </c>
    </row>
    <row r="1591" spans="1:4" x14ac:dyDescent="0.4">
      <c r="A1591" s="1">
        <v>1</v>
      </c>
      <c r="B1591" s="1">
        <v>6.4122104644775302</v>
      </c>
      <c r="C1591" s="1">
        <v>11.2054290771484</v>
      </c>
      <c r="D1591" s="1">
        <v>3.6194719374179798E-2</v>
      </c>
    </row>
    <row r="1592" spans="1:4" x14ac:dyDescent="0.4">
      <c r="A1592" s="1">
        <v>1</v>
      </c>
      <c r="B1592" s="1">
        <v>6.0629234313964799</v>
      </c>
      <c r="C1592" s="1">
        <v>10.6424236297607</v>
      </c>
      <c r="D1592" s="1">
        <v>7.5908228754997198E-2</v>
      </c>
    </row>
    <row r="1593" spans="1:4" x14ac:dyDescent="0.4">
      <c r="A1593" s="1">
        <v>1</v>
      </c>
      <c r="B1593" s="1">
        <v>6.3285951614379803</v>
      </c>
      <c r="C1593" s="1">
        <v>10.450843811035099</v>
      </c>
      <c r="D1593" s="1">
        <v>4.4701583683490701E-3</v>
      </c>
    </row>
    <row r="1594" spans="1:4" x14ac:dyDescent="0.4">
      <c r="A1594" s="1">
        <v>1</v>
      </c>
      <c r="B1594" s="1">
        <v>5.6290111541748002</v>
      </c>
      <c r="C1594" s="1">
        <v>10.6531934738159</v>
      </c>
      <c r="D1594" s="1">
        <v>1.8185298889875402E-2</v>
      </c>
    </row>
    <row r="1595" spans="1:4" x14ac:dyDescent="0.4">
      <c r="A1595" s="1">
        <v>1</v>
      </c>
      <c r="B1595" s="1">
        <v>5.8900666236877397</v>
      </c>
      <c r="C1595" s="1">
        <v>12.6506290435791</v>
      </c>
      <c r="D1595" s="1">
        <v>5.95096945762634E-2</v>
      </c>
    </row>
    <row r="1596" spans="1:4" x14ac:dyDescent="0.4">
      <c r="A1596" s="1">
        <v>1</v>
      </c>
      <c r="B1596" s="1">
        <v>6.1016097068786603</v>
      </c>
      <c r="C1596" s="1">
        <v>11.611534118652299</v>
      </c>
      <c r="D1596" s="1">
        <v>5.6411445140838602E-2</v>
      </c>
    </row>
    <row r="1597" spans="1:4" x14ac:dyDescent="0.4">
      <c r="A1597" s="1">
        <v>1</v>
      </c>
      <c r="B1597" s="1">
        <v>5.8720850944518999</v>
      </c>
      <c r="C1597" s="1">
        <v>11.168752670288001</v>
      </c>
      <c r="D1597" s="1">
        <v>4.2405113577842699E-2</v>
      </c>
    </row>
    <row r="1598" spans="1:4" x14ac:dyDescent="0.4">
      <c r="A1598" s="1">
        <v>1</v>
      </c>
      <c r="B1598" s="1">
        <v>6.6326360702514604</v>
      </c>
      <c r="C1598" s="1">
        <v>11.2831478118896</v>
      </c>
      <c r="D1598" s="1">
        <v>0</v>
      </c>
    </row>
    <row r="1599" spans="1:4" x14ac:dyDescent="0.4">
      <c r="A1599" s="1">
        <v>1</v>
      </c>
      <c r="B1599" s="1">
        <v>6.0352869033813397</v>
      </c>
      <c r="C1599" s="1">
        <v>11.147453308105399</v>
      </c>
      <c r="D1599" s="1">
        <v>0</v>
      </c>
    </row>
    <row r="1600" spans="1:4" x14ac:dyDescent="0.4">
      <c r="A1600" s="1">
        <v>1</v>
      </c>
      <c r="B1600" s="1">
        <v>7.0186171531677202</v>
      </c>
      <c r="C1600" s="1">
        <v>11.833110809326101</v>
      </c>
      <c r="D1600" s="1">
        <v>0</v>
      </c>
    </row>
    <row r="1601" spans="1:4" x14ac:dyDescent="0.4">
      <c r="A1601" s="1">
        <v>1</v>
      </c>
      <c r="B1601" s="1">
        <v>6.5049753189086896</v>
      </c>
      <c r="C1601" s="1">
        <v>11.715629577636699</v>
      </c>
      <c r="D1601" s="1">
        <v>0</v>
      </c>
    </row>
    <row r="1602" spans="1:4" x14ac:dyDescent="0.4">
      <c r="A1602" s="1">
        <v>1</v>
      </c>
      <c r="B1602" s="1">
        <v>5.7584385871887198</v>
      </c>
      <c r="C1602" s="1">
        <v>11.347384452819799</v>
      </c>
      <c r="D1602" s="1">
        <v>0.115655273199081</v>
      </c>
    </row>
    <row r="1603" spans="1:4" x14ac:dyDescent="0.4">
      <c r="A1603" s="1">
        <v>1</v>
      </c>
      <c r="B1603" s="1">
        <v>6.0189046859741202</v>
      </c>
      <c r="C1603" s="1">
        <v>11.2795810699462</v>
      </c>
      <c r="D1603" s="1">
        <v>1.5465946868062E-2</v>
      </c>
    </row>
    <row r="1604" spans="1:4" x14ac:dyDescent="0.4">
      <c r="A1604" s="1">
        <v>1</v>
      </c>
      <c r="B1604" s="1">
        <v>6.1769423484802202</v>
      </c>
      <c r="C1604" s="1">
        <v>10.427293777465801</v>
      </c>
      <c r="D1604" s="1">
        <v>0</v>
      </c>
    </row>
    <row r="1605" spans="1:4" x14ac:dyDescent="0.4">
      <c r="A1605" s="1">
        <v>1</v>
      </c>
      <c r="B1605" s="1">
        <v>5.97855472564697</v>
      </c>
      <c r="C1605" s="1">
        <v>10.5710430145263</v>
      </c>
      <c r="D1605" s="1">
        <v>1.81116664316505E-3</v>
      </c>
    </row>
    <row r="1606" spans="1:4" x14ac:dyDescent="0.4">
      <c r="A1606" s="1">
        <v>1</v>
      </c>
      <c r="B1606" s="1">
        <v>6.5469298362731898</v>
      </c>
      <c r="C1606" s="1">
        <v>11.095277786254799</v>
      </c>
      <c r="D1606" s="1">
        <v>9.19915735721588E-2</v>
      </c>
    </row>
    <row r="1607" spans="1:4" x14ac:dyDescent="0.4">
      <c r="A1607" s="1">
        <v>1</v>
      </c>
      <c r="B1607" s="1">
        <v>5.4046001434326101</v>
      </c>
      <c r="C1607" s="1">
        <v>10.9244470596313</v>
      </c>
      <c r="D1607" s="1">
        <v>0</v>
      </c>
    </row>
    <row r="1608" spans="1:4" x14ac:dyDescent="0.4">
      <c r="A1608" s="1">
        <v>1</v>
      </c>
      <c r="B1608" s="1">
        <v>6.1699662208557102</v>
      </c>
      <c r="C1608" s="1">
        <v>11.783128738403301</v>
      </c>
      <c r="D1608" s="1">
        <v>0</v>
      </c>
    </row>
    <row r="1609" spans="1:4" x14ac:dyDescent="0.4">
      <c r="A1609" s="1">
        <v>1</v>
      </c>
      <c r="B1609" s="1">
        <v>6.8345127105712802</v>
      </c>
      <c r="C1609" s="1">
        <v>11.231141090393001</v>
      </c>
      <c r="D1609" s="1">
        <v>0</v>
      </c>
    </row>
    <row r="1610" spans="1:4" x14ac:dyDescent="0.4">
      <c r="A1610" s="1">
        <v>1</v>
      </c>
      <c r="B1610" s="1">
        <v>6.1342315673828098</v>
      </c>
      <c r="C1610" s="1">
        <v>12.346416473388601</v>
      </c>
      <c r="D1610" s="1">
        <v>4.2934268712997402E-3</v>
      </c>
    </row>
    <row r="1611" spans="1:4" x14ac:dyDescent="0.4">
      <c r="A1611" s="1">
        <v>1</v>
      </c>
      <c r="B1611" s="1">
        <v>5.1845893859863201</v>
      </c>
      <c r="C1611" s="1">
        <v>12.2637567520141</v>
      </c>
      <c r="D1611" s="1">
        <v>7.1356788277625996E-2</v>
      </c>
    </row>
    <row r="1612" spans="1:4" x14ac:dyDescent="0.4">
      <c r="A1612" s="1">
        <v>0.94472068548202504</v>
      </c>
      <c r="B1612" s="1">
        <v>6.1362881660461399</v>
      </c>
      <c r="C1612" s="1">
        <v>10.706468582153301</v>
      </c>
      <c r="D1612" s="1">
        <v>9.7660727798938696E-2</v>
      </c>
    </row>
    <row r="1613" spans="1:4" x14ac:dyDescent="0.4">
      <c r="A1613" s="1">
        <v>1</v>
      </c>
      <c r="B1613" s="1">
        <v>6.5624094009399396</v>
      </c>
      <c r="C1613" s="1">
        <v>11.325680732726999</v>
      </c>
      <c r="D1613" s="1">
        <v>0</v>
      </c>
    </row>
    <row r="1614" spans="1:4" x14ac:dyDescent="0.4">
      <c r="A1614" s="1">
        <v>1</v>
      </c>
      <c r="B1614" s="1">
        <v>6.0640316009521396</v>
      </c>
      <c r="C1614" s="1">
        <v>11.8894329071044</v>
      </c>
      <c r="D1614" s="1">
        <v>0</v>
      </c>
    </row>
    <row r="1615" spans="1:4" x14ac:dyDescent="0.4">
      <c r="A1615" s="1">
        <v>1</v>
      </c>
      <c r="B1615" s="1">
        <v>6.2599577903747496</v>
      </c>
      <c r="C1615" s="1">
        <v>10.392575263976999</v>
      </c>
      <c r="D1615" s="1">
        <v>7.8974671661853693E-2</v>
      </c>
    </row>
    <row r="1616" spans="1:4" x14ac:dyDescent="0.4">
      <c r="A1616" s="1">
        <v>1</v>
      </c>
      <c r="B1616" s="1">
        <v>6.2039766311645499</v>
      </c>
      <c r="C1616" s="1">
        <v>12.7233734130859</v>
      </c>
      <c r="D1616" s="1">
        <v>2.1521747112274101E-3</v>
      </c>
    </row>
    <row r="1617" spans="1:4" x14ac:dyDescent="0.4">
      <c r="A1617" s="1">
        <v>1</v>
      </c>
      <c r="B1617" s="1">
        <v>6.0388026237487704</v>
      </c>
      <c r="C1617" s="1">
        <v>11.1115951538085</v>
      </c>
      <c r="D1617" s="1">
        <v>0</v>
      </c>
    </row>
    <row r="1618" spans="1:4" x14ac:dyDescent="0.4">
      <c r="A1618" s="1">
        <v>1</v>
      </c>
      <c r="B1618" s="1">
        <v>6.5103006362915004</v>
      </c>
      <c r="C1618" s="1">
        <v>10.6002655029296</v>
      </c>
      <c r="D1618" s="1">
        <v>1.3523794710636101E-2</v>
      </c>
    </row>
    <row r="1619" spans="1:4" x14ac:dyDescent="0.4">
      <c r="A1619" s="1">
        <v>1</v>
      </c>
      <c r="B1619" s="1">
        <v>6.4763798713684002</v>
      </c>
      <c r="C1619" s="1">
        <v>10.967445373535099</v>
      </c>
      <c r="D1619" s="1">
        <v>1.78628973662853E-2</v>
      </c>
    </row>
    <row r="1620" spans="1:4" x14ac:dyDescent="0.4">
      <c r="A1620" s="1">
        <v>1</v>
      </c>
      <c r="B1620" s="1">
        <v>6.0019445419311497</v>
      </c>
      <c r="C1620" s="1">
        <v>11.8921995162963</v>
      </c>
      <c r="D1620" s="1">
        <v>5.6341923773288699E-2</v>
      </c>
    </row>
    <row r="1621" spans="1:4" x14ac:dyDescent="0.4">
      <c r="A1621" s="1">
        <v>1</v>
      </c>
      <c r="B1621" s="1">
        <v>6.4071679115295401</v>
      </c>
      <c r="C1621" s="1">
        <v>10.616436004638601</v>
      </c>
      <c r="D1621" s="1">
        <v>0</v>
      </c>
    </row>
    <row r="1622" spans="1:4" x14ac:dyDescent="0.4">
      <c r="A1622" s="1">
        <v>1</v>
      </c>
      <c r="B1622" s="1">
        <v>6.7381653785705504</v>
      </c>
      <c r="C1622" s="1">
        <v>11.188615798950099</v>
      </c>
      <c r="D1622" s="1">
        <v>0</v>
      </c>
    </row>
    <row r="1623" spans="1:4" x14ac:dyDescent="0.4">
      <c r="A1623" s="1">
        <v>1</v>
      </c>
      <c r="B1623" s="1">
        <v>6.1642684936523402</v>
      </c>
      <c r="C1623" s="1">
        <v>10.5244026184082</v>
      </c>
      <c r="D1623" s="1">
        <v>5.4843626916408497E-2</v>
      </c>
    </row>
    <row r="1624" spans="1:4" x14ac:dyDescent="0.4">
      <c r="A1624" s="1">
        <v>1</v>
      </c>
      <c r="B1624" s="1">
        <v>5.8950328826904199</v>
      </c>
      <c r="C1624" s="1">
        <v>12.087429046630801</v>
      </c>
      <c r="D1624" s="1">
        <v>0</v>
      </c>
    </row>
    <row r="1625" spans="1:4" x14ac:dyDescent="0.4">
      <c r="A1625" s="1">
        <v>1</v>
      </c>
      <c r="B1625" s="1">
        <v>5.9879446029662997</v>
      </c>
      <c r="C1625" s="1">
        <v>12.289078712463301</v>
      </c>
      <c r="D1625" s="1">
        <v>0</v>
      </c>
    </row>
    <row r="1626" spans="1:4" x14ac:dyDescent="0.4">
      <c r="A1626" s="1">
        <v>1</v>
      </c>
      <c r="B1626" s="1">
        <v>5.3946166038513104</v>
      </c>
      <c r="C1626" s="1">
        <v>12.082242012023899</v>
      </c>
      <c r="D1626" s="1">
        <v>0.128471300005912</v>
      </c>
    </row>
    <row r="1627" spans="1:4" x14ac:dyDescent="0.4">
      <c r="A1627" s="1">
        <v>1</v>
      </c>
      <c r="B1627" s="1">
        <v>6.1378803253173801</v>
      </c>
      <c r="C1627" s="1">
        <v>10.852957725524901</v>
      </c>
      <c r="D1627" s="1">
        <v>4.3127290904521901E-2</v>
      </c>
    </row>
    <row r="1628" spans="1:4" x14ac:dyDescent="0.4">
      <c r="A1628" s="1">
        <v>1</v>
      </c>
      <c r="B1628" s="1">
        <v>6.3402423858642498</v>
      </c>
      <c r="C1628" s="1">
        <v>10.924897193908601</v>
      </c>
      <c r="D1628" s="1">
        <v>0</v>
      </c>
    </row>
    <row r="1629" spans="1:4" x14ac:dyDescent="0.4">
      <c r="A1629" s="1">
        <v>1</v>
      </c>
      <c r="B1629" s="1">
        <v>6.7915229797363201</v>
      </c>
      <c r="C1629" s="1">
        <v>10.582740783691399</v>
      </c>
      <c r="D1629" s="1">
        <v>0</v>
      </c>
    </row>
    <row r="1630" spans="1:4" x14ac:dyDescent="0.4">
      <c r="A1630" s="1">
        <v>1</v>
      </c>
      <c r="B1630" s="1">
        <v>6.5671467781066797</v>
      </c>
      <c r="C1630" s="1">
        <v>11.1255283355712</v>
      </c>
      <c r="D1630" s="1">
        <v>4.0497072041034601E-2</v>
      </c>
    </row>
    <row r="1631" spans="1:4" x14ac:dyDescent="0.4">
      <c r="A1631" s="1">
        <v>1</v>
      </c>
      <c r="B1631" s="1">
        <v>6.4310817718505797</v>
      </c>
      <c r="C1631" s="1">
        <v>11.1829566955566</v>
      </c>
      <c r="D1631" s="1">
        <v>0</v>
      </c>
    </row>
    <row r="1632" spans="1:4" x14ac:dyDescent="0.4">
      <c r="A1632" s="1">
        <v>1</v>
      </c>
      <c r="B1632" s="1">
        <v>6.0365533828735298</v>
      </c>
      <c r="C1632" s="1">
        <v>10.948974609375</v>
      </c>
      <c r="D1632" s="1">
        <v>0</v>
      </c>
    </row>
    <row r="1633" spans="1:4" x14ac:dyDescent="0.4">
      <c r="A1633" s="1">
        <v>1</v>
      </c>
      <c r="B1633" s="1">
        <v>6.2001810073852504</v>
      </c>
      <c r="C1633" s="1">
        <v>11.125236511230399</v>
      </c>
      <c r="D1633" s="1">
        <v>1.2218351475894401E-2</v>
      </c>
    </row>
    <row r="1634" spans="1:4" x14ac:dyDescent="0.4">
      <c r="A1634" s="1">
        <v>1</v>
      </c>
      <c r="B1634" s="1">
        <v>6.43768215179443</v>
      </c>
      <c r="C1634" s="1">
        <v>11.8835859298706</v>
      </c>
      <c r="D1634" s="1">
        <v>0</v>
      </c>
    </row>
    <row r="1635" spans="1:4" x14ac:dyDescent="0.4">
      <c r="A1635" s="1">
        <v>1</v>
      </c>
      <c r="B1635" s="1">
        <v>7.0799407958984304</v>
      </c>
      <c r="C1635" s="1">
        <v>11.2391967773437</v>
      </c>
      <c r="D1635" s="1">
        <v>0</v>
      </c>
    </row>
    <row r="1636" spans="1:4" x14ac:dyDescent="0.4">
      <c r="A1636" s="1">
        <v>1</v>
      </c>
      <c r="B1636" s="1">
        <v>6.1467137336730904</v>
      </c>
      <c r="C1636" s="1">
        <v>10.733089447021401</v>
      </c>
      <c r="D1636" s="1">
        <v>1.2984812492504701E-3</v>
      </c>
    </row>
    <row r="1637" spans="1:4" x14ac:dyDescent="0.4">
      <c r="A1637" s="1">
        <v>1</v>
      </c>
      <c r="B1637" s="1">
        <v>6.1602811813354403</v>
      </c>
      <c r="C1637" s="1">
        <v>10.8638448715209</v>
      </c>
      <c r="D1637" s="1">
        <v>5.9512231498956597E-2</v>
      </c>
    </row>
    <row r="1638" spans="1:4" x14ac:dyDescent="0.4">
      <c r="A1638" s="1">
        <v>1</v>
      </c>
      <c r="B1638" s="1">
        <v>6.51759529113769</v>
      </c>
      <c r="C1638" s="1">
        <v>10.7043046951293</v>
      </c>
      <c r="D1638" s="1">
        <v>0</v>
      </c>
    </row>
    <row r="1639" spans="1:4" x14ac:dyDescent="0.4">
      <c r="A1639" s="1">
        <v>1</v>
      </c>
      <c r="B1639" s="1">
        <v>6.6108703613281197</v>
      </c>
      <c r="C1639" s="1">
        <v>11.612428665161101</v>
      </c>
      <c r="D1639" s="1">
        <v>0</v>
      </c>
    </row>
    <row r="1640" spans="1:4" x14ac:dyDescent="0.4">
      <c r="A1640" s="1">
        <v>1</v>
      </c>
      <c r="B1640" s="1">
        <v>6.7742214202880797</v>
      </c>
      <c r="C1640" s="1">
        <v>11.3292684555053</v>
      </c>
      <c r="D1640" s="1">
        <v>0</v>
      </c>
    </row>
    <row r="1641" spans="1:4" x14ac:dyDescent="0.4">
      <c r="A1641" s="1">
        <v>1</v>
      </c>
      <c r="B1641" s="1">
        <v>6.5131773948669398</v>
      </c>
      <c r="C1641" s="1">
        <v>10.122857093811</v>
      </c>
      <c r="D1641" s="1">
        <v>4.7880001366138403E-2</v>
      </c>
    </row>
    <row r="1642" spans="1:4" x14ac:dyDescent="0.4">
      <c r="A1642" s="1">
        <v>1</v>
      </c>
      <c r="B1642" s="1">
        <v>6.510986328125</v>
      </c>
      <c r="C1642" s="1">
        <v>11.0370836257934</v>
      </c>
      <c r="D1642" s="1">
        <v>0</v>
      </c>
    </row>
    <row r="1643" spans="1:4" x14ac:dyDescent="0.4">
      <c r="A1643" s="1">
        <v>1</v>
      </c>
      <c r="B1643" s="1">
        <v>6.2537870407104403</v>
      </c>
      <c r="C1643" s="1">
        <v>11.3520460128784</v>
      </c>
      <c r="D1643" s="1">
        <v>0</v>
      </c>
    </row>
    <row r="1644" spans="1:4" x14ac:dyDescent="0.4">
      <c r="A1644" s="1">
        <v>1</v>
      </c>
      <c r="B1644" s="1">
        <v>5.6716661453246999</v>
      </c>
      <c r="C1644" s="1">
        <v>10.703872680664</v>
      </c>
      <c r="D1644" s="1">
        <v>0</v>
      </c>
    </row>
    <row r="1645" spans="1:4" x14ac:dyDescent="0.4">
      <c r="A1645" s="1">
        <v>1</v>
      </c>
      <c r="B1645" s="1">
        <v>5.94026279449462</v>
      </c>
      <c r="C1645" s="1">
        <v>10.730245590209901</v>
      </c>
      <c r="D1645" s="1">
        <v>8.9414745569229098E-2</v>
      </c>
    </row>
    <row r="1646" spans="1:4" x14ac:dyDescent="0.4">
      <c r="A1646" s="1">
        <v>1</v>
      </c>
      <c r="B1646" s="1">
        <v>6.2735967636108301</v>
      </c>
      <c r="C1646" s="1">
        <v>10.4692525863647</v>
      </c>
      <c r="D1646" s="1">
        <v>0</v>
      </c>
    </row>
    <row r="1647" spans="1:4" x14ac:dyDescent="0.4">
      <c r="A1647" s="1">
        <v>1</v>
      </c>
      <c r="B1647" s="1">
        <v>6.7617053985595703</v>
      </c>
      <c r="C1647" s="1">
        <v>10.805768966674799</v>
      </c>
      <c r="D1647" s="1">
        <v>8.7627470493316598E-3</v>
      </c>
    </row>
    <row r="1648" spans="1:4" x14ac:dyDescent="0.4">
      <c r="A1648" s="1">
        <v>1</v>
      </c>
      <c r="B1648" s="1">
        <v>6.5343699455261204</v>
      </c>
      <c r="C1648" s="1">
        <v>11.1051387786865</v>
      </c>
      <c r="D1648" s="1">
        <v>0</v>
      </c>
    </row>
    <row r="1649" spans="1:4" x14ac:dyDescent="0.4">
      <c r="A1649" s="1">
        <v>1</v>
      </c>
      <c r="B1649" s="1">
        <v>6.6090550422668404</v>
      </c>
      <c r="C1649" s="1">
        <v>10.6013126373291</v>
      </c>
      <c r="D1649" s="1">
        <v>0</v>
      </c>
    </row>
    <row r="1650" spans="1:4" x14ac:dyDescent="0.4">
      <c r="A1650" s="1">
        <v>1</v>
      </c>
      <c r="B1650" s="1">
        <v>5.9386510848998997</v>
      </c>
      <c r="C1650" s="1">
        <v>12.466687202453601</v>
      </c>
      <c r="D1650" s="1">
        <v>3.0320234596729199E-2</v>
      </c>
    </row>
    <row r="1651" spans="1:4" x14ac:dyDescent="0.4">
      <c r="A1651" s="1">
        <v>1</v>
      </c>
      <c r="B1651" s="1">
        <v>6.8071060180664</v>
      </c>
      <c r="C1651" s="1">
        <v>10.307288169860801</v>
      </c>
      <c r="D1651" s="1">
        <v>0.14475157856941201</v>
      </c>
    </row>
    <row r="1652" spans="1:4" x14ac:dyDescent="0.4">
      <c r="A1652" s="1">
        <v>1</v>
      </c>
      <c r="B1652" s="1">
        <v>6.7359266281127903</v>
      </c>
      <c r="C1652" s="1">
        <v>11.153038024902299</v>
      </c>
      <c r="D1652" s="1">
        <v>0</v>
      </c>
    </row>
    <row r="1653" spans="1:4" x14ac:dyDescent="0.4">
      <c r="A1653" s="1">
        <v>1</v>
      </c>
      <c r="B1653" s="1">
        <v>6.1070265769958398</v>
      </c>
      <c r="C1653" s="1">
        <v>11.1031999588012</v>
      </c>
      <c r="D1653" s="1">
        <v>0</v>
      </c>
    </row>
    <row r="1654" spans="1:4" x14ac:dyDescent="0.4">
      <c r="A1654" s="1">
        <v>1</v>
      </c>
      <c r="B1654" s="1">
        <v>6.8951926231384197</v>
      </c>
      <c r="C1654" s="1">
        <v>11.1558637619018</v>
      </c>
      <c r="D1654" s="1">
        <v>7.52213224768638E-3</v>
      </c>
    </row>
    <row r="1655" spans="1:4" x14ac:dyDescent="0.4">
      <c r="A1655" s="1">
        <v>1</v>
      </c>
      <c r="B1655" s="1">
        <v>6.6062054634094203</v>
      </c>
      <c r="C1655" s="1">
        <v>11.771080017089799</v>
      </c>
      <c r="D1655" s="1">
        <v>0</v>
      </c>
    </row>
    <row r="1656" spans="1:4" x14ac:dyDescent="0.4">
      <c r="A1656" s="1">
        <v>1</v>
      </c>
      <c r="B1656" s="1">
        <v>6.4231681823730398</v>
      </c>
      <c r="C1656" s="1">
        <v>11.182190895080501</v>
      </c>
      <c r="D1656" s="1">
        <v>6.4668282866477897E-2</v>
      </c>
    </row>
    <row r="1657" spans="1:4" x14ac:dyDescent="0.4">
      <c r="A1657" s="1">
        <v>1</v>
      </c>
      <c r="B1657" s="1">
        <v>6.6583013534545801</v>
      </c>
      <c r="C1657" s="1">
        <v>11.0368280410766</v>
      </c>
      <c r="D1657" s="1">
        <v>0</v>
      </c>
    </row>
    <row r="1658" spans="1:4" x14ac:dyDescent="0.4">
      <c r="A1658" s="1">
        <v>1</v>
      </c>
      <c r="B1658" s="1">
        <v>6.8092947006225497</v>
      </c>
      <c r="C1658" s="1">
        <v>10.9560394287109</v>
      </c>
      <c r="D1658" s="1">
        <v>0</v>
      </c>
    </row>
    <row r="1659" spans="1:4" x14ac:dyDescent="0.4">
      <c r="A1659" s="1">
        <v>1</v>
      </c>
      <c r="B1659" s="1">
        <v>5.8208332061767498</v>
      </c>
      <c r="C1659" s="1">
        <v>12.467312812805099</v>
      </c>
      <c r="D1659" s="1">
        <v>4.8291809856891597E-2</v>
      </c>
    </row>
    <row r="1660" spans="1:4" x14ac:dyDescent="0.4">
      <c r="A1660" s="1">
        <v>1</v>
      </c>
      <c r="B1660" s="1">
        <v>7.2377719879150302</v>
      </c>
      <c r="C1660" s="1">
        <v>10.664567947387599</v>
      </c>
      <c r="D1660" s="1">
        <v>2.7535855770111003E-4</v>
      </c>
    </row>
    <row r="1661" spans="1:4" x14ac:dyDescent="0.4">
      <c r="A1661" s="1">
        <v>1</v>
      </c>
      <c r="B1661" s="1">
        <v>6.2216458320617596</v>
      </c>
      <c r="C1661" s="1">
        <v>11.1383876800537</v>
      </c>
      <c r="D1661" s="1">
        <v>0</v>
      </c>
    </row>
    <row r="1662" spans="1:4" x14ac:dyDescent="0.4">
      <c r="A1662" s="1">
        <v>1</v>
      </c>
      <c r="B1662" s="1">
        <v>6.2378206253051696</v>
      </c>
      <c r="C1662" s="1">
        <v>10.95246219635</v>
      </c>
      <c r="D1662" s="1">
        <v>7.5926631689071601E-4</v>
      </c>
    </row>
    <row r="1663" spans="1:4" x14ac:dyDescent="0.4">
      <c r="A1663" s="1">
        <v>1</v>
      </c>
      <c r="B1663" s="1">
        <v>6.1181936264037997</v>
      </c>
      <c r="C1663" s="1">
        <v>10.8674154281616</v>
      </c>
      <c r="D1663" s="1">
        <v>0</v>
      </c>
    </row>
    <row r="1664" spans="1:4" x14ac:dyDescent="0.4">
      <c r="A1664" s="1">
        <v>1</v>
      </c>
      <c r="B1664" s="1">
        <v>5.9973211288452104</v>
      </c>
      <c r="C1664" s="1">
        <v>11.945730209350501</v>
      </c>
      <c r="D1664" s="1">
        <v>2.69484817981719E-2</v>
      </c>
    </row>
    <row r="1665" spans="1:4" x14ac:dyDescent="0.4">
      <c r="A1665" s="1">
        <v>1</v>
      </c>
      <c r="B1665" s="1">
        <v>6.6719942092895499</v>
      </c>
      <c r="C1665" s="1">
        <v>12.1768798828125</v>
      </c>
      <c r="D1665" s="1">
        <v>0</v>
      </c>
    </row>
    <row r="1666" spans="1:4" x14ac:dyDescent="0.4">
      <c r="A1666" s="1">
        <v>1</v>
      </c>
      <c r="B1666" s="1">
        <v>6.29825735092163</v>
      </c>
      <c r="C1666" s="1">
        <v>10.9921913146972</v>
      </c>
      <c r="D1666" s="1">
        <v>3.3678665757179198E-2</v>
      </c>
    </row>
    <row r="1667" spans="1:4" x14ac:dyDescent="0.4">
      <c r="A1667" s="1">
        <v>1</v>
      </c>
      <c r="B1667" s="1">
        <v>5.9380340576171804</v>
      </c>
      <c r="C1667" s="1">
        <v>10.880805015563899</v>
      </c>
      <c r="D1667" s="1">
        <v>7.1262866258621202E-2</v>
      </c>
    </row>
    <row r="1668" spans="1:4" x14ac:dyDescent="0.4">
      <c r="A1668" s="1">
        <v>1</v>
      </c>
      <c r="B1668" s="1">
        <v>6.5820212364196697</v>
      </c>
      <c r="C1668" s="1">
        <v>11.602554321289</v>
      </c>
      <c r="D1668" s="1">
        <v>0</v>
      </c>
    </row>
    <row r="1669" spans="1:4" x14ac:dyDescent="0.4">
      <c r="A1669" s="1">
        <v>1</v>
      </c>
      <c r="B1669" s="1">
        <v>6.6708664894104004</v>
      </c>
      <c r="C1669" s="1">
        <v>10.2096910476684</v>
      </c>
      <c r="D1669" s="1">
        <v>6.2894582748413003E-2</v>
      </c>
    </row>
    <row r="1670" spans="1:4" x14ac:dyDescent="0.4">
      <c r="A1670" s="1">
        <v>1</v>
      </c>
      <c r="B1670" s="1">
        <v>7.2821226119995099</v>
      </c>
      <c r="C1670" s="1">
        <v>10.4099216461181</v>
      </c>
      <c r="D1670" s="1">
        <v>3.4407973289489698E-2</v>
      </c>
    </row>
    <row r="1671" spans="1:4" x14ac:dyDescent="0.4">
      <c r="A1671" s="1">
        <v>1</v>
      </c>
      <c r="B1671" s="1">
        <v>6.4099736213684002</v>
      </c>
      <c r="C1671" s="1">
        <v>10.9224596023559</v>
      </c>
      <c r="D1671" s="1">
        <v>0</v>
      </c>
    </row>
    <row r="1672" spans="1:4" x14ac:dyDescent="0.4">
      <c r="A1672" s="1">
        <v>1</v>
      </c>
      <c r="B1672" s="1">
        <v>5.6870622634887598</v>
      </c>
      <c r="C1672" s="1">
        <v>11.306220054626399</v>
      </c>
      <c r="D1672" s="1">
        <v>0</v>
      </c>
    </row>
    <row r="1673" spans="1:4" x14ac:dyDescent="0.4">
      <c r="A1673" s="1">
        <v>1</v>
      </c>
      <c r="B1673" s="1">
        <v>6.54526662826538</v>
      </c>
      <c r="C1673" s="1">
        <v>10.1470546722412</v>
      </c>
      <c r="D1673" s="1">
        <v>0</v>
      </c>
    </row>
    <row r="1674" spans="1:4" x14ac:dyDescent="0.4">
      <c r="A1674" s="1">
        <v>1</v>
      </c>
      <c r="B1674" s="1">
        <v>6.0682163238525302</v>
      </c>
      <c r="C1674" s="1">
        <v>11.2629194259643</v>
      </c>
      <c r="D1674" s="1">
        <v>2.3742282763123498E-2</v>
      </c>
    </row>
    <row r="1675" spans="1:4" x14ac:dyDescent="0.4">
      <c r="A1675" s="1">
        <v>1</v>
      </c>
      <c r="B1675" s="1">
        <v>5.8540310859680096</v>
      </c>
      <c r="C1675" s="1">
        <v>11.016755104064901</v>
      </c>
      <c r="D1675" s="1">
        <v>9.7213909029960598E-3</v>
      </c>
    </row>
    <row r="1676" spans="1:4" x14ac:dyDescent="0.4">
      <c r="A1676" s="1">
        <v>1</v>
      </c>
      <c r="B1676" s="1">
        <v>5.9738788604736301</v>
      </c>
      <c r="C1676" s="1">
        <v>10.522437095641999</v>
      </c>
      <c r="D1676" s="1">
        <v>8.7711438536643899E-2</v>
      </c>
    </row>
    <row r="1677" spans="1:4" x14ac:dyDescent="0.4">
      <c r="A1677" s="1">
        <v>1</v>
      </c>
      <c r="B1677" s="1">
        <v>6.1983528137206996</v>
      </c>
      <c r="C1677" s="1">
        <v>10.5026741027832</v>
      </c>
      <c r="D1677" s="1">
        <v>0</v>
      </c>
    </row>
    <row r="1678" spans="1:4" x14ac:dyDescent="0.4">
      <c r="A1678" s="1">
        <v>1</v>
      </c>
      <c r="B1678" s="1">
        <v>6.0821576118469203</v>
      </c>
      <c r="C1678" s="1">
        <v>10.359619140625</v>
      </c>
      <c r="D1678" s="1">
        <v>7.1128383278846699E-2</v>
      </c>
    </row>
    <row r="1679" spans="1:4" x14ac:dyDescent="0.4">
      <c r="A1679" s="1">
        <v>1</v>
      </c>
      <c r="B1679" s="1">
        <v>6.7775006294250399</v>
      </c>
      <c r="C1679" s="1">
        <v>10.974164009094199</v>
      </c>
      <c r="D1679" s="1">
        <v>0</v>
      </c>
    </row>
    <row r="1680" spans="1:4" x14ac:dyDescent="0.4">
      <c r="A1680" s="1">
        <v>1</v>
      </c>
      <c r="B1680" s="1">
        <v>5.9433393478393501</v>
      </c>
      <c r="C1680" s="1">
        <v>12.2202997207641</v>
      </c>
      <c r="D1680" s="1">
        <v>5.3904466331004999E-2</v>
      </c>
    </row>
    <row r="1681" spans="1:4" x14ac:dyDescent="0.4">
      <c r="A1681" s="1">
        <v>1</v>
      </c>
      <c r="B1681" s="1">
        <v>6.1196613311767498</v>
      </c>
      <c r="C1681" s="1">
        <v>11.5807285308837</v>
      </c>
      <c r="D1681" s="1">
        <v>3.0204162001609799E-2</v>
      </c>
    </row>
    <row r="1682" spans="1:4" x14ac:dyDescent="0.4">
      <c r="A1682" s="1">
        <v>1</v>
      </c>
      <c r="B1682" s="1">
        <v>6.2784671783447203</v>
      </c>
      <c r="C1682" s="1">
        <v>11.434100151061999</v>
      </c>
      <c r="D1682" s="1">
        <v>5.4164450615644399E-2</v>
      </c>
    </row>
    <row r="1683" spans="1:4" x14ac:dyDescent="0.4">
      <c r="A1683" s="1">
        <v>1</v>
      </c>
      <c r="B1683" s="1">
        <v>5.8382816314697203</v>
      </c>
      <c r="C1683" s="1">
        <v>12.603298187255801</v>
      </c>
      <c r="D1683" s="1">
        <v>5.8168727904558098E-2</v>
      </c>
    </row>
    <row r="1684" spans="1:4" x14ac:dyDescent="0.4">
      <c r="A1684" s="1">
        <v>0.95186293125152499</v>
      </c>
      <c r="B1684" s="1">
        <v>6.35106945037841</v>
      </c>
      <c r="C1684" s="1">
        <v>10.5410194396972</v>
      </c>
      <c r="D1684" s="1">
        <v>0.10057558119297</v>
      </c>
    </row>
    <row r="1685" spans="1:4" x14ac:dyDescent="0.4">
      <c r="A1685" s="1">
        <v>1</v>
      </c>
      <c r="B1685" s="1">
        <v>6.5278153419494602</v>
      </c>
      <c r="C1685" s="1">
        <v>10.5879716873168</v>
      </c>
      <c r="D1685" s="1">
        <v>1.35565185919404E-2</v>
      </c>
    </row>
    <row r="1686" spans="1:4" x14ac:dyDescent="0.4">
      <c r="A1686" s="1">
        <v>1</v>
      </c>
      <c r="B1686" s="1">
        <v>6.9331889152526802</v>
      </c>
      <c r="C1686" s="1">
        <v>10.4179134368896</v>
      </c>
      <c r="D1686" s="1">
        <v>0</v>
      </c>
    </row>
    <row r="1687" spans="1:4" x14ac:dyDescent="0.4">
      <c r="A1687" s="1">
        <v>1</v>
      </c>
      <c r="B1687" s="1">
        <v>6.4559898376464799</v>
      </c>
      <c r="C1687" s="1">
        <v>10.9561614990234</v>
      </c>
      <c r="D1687" s="1">
        <v>0</v>
      </c>
    </row>
    <row r="1688" spans="1:4" x14ac:dyDescent="0.4">
      <c r="A1688" s="1">
        <v>1</v>
      </c>
      <c r="B1688" s="1">
        <v>6.5616874694824201</v>
      </c>
      <c r="C1688" s="1">
        <v>10.124682426452599</v>
      </c>
      <c r="D1688" s="1">
        <v>0</v>
      </c>
    </row>
    <row r="1689" spans="1:4" x14ac:dyDescent="0.4">
      <c r="A1689" s="1">
        <v>1</v>
      </c>
      <c r="B1689" s="1">
        <v>6.0914964675903303</v>
      </c>
      <c r="C1689" s="1">
        <v>11.469682693481399</v>
      </c>
      <c r="D1689" s="1">
        <v>0</v>
      </c>
    </row>
    <row r="1690" spans="1:4" x14ac:dyDescent="0.4">
      <c r="A1690" s="1">
        <v>1</v>
      </c>
      <c r="B1690" s="1">
        <v>6.3756618499755797</v>
      </c>
      <c r="C1690" s="1">
        <v>11.978425025939901</v>
      </c>
      <c r="D1690" s="1">
        <v>0</v>
      </c>
    </row>
    <row r="1691" spans="1:4" x14ac:dyDescent="0.4">
      <c r="A1691" s="1">
        <v>1</v>
      </c>
      <c r="B1691" s="1">
        <v>6.1996865272521902</v>
      </c>
      <c r="C1691" s="1">
        <v>12.599188804626399</v>
      </c>
      <c r="D1691" s="1">
        <v>8.1830658018589006E-2</v>
      </c>
    </row>
    <row r="1692" spans="1:4" x14ac:dyDescent="0.4">
      <c r="A1692" s="1">
        <v>1</v>
      </c>
      <c r="B1692" s="1">
        <v>5.7672214508056596</v>
      </c>
      <c r="C1692" s="1">
        <v>11.8552503585815</v>
      </c>
      <c r="D1692" s="1">
        <v>6.2722697854041998E-2</v>
      </c>
    </row>
    <row r="1693" spans="1:4" x14ac:dyDescent="0.4">
      <c r="A1693" s="1">
        <v>1</v>
      </c>
      <c r="B1693" s="1">
        <v>6.2588682174682599</v>
      </c>
      <c r="C1693" s="1">
        <v>11.4030704498291</v>
      </c>
      <c r="D1693" s="1">
        <v>0.11304523050784999</v>
      </c>
    </row>
    <row r="1694" spans="1:4" x14ac:dyDescent="0.4">
      <c r="A1694" s="1">
        <v>1</v>
      </c>
      <c r="B1694" s="1">
        <v>6.7171316146850497</v>
      </c>
      <c r="C1694" s="1">
        <v>11.1825666427612</v>
      </c>
      <c r="D1694" s="1">
        <v>5.6322738528251596E-3</v>
      </c>
    </row>
    <row r="1695" spans="1:4" x14ac:dyDescent="0.4">
      <c r="A1695" s="1">
        <v>1</v>
      </c>
      <c r="B1695" s="1">
        <v>6.3073740005493102</v>
      </c>
      <c r="C1695" s="1">
        <v>10.6580085754394</v>
      </c>
      <c r="D1695" s="1">
        <v>0</v>
      </c>
    </row>
    <row r="1696" spans="1:4" x14ac:dyDescent="0.4">
      <c r="A1696" s="1">
        <v>1</v>
      </c>
      <c r="B1696" s="1">
        <v>6.1124849319457999</v>
      </c>
      <c r="C1696" s="1">
        <v>10.468243598937899</v>
      </c>
      <c r="D1696" s="1">
        <v>0</v>
      </c>
    </row>
    <row r="1697" spans="1:4" x14ac:dyDescent="0.4">
      <c r="A1697" s="1">
        <v>1</v>
      </c>
      <c r="B1697" s="1">
        <v>6.3539519309997496</v>
      </c>
      <c r="C1697" s="1">
        <v>11.044592857360801</v>
      </c>
      <c r="D1697" s="1">
        <v>0</v>
      </c>
    </row>
    <row r="1698" spans="1:4" x14ac:dyDescent="0.4">
      <c r="A1698" s="1">
        <v>1</v>
      </c>
      <c r="B1698" s="1">
        <v>6.1147813796996999</v>
      </c>
      <c r="C1698" s="1">
        <v>10.509242057800201</v>
      </c>
      <c r="D1698" s="1">
        <v>5.7349503040313703E-3</v>
      </c>
    </row>
    <row r="1699" spans="1:4" x14ac:dyDescent="0.4">
      <c r="A1699" s="1">
        <v>1</v>
      </c>
      <c r="B1699" s="1">
        <v>6.5701174736022896</v>
      </c>
      <c r="C1699" s="1">
        <v>12.116120338439901</v>
      </c>
      <c r="D1699" s="1">
        <v>0</v>
      </c>
    </row>
    <row r="1700" spans="1:4" x14ac:dyDescent="0.4">
      <c r="A1700" s="1">
        <v>1</v>
      </c>
      <c r="B1700" s="1">
        <v>6.7627086639404199</v>
      </c>
      <c r="C1700" s="1">
        <v>11.3419694900512</v>
      </c>
      <c r="D1700" s="1">
        <v>0</v>
      </c>
    </row>
    <row r="1701" spans="1:4" x14ac:dyDescent="0.4">
      <c r="A1701" s="1">
        <v>1</v>
      </c>
      <c r="B1701" s="1">
        <v>6.4698400497436497</v>
      </c>
      <c r="C1701" s="1">
        <v>10.4186582565307</v>
      </c>
      <c r="D1701" s="1">
        <v>0.105046115815639</v>
      </c>
    </row>
    <row r="1702" spans="1:4" x14ac:dyDescent="0.4">
      <c r="A1702" s="1">
        <v>1</v>
      </c>
      <c r="B1702" s="1">
        <v>5.6657381057739196</v>
      </c>
      <c r="C1702" s="1">
        <v>11.6853580474853</v>
      </c>
      <c r="D1702" s="1">
        <v>0.13555826246738401</v>
      </c>
    </row>
    <row r="1703" spans="1:4" x14ac:dyDescent="0.4">
      <c r="A1703" s="1">
        <v>1</v>
      </c>
      <c r="B1703" s="1">
        <v>6.5230836868286097</v>
      </c>
      <c r="C1703" s="1">
        <v>10.5892486572265</v>
      </c>
      <c r="D1703" s="1">
        <v>1.37032307684421E-2</v>
      </c>
    </row>
    <row r="1704" spans="1:4" x14ac:dyDescent="0.4">
      <c r="A1704" s="1">
        <v>1</v>
      </c>
      <c r="B1704" s="1">
        <v>5.2533011436462402</v>
      </c>
      <c r="C1704" s="1">
        <v>12.2718448638916</v>
      </c>
      <c r="D1704" s="1">
        <v>7.0189356803894001E-2</v>
      </c>
    </row>
    <row r="1705" spans="1:4" x14ac:dyDescent="0.4">
      <c r="A1705" s="1">
        <v>1</v>
      </c>
      <c r="B1705" s="1">
        <v>6.6001768112182599</v>
      </c>
      <c r="C1705" s="1">
        <v>10.950056076049799</v>
      </c>
      <c r="D1705" s="1">
        <v>0</v>
      </c>
    </row>
    <row r="1706" spans="1:4" x14ac:dyDescent="0.4">
      <c r="A1706" s="1">
        <v>1</v>
      </c>
      <c r="B1706" s="1">
        <v>6.8876562118530202</v>
      </c>
      <c r="C1706" s="1">
        <v>10.7293434143066</v>
      </c>
      <c r="D1706" s="1">
        <v>2.6172846555709801E-2</v>
      </c>
    </row>
    <row r="1707" spans="1:4" x14ac:dyDescent="0.4">
      <c r="A1707" s="1">
        <v>1</v>
      </c>
      <c r="B1707" s="1">
        <v>5.6751766204833896</v>
      </c>
      <c r="C1707" s="1">
        <v>12.0049629211425</v>
      </c>
      <c r="D1707" s="1">
        <v>2.0415693521499599E-2</v>
      </c>
    </row>
    <row r="1708" spans="1:4" x14ac:dyDescent="0.4">
      <c r="A1708" s="1">
        <v>1</v>
      </c>
      <c r="B1708" s="1">
        <v>6.7374076843261701</v>
      </c>
      <c r="C1708" s="1">
        <v>10.9201183319091</v>
      </c>
      <c r="D1708" s="1">
        <v>0</v>
      </c>
    </row>
    <row r="1709" spans="1:4" x14ac:dyDescent="0.4">
      <c r="A1709" s="1">
        <v>1</v>
      </c>
      <c r="B1709" s="1">
        <v>7.49954986572265</v>
      </c>
      <c r="C1709" s="1">
        <v>10.933164596557599</v>
      </c>
      <c r="D1709" s="1">
        <v>0</v>
      </c>
    </row>
    <row r="1710" spans="1:4" x14ac:dyDescent="0.4">
      <c r="A1710" s="1">
        <v>1</v>
      </c>
      <c r="B1710" s="1">
        <v>6.6643114089965803</v>
      </c>
      <c r="C1710" s="1">
        <v>10.9849939346313</v>
      </c>
      <c r="D1710" s="1">
        <v>0</v>
      </c>
    </row>
    <row r="1711" spans="1:4" x14ac:dyDescent="0.4">
      <c r="A1711" s="1">
        <v>1</v>
      </c>
      <c r="B1711" s="1">
        <v>7.2935209274291903</v>
      </c>
      <c r="C1711" s="1">
        <v>10.782925605773899</v>
      </c>
      <c r="D1711" s="1">
        <v>0</v>
      </c>
    </row>
    <row r="1712" spans="1:4" x14ac:dyDescent="0.4">
      <c r="A1712" s="1">
        <v>1</v>
      </c>
      <c r="B1712" s="1">
        <v>6.0889830589294398</v>
      </c>
      <c r="C1712" s="1">
        <v>11.425909042358301</v>
      </c>
      <c r="D1712" s="1">
        <v>0</v>
      </c>
    </row>
    <row r="1713" spans="1:4" x14ac:dyDescent="0.4">
      <c r="A1713" s="1">
        <v>1</v>
      </c>
      <c r="B1713" s="1">
        <v>6.7803783416748002</v>
      </c>
      <c r="C1713" s="1">
        <v>10.346030235290501</v>
      </c>
      <c r="D1713" s="1">
        <v>0</v>
      </c>
    </row>
    <row r="1714" spans="1:4" x14ac:dyDescent="0.4">
      <c r="A1714" s="1">
        <v>1</v>
      </c>
      <c r="B1714" s="1">
        <v>6.7019329071044904</v>
      </c>
      <c r="C1714" s="1">
        <v>11.1706848144531</v>
      </c>
      <c r="D1714" s="1">
        <v>0</v>
      </c>
    </row>
    <row r="1715" spans="1:4" x14ac:dyDescent="0.4">
      <c r="A1715" s="1">
        <v>1</v>
      </c>
      <c r="B1715" s="1">
        <v>6.7600550651550204</v>
      </c>
      <c r="C1715" s="1">
        <v>11.2517070770263</v>
      </c>
      <c r="D1715" s="1">
        <v>0</v>
      </c>
    </row>
    <row r="1716" spans="1:4" x14ac:dyDescent="0.4">
      <c r="A1716" s="1">
        <v>1</v>
      </c>
      <c r="B1716" s="1">
        <v>6.1016850471496502</v>
      </c>
      <c r="C1716" s="1">
        <v>10.6740598678588</v>
      </c>
      <c r="D1716" s="1">
        <v>1.2087225914001401E-2</v>
      </c>
    </row>
    <row r="1717" spans="1:4" x14ac:dyDescent="0.4">
      <c r="A1717" s="1">
        <v>1</v>
      </c>
      <c r="B1717" s="1">
        <v>6.2517223358154199</v>
      </c>
      <c r="C1717" s="1">
        <v>11.4455404281616</v>
      </c>
      <c r="D1717" s="1">
        <v>9.3639716506004306E-2</v>
      </c>
    </row>
    <row r="1718" spans="1:4" x14ac:dyDescent="0.4">
      <c r="A1718" s="1">
        <v>1</v>
      </c>
      <c r="B1718" s="1">
        <v>7.1948304176330504</v>
      </c>
      <c r="C1718" s="1">
        <v>10.6400232315063</v>
      </c>
      <c r="D1718" s="1">
        <v>0</v>
      </c>
    </row>
    <row r="1719" spans="1:4" x14ac:dyDescent="0.4">
      <c r="A1719" s="1">
        <v>1</v>
      </c>
      <c r="B1719" s="1">
        <v>5.9794197082519496</v>
      </c>
      <c r="C1719" s="1">
        <v>12.102037429809499</v>
      </c>
      <c r="D1719" s="1">
        <v>4.5688323676586103E-2</v>
      </c>
    </row>
    <row r="1720" spans="1:4" x14ac:dyDescent="0.4">
      <c r="A1720" s="1">
        <v>1</v>
      </c>
      <c r="B1720" s="1">
        <v>6.5654425621032697</v>
      </c>
      <c r="C1720" s="1">
        <v>11.281171798706</v>
      </c>
      <c r="D1720" s="1">
        <v>0</v>
      </c>
    </row>
    <row r="1721" spans="1:4" x14ac:dyDescent="0.4">
      <c r="A1721" s="1">
        <v>1</v>
      </c>
      <c r="B1721" s="1">
        <v>6.0508661270141602</v>
      </c>
      <c r="C1721" s="1">
        <v>12.0613298416137</v>
      </c>
      <c r="D1721" s="1">
        <v>5.2875630557537003E-2</v>
      </c>
    </row>
    <row r="1722" spans="1:4" x14ac:dyDescent="0.4">
      <c r="A1722" s="1">
        <v>1</v>
      </c>
      <c r="B1722" s="1">
        <v>6.7346372604370099</v>
      </c>
      <c r="C1722" s="1">
        <v>11.171780586242599</v>
      </c>
      <c r="D1722" s="1">
        <v>0</v>
      </c>
    </row>
    <row r="1723" spans="1:4" x14ac:dyDescent="0.4">
      <c r="A1723" s="1">
        <v>1</v>
      </c>
      <c r="B1723" s="1">
        <v>5.1649889945983798</v>
      </c>
      <c r="C1723" s="1">
        <v>12.0011835098266</v>
      </c>
      <c r="D1723" s="1">
        <v>9.8190501332283006E-2</v>
      </c>
    </row>
    <row r="1724" spans="1:4" x14ac:dyDescent="0.4">
      <c r="A1724" s="1">
        <v>1</v>
      </c>
      <c r="B1724" s="1">
        <v>5.7314457893371502</v>
      </c>
      <c r="C1724" s="1">
        <v>11.675432205200099</v>
      </c>
      <c r="D1724" s="1">
        <v>6.7183263599872506E-2</v>
      </c>
    </row>
    <row r="1725" spans="1:4" x14ac:dyDescent="0.4">
      <c r="A1725" s="1">
        <v>1</v>
      </c>
      <c r="B1725" s="1">
        <v>5.7408905029296804</v>
      </c>
      <c r="C1725" s="1">
        <v>11.446434020996</v>
      </c>
      <c r="D1725" s="1">
        <v>9.5629692077636701E-3</v>
      </c>
    </row>
    <row r="1726" spans="1:4" x14ac:dyDescent="0.4">
      <c r="A1726" s="1">
        <v>1</v>
      </c>
      <c r="B1726" s="1">
        <v>6.0530986785888601</v>
      </c>
      <c r="C1726" s="1">
        <v>11.389919281005801</v>
      </c>
      <c r="D1726" s="1">
        <v>0</v>
      </c>
    </row>
    <row r="1727" spans="1:4" x14ac:dyDescent="0.4">
      <c r="A1727" s="1">
        <v>1</v>
      </c>
      <c r="B1727" s="1">
        <v>6.1907367706298801</v>
      </c>
      <c r="C1727" s="1">
        <v>11.0026245117187</v>
      </c>
      <c r="D1727" s="1">
        <v>3.09497937560081E-2</v>
      </c>
    </row>
    <row r="1728" spans="1:4" x14ac:dyDescent="0.4">
      <c r="A1728" s="1">
        <v>1</v>
      </c>
      <c r="B1728" s="1">
        <v>6.2449464797973597</v>
      </c>
      <c r="C1728" s="1">
        <v>9.9255914688110298</v>
      </c>
      <c r="D1728" s="1">
        <v>8.93101841211318E-2</v>
      </c>
    </row>
    <row r="1729" spans="1:4" x14ac:dyDescent="0.4">
      <c r="A1729" s="1">
        <v>1</v>
      </c>
      <c r="B1729" s="1">
        <v>5.8619537353515598</v>
      </c>
      <c r="C1729" s="1">
        <v>10.5932188034057</v>
      </c>
      <c r="D1729" s="1">
        <v>0</v>
      </c>
    </row>
    <row r="1730" spans="1:4" x14ac:dyDescent="0.4">
      <c r="A1730" s="1">
        <v>1</v>
      </c>
      <c r="B1730" s="1">
        <v>7.2567110061645499</v>
      </c>
      <c r="C1730" s="1">
        <v>10.3634738922119</v>
      </c>
      <c r="D1730" s="1">
        <v>3.0944034457206698E-2</v>
      </c>
    </row>
    <row r="1731" spans="1:4" x14ac:dyDescent="0.4">
      <c r="A1731" s="1">
        <v>1</v>
      </c>
      <c r="B1731" s="1">
        <v>6.5007352828979403</v>
      </c>
      <c r="C1731" s="1">
        <v>10.8255243301391</v>
      </c>
      <c r="D1731" s="1">
        <v>0</v>
      </c>
    </row>
    <row r="1732" spans="1:4" x14ac:dyDescent="0.4">
      <c r="A1732" s="1">
        <v>1</v>
      </c>
      <c r="B1732" s="1">
        <v>6.6943173408508301</v>
      </c>
      <c r="C1732" s="1">
        <v>10.836565971374499</v>
      </c>
      <c r="D1732" s="1">
        <v>0</v>
      </c>
    </row>
    <row r="1733" spans="1:4" x14ac:dyDescent="0.4">
      <c r="A1733" s="1">
        <v>1</v>
      </c>
      <c r="B1733" s="1">
        <v>6.6756482124328604</v>
      </c>
      <c r="C1733" s="1">
        <v>11.4086551666259</v>
      </c>
      <c r="D1733" s="1">
        <v>8.6556315422058105E-2</v>
      </c>
    </row>
    <row r="1734" spans="1:4" x14ac:dyDescent="0.4">
      <c r="A1734" s="1">
        <v>1</v>
      </c>
      <c r="B1734" s="1">
        <v>6.6322350502014098</v>
      </c>
      <c r="C1734" s="1">
        <v>11.0197849273681</v>
      </c>
      <c r="D1734" s="1">
        <v>0</v>
      </c>
    </row>
    <row r="1735" spans="1:4" x14ac:dyDescent="0.4">
      <c r="A1735" s="1">
        <v>1</v>
      </c>
      <c r="B1735" s="1">
        <v>5.9108953475952104</v>
      </c>
      <c r="C1735" s="1">
        <v>11.160680770874</v>
      </c>
      <c r="D1735" s="1">
        <v>0</v>
      </c>
    </row>
    <row r="1736" spans="1:4" x14ac:dyDescent="0.4">
      <c r="A1736" s="1">
        <v>1</v>
      </c>
      <c r="B1736" s="1">
        <v>5.8064498901367099</v>
      </c>
      <c r="C1736" s="1">
        <v>10.839576721191399</v>
      </c>
      <c r="D1736" s="1">
        <v>0</v>
      </c>
    </row>
    <row r="1737" spans="1:4" x14ac:dyDescent="0.4">
      <c r="A1737" s="1">
        <v>1</v>
      </c>
      <c r="B1737" s="1">
        <v>6.5363273620605398</v>
      </c>
      <c r="C1737" s="1">
        <v>11.2626953125</v>
      </c>
      <c r="D1737" s="1">
        <v>0</v>
      </c>
    </row>
    <row r="1738" spans="1:4" x14ac:dyDescent="0.4">
      <c r="A1738" s="1">
        <v>1</v>
      </c>
      <c r="B1738" s="1">
        <v>6.7999362945556596</v>
      </c>
      <c r="C1738" s="1">
        <v>11.078759193420399</v>
      </c>
      <c r="D1738" s="1">
        <v>0</v>
      </c>
    </row>
    <row r="1739" spans="1:4" x14ac:dyDescent="0.4">
      <c r="A1739" s="1">
        <v>1</v>
      </c>
      <c r="B1739" s="1">
        <v>6.0619683265686</v>
      </c>
      <c r="C1739" s="1">
        <v>10.302359580993601</v>
      </c>
      <c r="D1739" s="1">
        <v>0</v>
      </c>
    </row>
    <row r="1740" spans="1:4" x14ac:dyDescent="0.4">
      <c r="A1740" s="1">
        <v>1</v>
      </c>
      <c r="B1740" s="1">
        <v>6.5402517318725497</v>
      </c>
      <c r="C1740" s="1">
        <v>10.122576713561999</v>
      </c>
      <c r="D1740" s="1">
        <v>3.86410728096961E-2</v>
      </c>
    </row>
    <row r="1741" spans="1:4" x14ac:dyDescent="0.4">
      <c r="A1741" s="1">
        <v>1</v>
      </c>
      <c r="B1741" s="1">
        <v>6.7042531967162997</v>
      </c>
      <c r="C1741" s="1">
        <v>11.309490203857401</v>
      </c>
      <c r="D1741" s="1">
        <v>0</v>
      </c>
    </row>
    <row r="1742" spans="1:4" x14ac:dyDescent="0.4">
      <c r="A1742" s="1">
        <v>1</v>
      </c>
      <c r="B1742" s="1">
        <v>6.3285493850707999</v>
      </c>
      <c r="C1742" s="1">
        <v>11.992082595825099</v>
      </c>
      <c r="D1742" s="1">
        <v>1.3304643332958201E-2</v>
      </c>
    </row>
    <row r="1743" spans="1:4" x14ac:dyDescent="0.4">
      <c r="A1743" s="1">
        <v>1</v>
      </c>
      <c r="B1743" s="1">
        <v>5.8915548324584899</v>
      </c>
      <c r="C1743" s="1">
        <v>11.2304172515869</v>
      </c>
      <c r="D1743" s="1">
        <v>0</v>
      </c>
    </row>
    <row r="1744" spans="1:4" x14ac:dyDescent="0.4">
      <c r="A1744" s="1">
        <v>1</v>
      </c>
      <c r="B1744" s="1">
        <v>5.9430551528930602</v>
      </c>
      <c r="C1744" s="1">
        <v>11.3568668365478</v>
      </c>
      <c r="D1744" s="1">
        <v>1.9828934222459699E-2</v>
      </c>
    </row>
    <row r="1745" spans="1:4" x14ac:dyDescent="0.4">
      <c r="A1745" s="1">
        <v>1</v>
      </c>
      <c r="B1745" s="1">
        <v>6.1150336265563903</v>
      </c>
      <c r="C1745" s="1">
        <v>11.2157735824584</v>
      </c>
      <c r="D1745" s="1">
        <v>0</v>
      </c>
    </row>
    <row r="1746" spans="1:4" x14ac:dyDescent="0.4">
      <c r="A1746" s="1">
        <v>1</v>
      </c>
      <c r="B1746" s="1">
        <v>6.4243636131286603</v>
      </c>
      <c r="C1746" s="1">
        <v>11.0660037994384</v>
      </c>
      <c r="D1746" s="1">
        <v>0</v>
      </c>
    </row>
    <row r="1747" spans="1:4" x14ac:dyDescent="0.4">
      <c r="A1747" s="1">
        <v>1</v>
      </c>
      <c r="B1747" s="1">
        <v>5.6518344879150302</v>
      </c>
      <c r="C1747" s="1">
        <v>11.901521682739199</v>
      </c>
      <c r="D1747" s="1">
        <v>4.57187071442604E-2</v>
      </c>
    </row>
    <row r="1748" spans="1:4" x14ac:dyDescent="0.4">
      <c r="A1748" s="1">
        <v>1</v>
      </c>
      <c r="B1748" s="1">
        <v>5.9595046043395898</v>
      </c>
      <c r="C1748" s="1">
        <v>11.8739318847656</v>
      </c>
      <c r="D1748" s="1">
        <v>0</v>
      </c>
    </row>
    <row r="1749" spans="1:4" x14ac:dyDescent="0.4">
      <c r="A1749" s="1">
        <v>1</v>
      </c>
      <c r="B1749" s="1">
        <v>6.4485807418823198</v>
      </c>
      <c r="C1749" s="1">
        <v>12.0909719467163</v>
      </c>
      <c r="D1749" s="1">
        <v>0</v>
      </c>
    </row>
    <row r="1750" spans="1:4" x14ac:dyDescent="0.4">
      <c r="A1750" s="1">
        <v>1</v>
      </c>
      <c r="B1750" s="1">
        <v>6.77333307266235</v>
      </c>
      <c r="C1750" s="1">
        <v>11.488953590393001</v>
      </c>
      <c r="D1750" s="1">
        <v>0</v>
      </c>
    </row>
    <row r="1751" spans="1:4" x14ac:dyDescent="0.4">
      <c r="A1751" s="1">
        <v>1</v>
      </c>
      <c r="B1751" s="1">
        <v>6.4213161468505797</v>
      </c>
      <c r="C1751" s="1">
        <v>10.850076675415</v>
      </c>
      <c r="D1751" s="1">
        <v>0</v>
      </c>
    </row>
    <row r="1752" spans="1:4" x14ac:dyDescent="0.4">
      <c r="A1752" s="1">
        <v>1</v>
      </c>
      <c r="B1752" s="1">
        <v>5.6115846633911097</v>
      </c>
      <c r="C1752" s="1">
        <v>12.472059249877899</v>
      </c>
      <c r="D1752" s="1">
        <v>4.5568592846393502E-2</v>
      </c>
    </row>
    <row r="1753" spans="1:4" x14ac:dyDescent="0.4">
      <c r="A1753" s="1">
        <v>1</v>
      </c>
      <c r="B1753" s="1">
        <v>6.35831546783447</v>
      </c>
      <c r="C1753" s="1">
        <v>11.121788024902299</v>
      </c>
      <c r="D1753" s="1">
        <v>0</v>
      </c>
    </row>
    <row r="1754" spans="1:4" x14ac:dyDescent="0.4">
      <c r="A1754" s="1">
        <v>1</v>
      </c>
      <c r="B1754" s="1">
        <v>6.1093125343322701</v>
      </c>
      <c r="C1754" s="1">
        <v>10.285534858703601</v>
      </c>
      <c r="D1754" s="1">
        <v>6.9938041269779205E-2</v>
      </c>
    </row>
    <row r="1755" spans="1:4" x14ac:dyDescent="0.4">
      <c r="A1755" s="1">
        <v>1</v>
      </c>
      <c r="B1755" s="1">
        <v>6.8090019226074201</v>
      </c>
      <c r="C1755" s="1">
        <v>10.3441934585571</v>
      </c>
      <c r="D1755" s="1">
        <v>0</v>
      </c>
    </row>
    <row r="1756" spans="1:4" x14ac:dyDescent="0.4">
      <c r="A1756" s="1">
        <v>1</v>
      </c>
      <c r="B1756" s="1">
        <v>6.7977004051208398</v>
      </c>
      <c r="C1756" s="1">
        <v>11.151017189025801</v>
      </c>
      <c r="D1756" s="1">
        <v>0</v>
      </c>
    </row>
    <row r="1757" spans="1:4" x14ac:dyDescent="0.4">
      <c r="A1757" s="1">
        <v>1</v>
      </c>
      <c r="B1757" s="1">
        <v>6.4401555061340297</v>
      </c>
      <c r="C1757" s="1">
        <v>11.249654769897401</v>
      </c>
      <c r="D1757" s="1">
        <v>0</v>
      </c>
    </row>
    <row r="1758" spans="1:4" x14ac:dyDescent="0.4">
      <c r="A1758" s="1">
        <v>1</v>
      </c>
      <c r="B1758" s="1">
        <v>6.08778524398803</v>
      </c>
      <c r="C1758" s="1">
        <v>12.4101457595825</v>
      </c>
      <c r="D1758" s="1">
        <v>0</v>
      </c>
    </row>
    <row r="1759" spans="1:4" x14ac:dyDescent="0.4">
      <c r="A1759" s="1">
        <v>1</v>
      </c>
      <c r="B1759" s="1">
        <v>6.4585990905761701</v>
      </c>
      <c r="C1759" s="1">
        <v>10.8637161254882</v>
      </c>
      <c r="D1759" s="1">
        <v>0</v>
      </c>
    </row>
    <row r="1760" spans="1:4" x14ac:dyDescent="0.4">
      <c r="A1760" s="1">
        <v>1</v>
      </c>
      <c r="B1760" s="1">
        <v>6.4651465415954501</v>
      </c>
      <c r="C1760" s="1">
        <v>10.383062362670801</v>
      </c>
      <c r="D1760" s="1">
        <v>3.8222391158342301E-3</v>
      </c>
    </row>
    <row r="1761" spans="1:4" x14ac:dyDescent="0.4">
      <c r="A1761" s="1">
        <v>1</v>
      </c>
      <c r="B1761" s="1">
        <v>6.4442653656005797</v>
      </c>
      <c r="C1761" s="1">
        <v>11.2969551086425</v>
      </c>
      <c r="D1761" s="1">
        <v>4.0551967918872799E-2</v>
      </c>
    </row>
    <row r="1762" spans="1:4" x14ac:dyDescent="0.4">
      <c r="A1762" s="1">
        <v>1</v>
      </c>
      <c r="B1762" s="1">
        <v>5.2406959533691397</v>
      </c>
      <c r="C1762" s="1">
        <v>12.090995788574199</v>
      </c>
      <c r="D1762" s="1">
        <v>0.17821127176284701</v>
      </c>
    </row>
    <row r="1763" spans="1:4" x14ac:dyDescent="0.4">
      <c r="A1763" s="1">
        <v>1</v>
      </c>
      <c r="B1763" s="1">
        <v>6.0954437255859304</v>
      </c>
      <c r="C1763" s="1">
        <v>12.8816261291503</v>
      </c>
      <c r="D1763" s="1">
        <v>7.8289479017257593E-2</v>
      </c>
    </row>
    <row r="1764" spans="1:4" x14ac:dyDescent="0.4">
      <c r="A1764" s="1">
        <v>1</v>
      </c>
      <c r="B1764" s="1">
        <v>5.9267206192016602</v>
      </c>
      <c r="C1764" s="1">
        <v>12.4150428771972</v>
      </c>
      <c r="D1764" s="1">
        <v>9.87104326486587E-3</v>
      </c>
    </row>
    <row r="1765" spans="1:4" x14ac:dyDescent="0.4">
      <c r="A1765" s="1">
        <v>1</v>
      </c>
      <c r="B1765" s="1">
        <v>6.1079540252685502</v>
      </c>
      <c r="C1765" s="1">
        <v>11.517339706420801</v>
      </c>
      <c r="D1765" s="1">
        <v>2.34024226665496E-3</v>
      </c>
    </row>
    <row r="1766" spans="1:4" x14ac:dyDescent="0.4">
      <c r="A1766" s="1">
        <v>1</v>
      </c>
      <c r="B1766" s="1">
        <v>6.2749714851379297</v>
      </c>
      <c r="C1766" s="1">
        <v>11.0918464660644</v>
      </c>
      <c r="D1766" s="1">
        <v>0</v>
      </c>
    </row>
    <row r="1767" spans="1:4" x14ac:dyDescent="0.4">
      <c r="A1767" s="1">
        <v>1</v>
      </c>
      <c r="B1767" s="1">
        <v>6.4042840003967196</v>
      </c>
      <c r="C1767" s="1">
        <v>10.285000801086399</v>
      </c>
      <c r="D1767" s="1">
        <v>0</v>
      </c>
    </row>
    <row r="1768" spans="1:4" x14ac:dyDescent="0.4">
      <c r="A1768" s="1">
        <v>1</v>
      </c>
      <c r="B1768" s="1">
        <v>5.8934097290039</v>
      </c>
      <c r="C1768" s="1">
        <v>11.2194242477416</v>
      </c>
      <c r="D1768" s="1">
        <v>0</v>
      </c>
    </row>
    <row r="1769" spans="1:4" x14ac:dyDescent="0.4">
      <c r="A1769" s="1">
        <v>1</v>
      </c>
      <c r="B1769" s="1">
        <v>6.7427845001220703</v>
      </c>
      <c r="C1769" s="1">
        <v>11.2929630279541</v>
      </c>
      <c r="D1769" s="1">
        <v>7.8497394919395405E-2</v>
      </c>
    </row>
    <row r="1770" spans="1:4" x14ac:dyDescent="0.4">
      <c r="A1770" s="1">
        <v>1</v>
      </c>
      <c r="B1770" s="1">
        <v>6.5463542938232404</v>
      </c>
      <c r="C1770" s="1">
        <v>10.4512977600097</v>
      </c>
      <c r="D1770" s="1">
        <v>4.7189474105834898E-2</v>
      </c>
    </row>
    <row r="1771" spans="1:4" x14ac:dyDescent="0.4">
      <c r="A1771" s="1">
        <v>1</v>
      </c>
      <c r="B1771" s="1">
        <v>6.1082615852355904</v>
      </c>
      <c r="C1771" s="1">
        <v>10.8242435455322</v>
      </c>
      <c r="D1771" s="1">
        <v>1.0830950923264001E-2</v>
      </c>
    </row>
    <row r="1772" spans="1:4" x14ac:dyDescent="0.4">
      <c r="A1772" s="1">
        <v>1</v>
      </c>
      <c r="B1772" s="1">
        <v>6.6828551292419398</v>
      </c>
      <c r="C1772" s="1">
        <v>11.531632423400801</v>
      </c>
      <c r="D1772" s="1">
        <v>0</v>
      </c>
    </row>
    <row r="1773" spans="1:4" x14ac:dyDescent="0.4">
      <c r="A1773" s="1">
        <v>1</v>
      </c>
      <c r="B1773" s="1">
        <v>6.0242013931274396</v>
      </c>
      <c r="C1773" s="1">
        <v>10.516334533691399</v>
      </c>
      <c r="D1773" s="1">
        <v>0.106159344315528</v>
      </c>
    </row>
    <row r="1774" spans="1:4" x14ac:dyDescent="0.4">
      <c r="A1774" s="1">
        <v>1</v>
      </c>
      <c r="B1774" s="1">
        <v>5.6643266677856401</v>
      </c>
      <c r="C1774" s="1">
        <v>11.9048728942871</v>
      </c>
      <c r="D1774" s="1">
        <v>7.7843531966209398E-2</v>
      </c>
    </row>
    <row r="1775" spans="1:4" x14ac:dyDescent="0.4">
      <c r="A1775" s="1">
        <v>1</v>
      </c>
      <c r="B1775" s="1">
        <v>5.3852057456970197</v>
      </c>
      <c r="C1775" s="1">
        <v>12.0984544754028</v>
      </c>
      <c r="D1775" s="1">
        <v>9.0629428625106798E-2</v>
      </c>
    </row>
    <row r="1776" spans="1:4" x14ac:dyDescent="0.4">
      <c r="A1776" s="1">
        <v>1</v>
      </c>
      <c r="B1776" s="1">
        <v>5.7928953170776296</v>
      </c>
      <c r="C1776" s="1">
        <v>10.60959815979</v>
      </c>
      <c r="D1776" s="1">
        <v>0</v>
      </c>
    </row>
    <row r="1777" spans="1:4" x14ac:dyDescent="0.4">
      <c r="A1777" s="1">
        <v>1</v>
      </c>
      <c r="B1777" s="1">
        <v>6.1105031967162997</v>
      </c>
      <c r="C1777" s="1">
        <v>10.658000946044901</v>
      </c>
      <c r="D1777" s="1">
        <v>4.99605201184749E-3</v>
      </c>
    </row>
    <row r="1778" spans="1:4" x14ac:dyDescent="0.4">
      <c r="A1778" s="1">
        <v>1</v>
      </c>
      <c r="B1778" s="1">
        <v>6.5050468444824201</v>
      </c>
      <c r="C1778" s="1">
        <v>11.425156593322701</v>
      </c>
      <c r="D1778" s="1">
        <v>9.5498934388160706E-3</v>
      </c>
    </row>
    <row r="1779" spans="1:4" x14ac:dyDescent="0.4">
      <c r="A1779" s="1">
        <v>1</v>
      </c>
      <c r="B1779" s="1">
        <v>6.60371541976928</v>
      </c>
      <c r="C1779" s="1">
        <v>11.142507553100501</v>
      </c>
      <c r="D1779" s="1">
        <v>0</v>
      </c>
    </row>
    <row r="1780" spans="1:4" x14ac:dyDescent="0.4">
      <c r="A1780" s="1">
        <v>1</v>
      </c>
      <c r="B1780" s="1">
        <v>6.8288388252258301</v>
      </c>
      <c r="C1780" s="1">
        <v>11.5550193786621</v>
      </c>
      <c r="D1780" s="1">
        <v>0</v>
      </c>
    </row>
    <row r="1781" spans="1:4" x14ac:dyDescent="0.4">
      <c r="A1781" s="1">
        <v>1</v>
      </c>
      <c r="B1781" s="1">
        <v>6.87676906585693</v>
      </c>
      <c r="C1781" s="1">
        <v>11.8269491195678</v>
      </c>
      <c r="D1781" s="1">
        <v>0</v>
      </c>
    </row>
    <row r="1782" spans="1:4" x14ac:dyDescent="0.4">
      <c r="A1782" s="1">
        <v>1</v>
      </c>
      <c r="B1782" s="1">
        <v>5.3441648483276296</v>
      </c>
      <c r="C1782" s="1">
        <v>10.8329811096191</v>
      </c>
      <c r="D1782" s="1">
        <v>0</v>
      </c>
    </row>
    <row r="1783" spans="1:4" x14ac:dyDescent="0.4">
      <c r="A1783" s="1">
        <v>1</v>
      </c>
      <c r="B1783" s="1">
        <v>6.7997980117797798</v>
      </c>
      <c r="C1783" s="1">
        <v>11.0811767578125</v>
      </c>
      <c r="D1783" s="1">
        <v>0</v>
      </c>
    </row>
    <row r="1784" spans="1:4" x14ac:dyDescent="0.4">
      <c r="A1784" s="1">
        <v>0.95563161373138406</v>
      </c>
      <c r="B1784" s="1">
        <v>6.0100951194763104</v>
      </c>
      <c r="C1784" s="1">
        <v>10.755043029785099</v>
      </c>
      <c r="D1784" s="1">
        <v>9.6756637096405002E-2</v>
      </c>
    </row>
    <row r="1785" spans="1:4" x14ac:dyDescent="0.4">
      <c r="A1785" s="1">
        <v>1</v>
      </c>
      <c r="B1785" s="1">
        <v>6.3861393928527797</v>
      </c>
      <c r="C1785" s="1">
        <v>11.103620529174799</v>
      </c>
      <c r="D1785" s="1">
        <v>0</v>
      </c>
    </row>
    <row r="1786" spans="1:4" x14ac:dyDescent="0.4">
      <c r="A1786" s="1">
        <v>1</v>
      </c>
      <c r="B1786" s="1">
        <v>5.2331967353820801</v>
      </c>
      <c r="C1786" s="1">
        <v>11.888957977294901</v>
      </c>
      <c r="D1786" s="1">
        <v>0.210868120193481</v>
      </c>
    </row>
    <row r="1787" spans="1:4" x14ac:dyDescent="0.4">
      <c r="A1787" s="1">
        <v>1</v>
      </c>
      <c r="B1787" s="1">
        <v>6.16436767578125</v>
      </c>
      <c r="C1787" s="1">
        <v>10.489072799682599</v>
      </c>
      <c r="D1787" s="1">
        <v>6.5777979791164301E-2</v>
      </c>
    </row>
    <row r="1788" spans="1:4" x14ac:dyDescent="0.4">
      <c r="A1788" s="1">
        <v>1</v>
      </c>
      <c r="B1788" s="1">
        <v>6.43255186080932</v>
      </c>
      <c r="C1788" s="1">
        <v>10.3012218475341</v>
      </c>
      <c r="D1788" s="1">
        <v>0</v>
      </c>
    </row>
    <row r="1789" spans="1:4" x14ac:dyDescent="0.4">
      <c r="A1789" s="1">
        <v>1</v>
      </c>
      <c r="B1789" s="1">
        <v>6.3726253509521396</v>
      </c>
      <c r="C1789" s="1">
        <v>10.9388732910156</v>
      </c>
      <c r="D1789" s="1">
        <v>0</v>
      </c>
    </row>
    <row r="1790" spans="1:4" x14ac:dyDescent="0.4">
      <c r="A1790" s="1">
        <v>1</v>
      </c>
      <c r="B1790" s="1">
        <v>6.7090864181518501</v>
      </c>
      <c r="C1790" s="1">
        <v>11.0932846069335</v>
      </c>
      <c r="D1790" s="1">
        <v>0</v>
      </c>
    </row>
    <row r="1791" spans="1:4" x14ac:dyDescent="0.4">
      <c r="A1791" s="1">
        <v>1</v>
      </c>
      <c r="B1791" s="1">
        <v>6.6423034667968697</v>
      </c>
      <c r="C1791" s="1">
        <v>11.096248626708901</v>
      </c>
      <c r="D1791" s="1">
        <v>0</v>
      </c>
    </row>
    <row r="1792" spans="1:4" x14ac:dyDescent="0.4">
      <c r="A1792" s="1">
        <v>1</v>
      </c>
      <c r="B1792" s="1">
        <v>6.3529171943664497</v>
      </c>
      <c r="C1792" s="1">
        <v>11.2452583312988</v>
      </c>
      <c r="D1792" s="1">
        <v>0</v>
      </c>
    </row>
    <row r="1793" spans="1:4" x14ac:dyDescent="0.4">
      <c r="A1793" s="1">
        <v>1</v>
      </c>
      <c r="B1793" s="1">
        <v>5.5431098937988201</v>
      </c>
      <c r="C1793" s="1">
        <v>11.2051391601562</v>
      </c>
      <c r="D1793" s="1">
        <v>0</v>
      </c>
    </row>
    <row r="1794" spans="1:4" x14ac:dyDescent="0.4">
      <c r="A1794" s="1">
        <v>1</v>
      </c>
      <c r="B1794" s="1">
        <v>6.38232326507568</v>
      </c>
      <c r="C1794" s="1">
        <v>10.6657190322875</v>
      </c>
      <c r="D1794" s="1">
        <v>0</v>
      </c>
    </row>
    <row r="1795" spans="1:4" x14ac:dyDescent="0.4">
      <c r="A1795" s="1">
        <v>1</v>
      </c>
      <c r="B1795" s="1">
        <v>6.8488712310790998</v>
      </c>
      <c r="C1795" s="1">
        <v>11.6346378326416</v>
      </c>
      <c r="D1795" s="1">
        <v>0</v>
      </c>
    </row>
    <row r="1796" spans="1:4" x14ac:dyDescent="0.4">
      <c r="A1796" s="1">
        <v>1</v>
      </c>
      <c r="B1796" s="1">
        <v>6.0058183670043901</v>
      </c>
      <c r="C1796" s="1">
        <v>11.2153759002685</v>
      </c>
      <c r="D1796" s="1">
        <v>4.1217926889657898E-2</v>
      </c>
    </row>
    <row r="1797" spans="1:4" x14ac:dyDescent="0.4">
      <c r="A1797" s="1">
        <v>1</v>
      </c>
      <c r="B1797" s="1">
        <v>5.6501932144165004</v>
      </c>
      <c r="C1797" s="1">
        <v>12.0769605636596</v>
      </c>
      <c r="D1797" s="1">
        <v>7.2937756776809595E-2</v>
      </c>
    </row>
    <row r="1798" spans="1:4" x14ac:dyDescent="0.4">
      <c r="A1798" s="1">
        <v>1</v>
      </c>
      <c r="B1798" s="1">
        <v>5.9683589935302699</v>
      </c>
      <c r="C1798" s="1">
        <v>12.2389459609985</v>
      </c>
      <c r="D1798" s="1">
        <v>0</v>
      </c>
    </row>
    <row r="1799" spans="1:4" x14ac:dyDescent="0.4">
      <c r="A1799" s="1">
        <v>1</v>
      </c>
      <c r="B1799" s="1">
        <v>7.2214145660400302</v>
      </c>
      <c r="C1799" s="1">
        <v>11.523271560668899</v>
      </c>
      <c r="D1799" s="1">
        <v>0</v>
      </c>
    </row>
    <row r="1800" spans="1:4" x14ac:dyDescent="0.4">
      <c r="A1800" s="1">
        <v>1</v>
      </c>
      <c r="B1800" s="1">
        <v>5.7834711074829102</v>
      </c>
      <c r="C1800" s="1">
        <v>11.5788507461547</v>
      </c>
      <c r="D1800" s="1">
        <v>1.28471106290817E-2</v>
      </c>
    </row>
    <row r="1801" spans="1:4" x14ac:dyDescent="0.4">
      <c r="A1801" s="1">
        <v>1</v>
      </c>
      <c r="B1801" s="1">
        <v>6.7116374969482404</v>
      </c>
      <c r="C1801" s="1">
        <v>10.937883377075099</v>
      </c>
      <c r="D1801" s="1">
        <v>0</v>
      </c>
    </row>
    <row r="1802" spans="1:4" x14ac:dyDescent="0.4">
      <c r="A1802" s="1">
        <v>1</v>
      </c>
      <c r="B1802" s="1">
        <v>7.5842957496643004</v>
      </c>
      <c r="C1802" s="1">
        <v>11.266862869262599</v>
      </c>
      <c r="D1802" s="1">
        <v>0</v>
      </c>
    </row>
    <row r="1803" spans="1:4" x14ac:dyDescent="0.4">
      <c r="A1803" s="1">
        <v>1</v>
      </c>
      <c r="B1803" s="1">
        <v>6.7904887199401802</v>
      </c>
      <c r="C1803" s="1">
        <v>10.779088973999</v>
      </c>
      <c r="D1803" s="1">
        <v>2.13886387646198E-2</v>
      </c>
    </row>
    <row r="1804" spans="1:4" x14ac:dyDescent="0.4">
      <c r="A1804" s="1">
        <v>1</v>
      </c>
      <c r="B1804" s="1">
        <v>6.7597117424011204</v>
      </c>
      <c r="C1804" s="1">
        <v>11.618969917297299</v>
      </c>
      <c r="D1804" s="1">
        <v>0</v>
      </c>
    </row>
    <row r="1805" spans="1:4" x14ac:dyDescent="0.4">
      <c r="A1805" s="1">
        <v>1</v>
      </c>
      <c r="B1805" s="1">
        <v>5.9273777008056596</v>
      </c>
      <c r="C1805" s="1">
        <v>11.0031261444091</v>
      </c>
      <c r="D1805" s="1">
        <v>0</v>
      </c>
    </row>
    <row r="1806" spans="1:4" x14ac:dyDescent="0.4">
      <c r="A1806" s="1">
        <v>1</v>
      </c>
      <c r="B1806" s="1">
        <v>5.9594540596008301</v>
      </c>
      <c r="C1806" s="1">
        <v>12.0511922836303</v>
      </c>
      <c r="D1806" s="1">
        <v>0</v>
      </c>
    </row>
    <row r="1807" spans="1:4" x14ac:dyDescent="0.4">
      <c r="A1807" s="1">
        <v>1</v>
      </c>
      <c r="B1807" s="1">
        <v>5.70283651351928</v>
      </c>
      <c r="C1807" s="1">
        <v>11.9442901611328</v>
      </c>
      <c r="D1807" s="1">
        <v>0.112361848354339</v>
      </c>
    </row>
    <row r="1808" spans="1:4" x14ac:dyDescent="0.4">
      <c r="A1808" s="1">
        <v>1</v>
      </c>
      <c r="B1808" s="1">
        <v>6.46874570846557</v>
      </c>
      <c r="C1808" s="1">
        <v>11.389950752258301</v>
      </c>
      <c r="D1808" s="1">
        <v>0</v>
      </c>
    </row>
    <row r="1809" spans="1:4" x14ac:dyDescent="0.4">
      <c r="A1809" s="1">
        <v>1</v>
      </c>
      <c r="B1809" s="1">
        <v>6.97607374191284</v>
      </c>
      <c r="C1809" s="1">
        <v>10.578294754028301</v>
      </c>
      <c r="D1809" s="1">
        <v>8.9809745550155598E-2</v>
      </c>
    </row>
    <row r="1810" spans="1:4" x14ac:dyDescent="0.4">
      <c r="A1810" s="1">
        <v>1</v>
      </c>
      <c r="B1810" s="1">
        <v>7.0077972412109304</v>
      </c>
      <c r="C1810" s="1">
        <v>11.748329162597599</v>
      </c>
      <c r="D1810" s="1">
        <v>0</v>
      </c>
    </row>
    <row r="1811" spans="1:4" x14ac:dyDescent="0.4">
      <c r="A1811" s="1">
        <v>1</v>
      </c>
      <c r="B1811" s="1">
        <v>6.1504850387573198</v>
      </c>
      <c r="C1811" s="1">
        <v>10.329622268676699</v>
      </c>
      <c r="D1811" s="1">
        <v>0</v>
      </c>
    </row>
    <row r="1812" spans="1:4" x14ac:dyDescent="0.4">
      <c r="A1812" s="1">
        <v>1</v>
      </c>
      <c r="B1812" s="1">
        <v>6.0075206756591699</v>
      </c>
      <c r="C1812" s="1">
        <v>11.270616531371999</v>
      </c>
      <c r="D1812" s="1">
        <v>6.5460160374641405E-2</v>
      </c>
    </row>
    <row r="1813" spans="1:4" x14ac:dyDescent="0.4">
      <c r="A1813" s="1">
        <v>1</v>
      </c>
      <c r="B1813" s="1">
        <v>6.3574295043945304</v>
      </c>
      <c r="C1813" s="1">
        <v>11.994977951049799</v>
      </c>
      <c r="D1813" s="1">
        <v>8.7912678718566808E-3</v>
      </c>
    </row>
    <row r="1814" spans="1:4" x14ac:dyDescent="0.4">
      <c r="A1814" s="1">
        <v>1</v>
      </c>
      <c r="B1814" s="1">
        <v>6.0767889022827104</v>
      </c>
      <c r="C1814" s="1">
        <v>10.7474822998046</v>
      </c>
      <c r="D1814" s="1">
        <v>0</v>
      </c>
    </row>
    <row r="1815" spans="1:4" x14ac:dyDescent="0.4">
      <c r="A1815" s="1">
        <v>1</v>
      </c>
      <c r="B1815" s="1">
        <v>6.3264985084533603</v>
      </c>
      <c r="C1815" s="1">
        <v>11.115272521972599</v>
      </c>
      <c r="D1815" s="1">
        <v>3.3933475613594E-2</v>
      </c>
    </row>
    <row r="1816" spans="1:4" x14ac:dyDescent="0.4">
      <c r="A1816" s="1">
        <v>1</v>
      </c>
      <c r="B1816" s="1">
        <v>6.61464023590087</v>
      </c>
      <c r="C1816" s="1">
        <v>10.2092590332031</v>
      </c>
      <c r="D1816" s="1">
        <v>4.7391109168529497E-2</v>
      </c>
    </row>
    <row r="1817" spans="1:4" x14ac:dyDescent="0.4">
      <c r="A1817" s="1">
        <v>1</v>
      </c>
      <c r="B1817" s="1">
        <v>6.3647551536559996</v>
      </c>
      <c r="C1817" s="1">
        <v>11.412335395812899</v>
      </c>
      <c r="D1817" s="1">
        <v>9.3661248683929403E-5</v>
      </c>
    </row>
    <row r="1818" spans="1:4" x14ac:dyDescent="0.4">
      <c r="A1818" s="1">
        <v>1</v>
      </c>
      <c r="B1818" s="1">
        <v>5.7655181884765598</v>
      </c>
      <c r="C1818" s="1">
        <v>12.5868368148803</v>
      </c>
      <c r="D1818" s="1">
        <v>5.3941436111926998E-2</v>
      </c>
    </row>
    <row r="1819" spans="1:4" x14ac:dyDescent="0.4">
      <c r="A1819" s="1">
        <v>1</v>
      </c>
      <c r="B1819" s="1">
        <v>6.2702054977416903</v>
      </c>
      <c r="C1819" s="1">
        <v>10.5065650939941</v>
      </c>
      <c r="D1819" s="1">
        <v>0</v>
      </c>
    </row>
    <row r="1820" spans="1:4" x14ac:dyDescent="0.4">
      <c r="A1820" s="1">
        <v>1</v>
      </c>
      <c r="B1820" s="1">
        <v>6.3147845268249503</v>
      </c>
      <c r="C1820" s="1">
        <v>10.806505203246999</v>
      </c>
      <c r="D1820" s="1">
        <v>0</v>
      </c>
    </row>
    <row r="1821" spans="1:4" x14ac:dyDescent="0.4">
      <c r="A1821" s="1">
        <v>1</v>
      </c>
      <c r="B1821" s="1">
        <v>7.2722744941711399</v>
      </c>
      <c r="C1821" s="1">
        <v>10.748405456542899</v>
      </c>
      <c r="D1821" s="1">
        <v>0</v>
      </c>
    </row>
    <row r="1822" spans="1:4" x14ac:dyDescent="0.4">
      <c r="A1822" s="1">
        <v>1</v>
      </c>
      <c r="B1822" s="1">
        <v>6.1320824623107901</v>
      </c>
      <c r="C1822" s="1">
        <v>12.2204437255859</v>
      </c>
      <c r="D1822" s="1">
        <v>1.2714713811874299E-2</v>
      </c>
    </row>
    <row r="1823" spans="1:4" x14ac:dyDescent="0.4">
      <c r="A1823" s="1">
        <v>1</v>
      </c>
      <c r="B1823" s="1">
        <v>6.4551401138305602</v>
      </c>
      <c r="C1823" s="1">
        <v>10.6271419525146</v>
      </c>
      <c r="D1823" s="1">
        <v>0</v>
      </c>
    </row>
    <row r="1824" spans="1:4" x14ac:dyDescent="0.4">
      <c r="A1824" s="1">
        <v>1</v>
      </c>
      <c r="B1824" s="1">
        <v>6.4317336082458398</v>
      </c>
      <c r="C1824" s="1">
        <v>12.455894470214799</v>
      </c>
      <c r="D1824" s="1">
        <v>0</v>
      </c>
    </row>
    <row r="1825" spans="1:4" x14ac:dyDescent="0.4">
      <c r="A1825" s="1">
        <v>1</v>
      </c>
      <c r="B1825" s="1">
        <v>7.1936888694763104</v>
      </c>
      <c r="C1825" s="1">
        <v>11.4030647277832</v>
      </c>
      <c r="D1825" s="1">
        <v>0</v>
      </c>
    </row>
    <row r="1826" spans="1:4" x14ac:dyDescent="0.4">
      <c r="A1826" s="1">
        <v>1</v>
      </c>
      <c r="B1826" s="1">
        <v>6.3259530067443803</v>
      </c>
      <c r="C1826" s="1">
        <v>10.921129226684499</v>
      </c>
      <c r="D1826" s="1">
        <v>5.1599472761154098E-2</v>
      </c>
    </row>
    <row r="1827" spans="1:4" x14ac:dyDescent="0.4">
      <c r="A1827" s="1">
        <v>1</v>
      </c>
      <c r="B1827" s="1">
        <v>6.1182842254638601</v>
      </c>
      <c r="C1827" s="1">
        <v>11.5733022689819</v>
      </c>
      <c r="D1827" s="1">
        <v>4.13216352462768E-2</v>
      </c>
    </row>
    <row r="1828" spans="1:4" x14ac:dyDescent="0.4">
      <c r="A1828" s="1">
        <v>1</v>
      </c>
      <c r="B1828" s="1">
        <v>6.1724486351013104</v>
      </c>
      <c r="C1828" s="1">
        <v>10.3979482650756</v>
      </c>
      <c r="D1828" s="1">
        <v>6.0242615640163401E-2</v>
      </c>
    </row>
    <row r="1829" spans="1:4" x14ac:dyDescent="0.4">
      <c r="A1829" s="1">
        <v>1</v>
      </c>
      <c r="B1829" s="1">
        <v>6.4603681564331001</v>
      </c>
      <c r="C1829" s="1">
        <v>10.492818832397401</v>
      </c>
      <c r="D1829" s="1">
        <v>0.10919520258903501</v>
      </c>
    </row>
    <row r="1830" spans="1:4" x14ac:dyDescent="0.4">
      <c r="A1830" s="1">
        <v>1</v>
      </c>
      <c r="B1830" s="1">
        <v>5.6083612442016602</v>
      </c>
      <c r="C1830" s="1">
        <v>12.1249237060546</v>
      </c>
      <c r="D1830" s="1">
        <v>3.9999127388000398E-2</v>
      </c>
    </row>
    <row r="1831" spans="1:4" x14ac:dyDescent="0.4">
      <c r="A1831" s="1">
        <v>1</v>
      </c>
      <c r="B1831" s="1">
        <v>6.5354967117309499</v>
      </c>
      <c r="C1831" s="1">
        <v>10.5726718902587</v>
      </c>
      <c r="D1831" s="1">
        <v>1.2868806719779901E-2</v>
      </c>
    </row>
    <row r="1832" spans="1:4" x14ac:dyDescent="0.4">
      <c r="A1832" s="1">
        <v>1</v>
      </c>
      <c r="B1832" s="1">
        <v>6.5337576866149902</v>
      </c>
      <c r="C1832" s="1">
        <v>10.091732025146401</v>
      </c>
      <c r="D1832" s="1">
        <v>0</v>
      </c>
    </row>
    <row r="1833" spans="1:4" x14ac:dyDescent="0.4">
      <c r="A1833" s="1">
        <v>1</v>
      </c>
      <c r="B1833" s="1">
        <v>6.7779412269592196</v>
      </c>
      <c r="C1833" s="1">
        <v>10.9954681396484</v>
      </c>
      <c r="D1833" s="1">
        <v>0</v>
      </c>
    </row>
    <row r="1834" spans="1:4" x14ac:dyDescent="0.4">
      <c r="A1834" s="1">
        <v>1</v>
      </c>
      <c r="B1834" s="1">
        <v>6.4636025428771902</v>
      </c>
      <c r="C1834" s="1">
        <v>10.8640804290771</v>
      </c>
      <c r="D1834" s="1">
        <v>1.18087772279977E-2</v>
      </c>
    </row>
    <row r="1835" spans="1:4" x14ac:dyDescent="0.4">
      <c r="A1835" s="1">
        <v>1</v>
      </c>
      <c r="B1835" s="1">
        <v>5.4655947685241602</v>
      </c>
      <c r="C1835" s="1">
        <v>11.9767189025878</v>
      </c>
      <c r="D1835" s="1">
        <v>2.0152144134044599E-2</v>
      </c>
    </row>
    <row r="1836" spans="1:4" x14ac:dyDescent="0.4">
      <c r="A1836" s="1">
        <v>1</v>
      </c>
      <c r="B1836" s="1">
        <v>6.90244436264038</v>
      </c>
      <c r="C1836" s="1">
        <v>11.561998367309499</v>
      </c>
      <c r="D1836" s="1">
        <v>0</v>
      </c>
    </row>
    <row r="1837" spans="1:4" x14ac:dyDescent="0.4">
      <c r="A1837" s="1">
        <v>0.96347224712371804</v>
      </c>
      <c r="B1837" s="1">
        <v>6.1337876319885201</v>
      </c>
      <c r="C1837" s="1">
        <v>10.5058040618896</v>
      </c>
      <c r="D1837" s="1">
        <v>9.2630565166473305E-2</v>
      </c>
    </row>
    <row r="1838" spans="1:4" x14ac:dyDescent="0.4">
      <c r="A1838" s="1">
        <v>1</v>
      </c>
      <c r="B1838" s="1">
        <v>7.2729315757751403</v>
      </c>
      <c r="C1838" s="1">
        <v>10.743411064147899</v>
      </c>
      <c r="D1838" s="1">
        <v>0</v>
      </c>
    </row>
    <row r="1839" spans="1:4" x14ac:dyDescent="0.4">
      <c r="A1839" s="1">
        <v>0.95763009786605802</v>
      </c>
      <c r="B1839" s="1">
        <v>6.2161431312561</v>
      </c>
      <c r="C1839" s="1">
        <v>10.682614326476999</v>
      </c>
      <c r="D1839" s="1">
        <v>9.9513545632362296E-2</v>
      </c>
    </row>
    <row r="1840" spans="1:4" x14ac:dyDescent="0.4">
      <c r="A1840" s="1">
        <v>1</v>
      </c>
      <c r="B1840" s="1">
        <v>5.9887228012084899</v>
      </c>
      <c r="C1840" s="1">
        <v>11.3857879638671</v>
      </c>
      <c r="D1840" s="1">
        <v>0</v>
      </c>
    </row>
    <row r="1841" spans="1:4" x14ac:dyDescent="0.4">
      <c r="A1841" s="1">
        <v>1</v>
      </c>
      <c r="B1841" s="1">
        <v>6.6505637168884197</v>
      </c>
      <c r="C1841" s="1">
        <v>11.2041263580322</v>
      </c>
      <c r="D1841" s="1">
        <v>3.3748283982276903E-2</v>
      </c>
    </row>
    <row r="1842" spans="1:4" x14ac:dyDescent="0.4">
      <c r="A1842" s="1">
        <v>1</v>
      </c>
      <c r="B1842" s="1">
        <v>6.4395446777343697</v>
      </c>
      <c r="C1842" s="1">
        <v>11.428401947021401</v>
      </c>
      <c r="D1842" s="1">
        <v>1.9728872925043099E-2</v>
      </c>
    </row>
    <row r="1843" spans="1:4" x14ac:dyDescent="0.4">
      <c r="A1843" s="1">
        <v>1</v>
      </c>
      <c r="B1843" s="1">
        <v>6.2546863555908203</v>
      </c>
      <c r="C1843" s="1">
        <v>10.9232873916625</v>
      </c>
      <c r="D1843" s="1">
        <v>0</v>
      </c>
    </row>
    <row r="1844" spans="1:4" x14ac:dyDescent="0.4">
      <c r="A1844" s="1">
        <v>1</v>
      </c>
      <c r="B1844" s="1">
        <v>7.0283699035644496</v>
      </c>
      <c r="C1844" s="1">
        <v>11.594126701354901</v>
      </c>
      <c r="D1844" s="1">
        <v>0</v>
      </c>
    </row>
    <row r="1845" spans="1:4" x14ac:dyDescent="0.4">
      <c r="A1845" s="1">
        <v>1</v>
      </c>
      <c r="B1845" s="1">
        <v>6.1063985824584899</v>
      </c>
      <c r="C1845" s="1">
        <v>10.910061836242599</v>
      </c>
      <c r="D1845" s="1">
        <v>5.9412874281406403E-2</v>
      </c>
    </row>
    <row r="1846" spans="1:4" x14ac:dyDescent="0.4">
      <c r="A1846" s="1">
        <v>1</v>
      </c>
      <c r="B1846" s="1">
        <v>5.5620551109313903</v>
      </c>
      <c r="C1846" s="1">
        <v>11.8161907196044</v>
      </c>
      <c r="D1846" s="1">
        <v>0.113153390586376</v>
      </c>
    </row>
    <row r="1847" spans="1:4" x14ac:dyDescent="0.4">
      <c r="A1847" s="1">
        <v>1</v>
      </c>
      <c r="B1847" s="1">
        <v>5.9776701927184996</v>
      </c>
      <c r="C1847" s="1">
        <v>11.0443058013916</v>
      </c>
      <c r="D1847" s="1">
        <v>0.103682480752468</v>
      </c>
    </row>
    <row r="1848" spans="1:4" x14ac:dyDescent="0.4">
      <c r="A1848" s="1">
        <v>1</v>
      </c>
      <c r="B1848" s="1">
        <v>6.3346381187438903</v>
      </c>
      <c r="C1848" s="1">
        <v>10.972150802612299</v>
      </c>
      <c r="D1848" s="1">
        <v>0</v>
      </c>
    </row>
    <row r="1849" spans="1:4" x14ac:dyDescent="0.4">
      <c r="A1849" s="1">
        <v>1</v>
      </c>
      <c r="B1849" s="1">
        <v>6.5594601631164497</v>
      </c>
      <c r="C1849" s="1">
        <v>9.8574647903442294</v>
      </c>
      <c r="D1849" s="1">
        <v>1.29734948277473E-2</v>
      </c>
    </row>
    <row r="1850" spans="1:4" x14ac:dyDescent="0.4">
      <c r="A1850" s="1">
        <v>1</v>
      </c>
      <c r="B1850" s="1">
        <v>6.2548413276672301</v>
      </c>
      <c r="C1850" s="1">
        <v>10.191331863403301</v>
      </c>
      <c r="D1850" s="1">
        <v>3.3466614782810197E-2</v>
      </c>
    </row>
    <row r="1851" spans="1:4" x14ac:dyDescent="0.4">
      <c r="A1851" s="1">
        <v>1</v>
      </c>
      <c r="B1851" s="1">
        <v>6.6418886184692303</v>
      </c>
      <c r="C1851" s="1">
        <v>10.9050273895263</v>
      </c>
      <c r="D1851" s="1">
        <v>9.6403256058692904E-2</v>
      </c>
    </row>
    <row r="1852" spans="1:4" x14ac:dyDescent="0.4">
      <c r="A1852" s="1">
        <v>1</v>
      </c>
      <c r="B1852" s="1">
        <v>5.7493028640746999</v>
      </c>
      <c r="C1852" s="1">
        <v>11.9702434539794</v>
      </c>
      <c r="D1852" s="1">
        <v>5.30609712004661E-2</v>
      </c>
    </row>
    <row r="1853" spans="1:4" x14ac:dyDescent="0.4">
      <c r="A1853" s="1">
        <v>1</v>
      </c>
      <c r="B1853" s="1">
        <v>6.0355672836303702</v>
      </c>
      <c r="C1853" s="1">
        <v>12.355154037475501</v>
      </c>
      <c r="D1853" s="1">
        <v>1.7316959798336001E-2</v>
      </c>
    </row>
    <row r="1854" spans="1:4" x14ac:dyDescent="0.4">
      <c r="A1854" s="1">
        <v>1</v>
      </c>
      <c r="B1854" s="1">
        <v>6.7467150688171298</v>
      </c>
      <c r="C1854" s="1">
        <v>11.5203790664672</v>
      </c>
      <c r="D1854" s="1">
        <v>0</v>
      </c>
    </row>
    <row r="1855" spans="1:4" x14ac:dyDescent="0.4">
      <c r="A1855" s="1">
        <v>1</v>
      </c>
      <c r="B1855" s="1">
        <v>6.0031867027282697</v>
      </c>
      <c r="C1855" s="1">
        <v>10.847184181213301</v>
      </c>
      <c r="D1855" s="1">
        <v>0</v>
      </c>
    </row>
    <row r="1856" spans="1:4" x14ac:dyDescent="0.4">
      <c r="A1856" s="1">
        <v>1</v>
      </c>
      <c r="B1856" s="1">
        <v>6.4561624526977504</v>
      </c>
      <c r="C1856" s="1">
        <v>12.399790763854901</v>
      </c>
      <c r="D1856" s="1">
        <v>0</v>
      </c>
    </row>
    <row r="1857" spans="1:4" x14ac:dyDescent="0.4">
      <c r="A1857" s="1">
        <v>1</v>
      </c>
      <c r="B1857" s="1">
        <v>6.6172828674316397</v>
      </c>
      <c r="C1857" s="1">
        <v>11.137233734130801</v>
      </c>
      <c r="D1857" s="1">
        <v>0</v>
      </c>
    </row>
    <row r="1858" spans="1:4" x14ac:dyDescent="0.4">
      <c r="A1858" s="1">
        <v>1</v>
      </c>
      <c r="B1858" s="1">
        <v>6.1414322853088299</v>
      </c>
      <c r="C1858" s="1">
        <v>10.1881999969482</v>
      </c>
      <c r="D1858" s="1">
        <v>9.5970705151557895E-2</v>
      </c>
    </row>
    <row r="1859" spans="1:4" x14ac:dyDescent="0.4">
      <c r="A1859" s="1">
        <v>1</v>
      </c>
      <c r="B1859" s="1">
        <v>6.45539999008178</v>
      </c>
      <c r="C1859" s="1">
        <v>10.9297723770141</v>
      </c>
      <c r="D1859" s="1">
        <v>0</v>
      </c>
    </row>
    <row r="1860" spans="1:4" x14ac:dyDescent="0.4">
      <c r="A1860" s="1">
        <v>1</v>
      </c>
      <c r="B1860" s="1">
        <v>5.9975633621215803</v>
      </c>
      <c r="C1860" s="1">
        <v>12.345140457153301</v>
      </c>
      <c r="D1860" s="1">
        <v>3.7091225385665798E-3</v>
      </c>
    </row>
    <row r="1861" spans="1:4" x14ac:dyDescent="0.4">
      <c r="A1861" s="1">
        <v>1</v>
      </c>
      <c r="B1861" s="1">
        <v>6.41237068176269</v>
      </c>
      <c r="C1861" s="1">
        <v>10.810273170471101</v>
      </c>
      <c r="D1861" s="1">
        <v>4.2359337210655199E-2</v>
      </c>
    </row>
    <row r="1862" spans="1:4" x14ac:dyDescent="0.4">
      <c r="A1862" s="1">
        <v>1</v>
      </c>
      <c r="B1862" s="1">
        <v>6.4956126213073704</v>
      </c>
      <c r="C1862" s="1">
        <v>10.4484281539916</v>
      </c>
      <c r="D1862" s="1">
        <v>7.2292280383408E-3</v>
      </c>
    </row>
    <row r="1863" spans="1:4" x14ac:dyDescent="0.4">
      <c r="A1863" s="1">
        <v>1</v>
      </c>
      <c r="B1863" s="1">
        <v>6.8300318717956499</v>
      </c>
      <c r="C1863" s="1">
        <v>10.9085264205932</v>
      </c>
      <c r="D1863" s="1">
        <v>1.9297708058729701E-3</v>
      </c>
    </row>
    <row r="1864" spans="1:4" x14ac:dyDescent="0.4">
      <c r="A1864" s="1">
        <v>1</v>
      </c>
      <c r="B1864" s="1">
        <v>5.5116081237792898</v>
      </c>
      <c r="C1864" s="1">
        <v>11.5036659240722</v>
      </c>
      <c r="D1864" s="1">
        <v>8.73117595911026E-2</v>
      </c>
    </row>
    <row r="1865" spans="1:4" x14ac:dyDescent="0.4">
      <c r="A1865" s="1">
        <v>1</v>
      </c>
      <c r="B1865" s="1">
        <v>6.1687035560607901</v>
      </c>
      <c r="C1865" s="1">
        <v>11.609895706176699</v>
      </c>
      <c r="D1865" s="1">
        <v>1.47443786263465E-2</v>
      </c>
    </row>
    <row r="1866" spans="1:4" x14ac:dyDescent="0.4">
      <c r="A1866" s="1">
        <v>1</v>
      </c>
      <c r="B1866" s="1">
        <v>5.5538592338562003</v>
      </c>
      <c r="C1866" s="1">
        <v>12.0190820693969</v>
      </c>
      <c r="D1866" s="1">
        <v>0.154659539461135</v>
      </c>
    </row>
    <row r="1867" spans="1:4" x14ac:dyDescent="0.4">
      <c r="A1867" s="1">
        <v>1</v>
      </c>
      <c r="B1867" s="1">
        <v>6.6315798759460396</v>
      </c>
      <c r="C1867" s="1">
        <v>10.9319143295288</v>
      </c>
      <c r="D1867" s="1">
        <v>0</v>
      </c>
    </row>
    <row r="1868" spans="1:4" x14ac:dyDescent="0.4">
      <c r="A1868" s="1">
        <v>1</v>
      </c>
      <c r="B1868" s="1">
        <v>6.4082055091857901</v>
      </c>
      <c r="C1868" s="1">
        <v>10.096833229064901</v>
      </c>
      <c r="D1868" s="1">
        <v>0</v>
      </c>
    </row>
    <row r="1869" spans="1:4" x14ac:dyDescent="0.4">
      <c r="A1869" s="1">
        <v>1</v>
      </c>
      <c r="B1869" s="1">
        <v>6.6194086074829102</v>
      </c>
      <c r="C1869" s="1">
        <v>11.633561134338301</v>
      </c>
      <c r="D1869" s="1">
        <v>0</v>
      </c>
    </row>
    <row r="1870" spans="1:4" x14ac:dyDescent="0.4">
      <c r="A1870" s="1">
        <v>1</v>
      </c>
      <c r="B1870" s="1">
        <v>6.6344456672668404</v>
      </c>
      <c r="C1870" s="1">
        <v>11.6651487350463</v>
      </c>
      <c r="D1870" s="1">
        <v>0</v>
      </c>
    </row>
    <row r="1871" spans="1:4" x14ac:dyDescent="0.4">
      <c r="A1871" s="1">
        <v>1</v>
      </c>
      <c r="B1871" s="1">
        <v>7.0105476379394496</v>
      </c>
      <c r="C1871" s="1">
        <v>10.163912773132299</v>
      </c>
      <c r="D1871" s="1">
        <v>0</v>
      </c>
    </row>
    <row r="1872" spans="1:4" x14ac:dyDescent="0.4">
      <c r="A1872" s="1">
        <v>1</v>
      </c>
      <c r="B1872" s="1">
        <v>6.0257625579833896</v>
      </c>
      <c r="C1872" s="1">
        <v>11.237719535827599</v>
      </c>
      <c r="D1872" s="1">
        <v>3.3175937831401797E-2</v>
      </c>
    </row>
    <row r="1873" spans="1:4" x14ac:dyDescent="0.4">
      <c r="A1873" s="1">
        <v>1</v>
      </c>
      <c r="B1873" s="1">
        <v>6.6663131713867099</v>
      </c>
      <c r="C1873" s="1">
        <v>11.478042602539</v>
      </c>
      <c r="D1873" s="1">
        <v>0</v>
      </c>
    </row>
    <row r="1874" spans="1:4" x14ac:dyDescent="0.4">
      <c r="A1874" s="1">
        <v>1</v>
      </c>
      <c r="B1874" s="1">
        <v>6.19406938552856</v>
      </c>
      <c r="C1874" s="1">
        <v>10.2876205444335</v>
      </c>
      <c r="D1874" s="1">
        <v>5.1186084747314401E-3</v>
      </c>
    </row>
    <row r="1875" spans="1:4" x14ac:dyDescent="0.4">
      <c r="A1875" s="1">
        <v>1</v>
      </c>
      <c r="B1875" s="1">
        <v>6.6436376571655202</v>
      </c>
      <c r="C1875" s="1">
        <v>11.5672140121459</v>
      </c>
      <c r="D1875" s="1">
        <v>4.3746910989284502E-2</v>
      </c>
    </row>
    <row r="1876" spans="1:4" x14ac:dyDescent="0.4">
      <c r="A1876" s="1">
        <v>1</v>
      </c>
      <c r="B1876" s="1">
        <v>5.6384892463684002</v>
      </c>
      <c r="C1876" s="1">
        <v>12.2986087799072</v>
      </c>
      <c r="D1876" s="1">
        <v>5.5079825222492197E-2</v>
      </c>
    </row>
    <row r="1877" spans="1:4" x14ac:dyDescent="0.4">
      <c r="A1877" s="1">
        <v>1</v>
      </c>
      <c r="B1877" s="1">
        <v>5.9478731155395499</v>
      </c>
      <c r="C1877" s="1">
        <v>12.0602169036865</v>
      </c>
      <c r="D1877" s="1">
        <v>0</v>
      </c>
    </row>
    <row r="1878" spans="1:4" x14ac:dyDescent="0.4">
      <c r="A1878" s="1">
        <v>1</v>
      </c>
      <c r="B1878" s="1">
        <v>6.0802631378173801</v>
      </c>
      <c r="C1878" s="1">
        <v>11.105444908141999</v>
      </c>
      <c r="D1878" s="1">
        <v>7.5591847300529397E-2</v>
      </c>
    </row>
    <row r="1879" spans="1:4" x14ac:dyDescent="0.4">
      <c r="A1879" s="1">
        <v>1</v>
      </c>
      <c r="B1879" s="1">
        <v>7.1327843666076598</v>
      </c>
      <c r="C1879" s="1">
        <v>11.774595260620099</v>
      </c>
      <c r="D1879" s="1">
        <v>0</v>
      </c>
    </row>
    <row r="1880" spans="1:4" x14ac:dyDescent="0.4">
      <c r="A1880" s="1">
        <v>1</v>
      </c>
      <c r="B1880" s="1">
        <v>6.2333798408508301</v>
      </c>
      <c r="C1880" s="1">
        <v>11.2351484298706</v>
      </c>
      <c r="D1880" s="1">
        <v>0</v>
      </c>
    </row>
    <row r="1881" spans="1:4" x14ac:dyDescent="0.4">
      <c r="A1881" s="1">
        <v>1</v>
      </c>
      <c r="B1881" s="1">
        <v>6.6852264404296804</v>
      </c>
      <c r="C1881" s="1">
        <v>10.8317966461181</v>
      </c>
      <c r="D1881" s="1">
        <v>3.80678474903106E-3</v>
      </c>
    </row>
    <row r="1882" spans="1:4" x14ac:dyDescent="0.4">
      <c r="A1882" s="1">
        <v>1</v>
      </c>
      <c r="B1882" s="1">
        <v>6.8187179565429599</v>
      </c>
      <c r="C1882" s="1">
        <v>11.0680484771728</v>
      </c>
      <c r="D1882" s="1">
        <v>0</v>
      </c>
    </row>
    <row r="1883" spans="1:4" x14ac:dyDescent="0.4">
      <c r="A1883" s="1">
        <v>1</v>
      </c>
      <c r="B1883" s="1">
        <v>5.7018146514892498</v>
      </c>
      <c r="C1883" s="1">
        <v>11.8266506195068</v>
      </c>
      <c r="D1883" s="1">
        <v>6.8073563277721405E-2</v>
      </c>
    </row>
    <row r="1884" spans="1:4" x14ac:dyDescent="0.4">
      <c r="A1884" s="1">
        <v>1</v>
      </c>
      <c r="B1884" s="1">
        <v>6.0485601425170801</v>
      </c>
      <c r="C1884" s="1">
        <v>12.3503818511962</v>
      </c>
      <c r="D1884" s="1">
        <v>0</v>
      </c>
    </row>
    <row r="1885" spans="1:4" x14ac:dyDescent="0.4">
      <c r="A1885" s="1">
        <v>1</v>
      </c>
      <c r="B1885" s="1">
        <v>5.9080405235290501</v>
      </c>
      <c r="C1885" s="1">
        <v>12.5619096755981</v>
      </c>
      <c r="D1885" s="1">
        <v>3.59778776764869E-2</v>
      </c>
    </row>
    <row r="1886" spans="1:4" x14ac:dyDescent="0.4">
      <c r="A1886" s="1">
        <v>1</v>
      </c>
      <c r="B1886" s="1">
        <v>7.1696567535400302</v>
      </c>
      <c r="C1886" s="1">
        <v>11.2235774993896</v>
      </c>
      <c r="D1886" s="1">
        <v>0</v>
      </c>
    </row>
    <row r="1887" spans="1:4" x14ac:dyDescent="0.4">
      <c r="A1887" s="1">
        <v>1</v>
      </c>
      <c r="B1887" s="1">
        <v>5.7465915679931596</v>
      </c>
      <c r="C1887" s="1">
        <v>11.532156944274901</v>
      </c>
      <c r="D1887" s="1">
        <v>0.127377033233642</v>
      </c>
    </row>
    <row r="1888" spans="1:4" x14ac:dyDescent="0.4">
      <c r="A1888" s="1">
        <v>1</v>
      </c>
      <c r="B1888" s="1">
        <v>6.6687202453613201</v>
      </c>
      <c r="C1888" s="1">
        <v>10.9840850830078</v>
      </c>
      <c r="D1888" s="1">
        <v>3.8188616745173901E-3</v>
      </c>
    </row>
    <row r="1889" spans="1:4" x14ac:dyDescent="0.4">
      <c r="A1889" s="1">
        <v>1</v>
      </c>
      <c r="B1889" s="1">
        <v>6.3503642082214302</v>
      </c>
      <c r="C1889" s="1">
        <v>11.594900131225501</v>
      </c>
      <c r="D1889" s="1">
        <v>5.2347294986248002E-2</v>
      </c>
    </row>
    <row r="1890" spans="1:4" x14ac:dyDescent="0.4">
      <c r="A1890" s="1">
        <v>1</v>
      </c>
      <c r="B1890" s="1">
        <v>6.3681154251098597</v>
      </c>
      <c r="C1890" s="1">
        <v>9.8219099044799805</v>
      </c>
      <c r="D1890" s="1">
        <v>4.33156415820121E-2</v>
      </c>
    </row>
    <row r="1891" spans="1:4" x14ac:dyDescent="0.4">
      <c r="A1891" s="1">
        <v>1</v>
      </c>
      <c r="B1891" s="1">
        <v>6.8778347969055096</v>
      </c>
      <c r="C1891" s="1">
        <v>10.3663930892944</v>
      </c>
      <c r="D1891" s="1">
        <v>0</v>
      </c>
    </row>
    <row r="1892" spans="1:4" x14ac:dyDescent="0.4">
      <c r="A1892" s="1">
        <v>1</v>
      </c>
      <c r="B1892" s="1">
        <v>5.61415195465087</v>
      </c>
      <c r="C1892" s="1">
        <v>11.659729957580501</v>
      </c>
      <c r="D1892" s="1">
        <v>8.8507838547229697E-2</v>
      </c>
    </row>
    <row r="1893" spans="1:4" x14ac:dyDescent="0.4">
      <c r="A1893" s="1">
        <v>1</v>
      </c>
      <c r="B1893" s="1">
        <v>6.8180122375488201</v>
      </c>
      <c r="C1893" s="1">
        <v>11.5505762100219</v>
      </c>
      <c r="D1893" s="1">
        <v>0</v>
      </c>
    </row>
    <row r="1894" spans="1:4" x14ac:dyDescent="0.4">
      <c r="A1894" s="1">
        <v>1</v>
      </c>
      <c r="B1894" s="1">
        <v>5.9427723884582502</v>
      </c>
      <c r="C1894" s="1">
        <v>10.8937053680419</v>
      </c>
      <c r="D1894" s="1">
        <v>7.5538069009780801E-2</v>
      </c>
    </row>
    <row r="1895" spans="1:4" x14ac:dyDescent="0.4">
      <c r="A1895" s="1">
        <v>1</v>
      </c>
      <c r="B1895" s="1">
        <v>6.1295914649963299</v>
      </c>
      <c r="C1895" s="1">
        <v>11.3267612457275</v>
      </c>
      <c r="D1895" s="1">
        <v>7.6862558722496005E-2</v>
      </c>
    </row>
    <row r="1896" spans="1:4" x14ac:dyDescent="0.4">
      <c r="A1896" s="1">
        <v>1</v>
      </c>
      <c r="B1896" s="1">
        <v>6.01543712615966</v>
      </c>
      <c r="C1896" s="1">
        <v>10.8260650634765</v>
      </c>
      <c r="D1896" s="1">
        <v>0</v>
      </c>
    </row>
    <row r="1897" spans="1:4" x14ac:dyDescent="0.4">
      <c r="A1897" s="1">
        <v>1</v>
      </c>
      <c r="B1897" s="1">
        <v>6.0427207946777299</v>
      </c>
      <c r="C1897" s="1">
        <v>12.3696269989013</v>
      </c>
      <c r="D1897" s="1">
        <v>3.3035390079021398E-2</v>
      </c>
    </row>
    <row r="1898" spans="1:4" x14ac:dyDescent="0.4">
      <c r="A1898" s="1">
        <v>1</v>
      </c>
      <c r="B1898" s="1">
        <v>5.4310097694396902</v>
      </c>
      <c r="C1898" s="1">
        <v>12.3731126785278</v>
      </c>
      <c r="D1898" s="1">
        <v>7.6199516654014504E-2</v>
      </c>
    </row>
    <row r="1899" spans="1:4" x14ac:dyDescent="0.4">
      <c r="A1899" s="1">
        <v>1</v>
      </c>
      <c r="B1899" s="1">
        <v>5.6086063385009703</v>
      </c>
      <c r="C1899" s="1">
        <v>11.3232412338256</v>
      </c>
      <c r="D1899" s="1">
        <v>0</v>
      </c>
    </row>
    <row r="1900" spans="1:4" x14ac:dyDescent="0.4">
      <c r="A1900" s="1">
        <v>1</v>
      </c>
      <c r="B1900" s="1">
        <v>6.6342515945434499</v>
      </c>
      <c r="C1900" s="1">
        <v>11.114444732666</v>
      </c>
      <c r="D1900" s="1">
        <v>0</v>
      </c>
    </row>
    <row r="1901" spans="1:4" x14ac:dyDescent="0.4">
      <c r="A1901" s="1">
        <v>1</v>
      </c>
      <c r="B1901" s="1">
        <v>6.67030572891235</v>
      </c>
      <c r="C1901" s="1">
        <v>11.0426425933837</v>
      </c>
      <c r="D1901" s="1">
        <v>3.4234593622386399E-3</v>
      </c>
    </row>
    <row r="1902" spans="1:4" x14ac:dyDescent="0.4">
      <c r="A1902" s="1">
        <v>1</v>
      </c>
      <c r="B1902" s="1">
        <v>6.90472316741943</v>
      </c>
      <c r="C1902" s="1">
        <v>11.2583017349243</v>
      </c>
      <c r="D1902" s="1">
        <v>0</v>
      </c>
    </row>
    <row r="1903" spans="1:4" x14ac:dyDescent="0.4">
      <c r="A1903" s="1">
        <v>1</v>
      </c>
      <c r="B1903" s="1">
        <v>6.8065891265869096</v>
      </c>
      <c r="C1903" s="1">
        <v>11.4877834320068</v>
      </c>
      <c r="D1903" s="1">
        <v>0</v>
      </c>
    </row>
    <row r="1904" spans="1:4" x14ac:dyDescent="0.4">
      <c r="A1904" s="1">
        <v>1</v>
      </c>
      <c r="B1904" s="1">
        <v>6.2799563407897896</v>
      </c>
      <c r="C1904" s="1">
        <v>10.1801853179931</v>
      </c>
      <c r="D1904" s="1">
        <v>7.1432672441005707E-2</v>
      </c>
    </row>
    <row r="1905" spans="1:4" x14ac:dyDescent="0.4">
      <c r="A1905" s="1">
        <v>1</v>
      </c>
      <c r="B1905" s="1">
        <v>5.0347948074340803</v>
      </c>
      <c r="C1905" s="1">
        <v>12.1376953125</v>
      </c>
      <c r="D1905" s="1">
        <v>8.90822634100914E-2</v>
      </c>
    </row>
    <row r="1906" spans="1:4" x14ac:dyDescent="0.4">
      <c r="A1906" s="1">
        <v>1</v>
      </c>
      <c r="B1906" s="1">
        <v>6.8125786781311</v>
      </c>
      <c r="C1906" s="1">
        <v>11.3611307144165</v>
      </c>
      <c r="D1906" s="1">
        <v>0</v>
      </c>
    </row>
    <row r="1907" spans="1:4" x14ac:dyDescent="0.4">
      <c r="A1907" s="1">
        <v>1</v>
      </c>
      <c r="B1907" s="1">
        <v>6.6466360092162997</v>
      </c>
      <c r="C1907" s="1">
        <v>11.2686157226562</v>
      </c>
      <c r="D1907" s="1">
        <v>0</v>
      </c>
    </row>
    <row r="1908" spans="1:4" x14ac:dyDescent="0.4">
      <c r="A1908" s="1">
        <v>1</v>
      </c>
      <c r="B1908" s="1">
        <v>5.5792317390441797</v>
      </c>
      <c r="C1908" s="1">
        <v>11.8098335266113</v>
      </c>
      <c r="D1908" s="1">
        <v>0.100058741867542</v>
      </c>
    </row>
    <row r="1909" spans="1:4" x14ac:dyDescent="0.4">
      <c r="A1909" s="1">
        <v>1</v>
      </c>
      <c r="B1909" s="1">
        <v>6.4371623992919904</v>
      </c>
      <c r="C1909" s="1">
        <v>10.702704429626399</v>
      </c>
      <c r="D1909" s="1">
        <v>1.27815902233123E-2</v>
      </c>
    </row>
    <row r="1910" spans="1:4" x14ac:dyDescent="0.4">
      <c r="A1910" s="1">
        <v>1</v>
      </c>
      <c r="B1910" s="1">
        <v>6.11995124816894</v>
      </c>
      <c r="C1910" s="1">
        <v>11.7357568740844</v>
      </c>
      <c r="D1910" s="1">
        <v>9.1629385948181097E-2</v>
      </c>
    </row>
    <row r="1911" spans="1:4" x14ac:dyDescent="0.4">
      <c r="A1911" s="1">
        <v>1</v>
      </c>
      <c r="B1911" s="1">
        <v>6.00099277496337</v>
      </c>
      <c r="C1911" s="1">
        <v>12.3557739257812</v>
      </c>
      <c r="D1911" s="1">
        <v>1.4054097235202701E-2</v>
      </c>
    </row>
    <row r="1912" spans="1:4" x14ac:dyDescent="0.4">
      <c r="A1912" s="1">
        <v>1</v>
      </c>
      <c r="B1912" s="1">
        <v>6.3837661743164</v>
      </c>
      <c r="C1912" s="1">
        <v>11.3017520904541</v>
      </c>
      <c r="D1912" s="1">
        <v>6.1500906944274902E-2</v>
      </c>
    </row>
    <row r="1913" spans="1:4" x14ac:dyDescent="0.4">
      <c r="A1913" s="1">
        <v>1</v>
      </c>
      <c r="B1913" s="1">
        <v>5.7047615051269496</v>
      </c>
      <c r="C1913" s="1">
        <v>11.8311147689819</v>
      </c>
      <c r="D1913" s="1">
        <v>5.5832903832197099E-2</v>
      </c>
    </row>
    <row r="1914" spans="1:4" x14ac:dyDescent="0.4">
      <c r="A1914" s="1">
        <v>1</v>
      </c>
      <c r="B1914" s="1">
        <v>5.99920654296875</v>
      </c>
      <c r="C1914" s="1">
        <v>10.428936004638601</v>
      </c>
      <c r="D1914" s="1">
        <v>7.46462494134902E-3</v>
      </c>
    </row>
    <row r="1915" spans="1:4" x14ac:dyDescent="0.4">
      <c r="A1915" s="1">
        <v>1</v>
      </c>
      <c r="B1915" s="1">
        <v>6.7519593238830504</v>
      </c>
      <c r="C1915" s="1">
        <v>11.7028789520263</v>
      </c>
      <c r="D1915" s="1">
        <v>0</v>
      </c>
    </row>
    <row r="1916" spans="1:4" x14ac:dyDescent="0.4">
      <c r="A1916" s="1">
        <v>1</v>
      </c>
      <c r="B1916" s="1">
        <v>5.89391565322875</v>
      </c>
      <c r="C1916" s="1">
        <v>11.785173416137599</v>
      </c>
      <c r="D1916" s="1">
        <v>0</v>
      </c>
    </row>
    <row r="1917" spans="1:4" x14ac:dyDescent="0.4">
      <c r="A1917" s="1">
        <v>1</v>
      </c>
      <c r="B1917" s="1">
        <v>6.7234201431274396</v>
      </c>
      <c r="C1917" s="1">
        <v>11.1846303939819</v>
      </c>
      <c r="D1917" s="1">
        <v>0</v>
      </c>
    </row>
    <row r="1918" spans="1:4" x14ac:dyDescent="0.4">
      <c r="A1918" s="1">
        <v>1</v>
      </c>
      <c r="B1918" s="1">
        <v>5.7393689155578604</v>
      </c>
      <c r="C1918" s="1">
        <v>12.525555610656699</v>
      </c>
      <c r="D1918" s="1">
        <v>3.10024097561836E-2</v>
      </c>
    </row>
    <row r="1919" spans="1:4" x14ac:dyDescent="0.4">
      <c r="A1919" s="1">
        <v>1</v>
      </c>
      <c r="B1919" s="1">
        <v>6.3718852996826101</v>
      </c>
      <c r="C1919" s="1">
        <v>10.8880138397216</v>
      </c>
      <c r="D1919" s="1">
        <v>0</v>
      </c>
    </row>
    <row r="1920" spans="1:4" x14ac:dyDescent="0.4">
      <c r="A1920" s="1">
        <v>1</v>
      </c>
      <c r="B1920" s="1">
        <v>6.8137726783752397</v>
      </c>
      <c r="C1920" s="1">
        <v>10.613049507141101</v>
      </c>
      <c r="D1920" s="1">
        <v>0</v>
      </c>
    </row>
    <row r="1921" spans="1:4" x14ac:dyDescent="0.4">
      <c r="A1921" s="1">
        <v>1</v>
      </c>
      <c r="B1921" s="1">
        <v>5.2074499130248997</v>
      </c>
      <c r="C1921" s="1">
        <v>12.0579223632812</v>
      </c>
      <c r="D1921" s="1">
        <v>9.5664143562316797E-2</v>
      </c>
    </row>
    <row r="1922" spans="1:4" x14ac:dyDescent="0.4">
      <c r="A1922" s="1">
        <v>1</v>
      </c>
      <c r="B1922" s="1">
        <v>5.6887187957763601</v>
      </c>
      <c r="C1922" s="1">
        <v>11.285885810851999</v>
      </c>
      <c r="D1922" s="1">
        <v>0</v>
      </c>
    </row>
    <row r="1923" spans="1:4" x14ac:dyDescent="0.4">
      <c r="A1923" s="1">
        <v>1</v>
      </c>
      <c r="B1923" s="1">
        <v>6.3708329200744602</v>
      </c>
      <c r="C1923" s="1">
        <v>10.323828697204499</v>
      </c>
      <c r="D1923" s="1">
        <v>0.104493960738182</v>
      </c>
    </row>
    <row r="1924" spans="1:4" x14ac:dyDescent="0.4">
      <c r="A1924" s="1">
        <v>1</v>
      </c>
      <c r="B1924" s="1">
        <v>7.0402626991271902</v>
      </c>
      <c r="C1924" s="1">
        <v>11.2362155914306</v>
      </c>
      <c r="D1924" s="1">
        <v>0</v>
      </c>
    </row>
    <row r="1925" spans="1:4" x14ac:dyDescent="0.4">
      <c r="A1925" s="1">
        <v>1</v>
      </c>
      <c r="B1925" s="1">
        <v>6.05053281784057</v>
      </c>
      <c r="C1925" s="1">
        <v>11.3688411712646</v>
      </c>
      <c r="D1925" s="1">
        <v>6.3109067268669597E-3</v>
      </c>
    </row>
    <row r="1926" spans="1:4" x14ac:dyDescent="0.4">
      <c r="A1926" s="1">
        <v>1</v>
      </c>
      <c r="B1926" s="1">
        <v>5.6015305519104004</v>
      </c>
      <c r="C1926" s="1">
        <v>12.251477241516101</v>
      </c>
      <c r="D1926" s="1">
        <v>7.9568490386009202E-2</v>
      </c>
    </row>
    <row r="1927" spans="1:4" x14ac:dyDescent="0.4">
      <c r="A1927" s="1">
        <v>1</v>
      </c>
      <c r="B1927" s="1">
        <v>6.5910162925720197</v>
      </c>
      <c r="C1927" s="1">
        <v>10.672349929809499</v>
      </c>
      <c r="D1927" s="1">
        <v>0</v>
      </c>
    </row>
    <row r="1928" spans="1:4" x14ac:dyDescent="0.4">
      <c r="A1928" s="1">
        <v>1</v>
      </c>
      <c r="B1928" s="1">
        <v>6.2424468994140598</v>
      </c>
      <c r="C1928" s="1">
        <v>11.6276407241821</v>
      </c>
      <c r="D1928" s="1">
        <v>0</v>
      </c>
    </row>
    <row r="1929" spans="1:4" x14ac:dyDescent="0.4">
      <c r="A1929" s="1">
        <v>1</v>
      </c>
      <c r="B1929" s="1">
        <v>6.0748343467712402</v>
      </c>
      <c r="C1929" s="1">
        <v>12.1543111801147</v>
      </c>
      <c r="D1929" s="1">
        <v>2.84468382596969E-3</v>
      </c>
    </row>
    <row r="1930" spans="1:4" x14ac:dyDescent="0.4">
      <c r="A1930" s="1">
        <v>1</v>
      </c>
      <c r="B1930" s="1">
        <v>6.7170867919921804</v>
      </c>
      <c r="C1930" s="1">
        <v>11.606260299682599</v>
      </c>
      <c r="D1930" s="1">
        <v>0</v>
      </c>
    </row>
    <row r="1931" spans="1:4" x14ac:dyDescent="0.4">
      <c r="A1931" s="1">
        <v>1</v>
      </c>
      <c r="B1931" s="1">
        <v>6.36608839035034</v>
      </c>
      <c r="C1931" s="1">
        <v>10.5634098052978</v>
      </c>
      <c r="D1931" s="1">
        <v>4.3062828481197296E-3</v>
      </c>
    </row>
    <row r="1932" spans="1:4" x14ac:dyDescent="0.4">
      <c r="A1932" s="1">
        <v>1</v>
      </c>
      <c r="B1932" s="1">
        <v>6.5296068191528303</v>
      </c>
      <c r="C1932" s="1">
        <v>10.7503242492675</v>
      </c>
      <c r="D1932" s="1">
        <v>0</v>
      </c>
    </row>
    <row r="1933" spans="1:4" x14ac:dyDescent="0.4">
      <c r="A1933" s="1">
        <v>1</v>
      </c>
      <c r="B1933" s="1">
        <v>6.7329292297363201</v>
      </c>
      <c r="C1933" s="1">
        <v>10.4531440734863</v>
      </c>
      <c r="D1933" s="1">
        <v>7.3814257979393005E-2</v>
      </c>
    </row>
    <row r="1934" spans="1:4" x14ac:dyDescent="0.4">
      <c r="A1934" s="1">
        <v>1</v>
      </c>
      <c r="B1934" s="1">
        <v>5.2199606895446697</v>
      </c>
      <c r="C1934" s="1">
        <v>12.223370552062899</v>
      </c>
      <c r="D1934" s="1">
        <v>0.119737699627876</v>
      </c>
    </row>
    <row r="1935" spans="1:4" x14ac:dyDescent="0.4">
      <c r="A1935" s="1">
        <v>1</v>
      </c>
      <c r="B1935" s="1">
        <v>6.6570839881896902</v>
      </c>
      <c r="C1935" s="1">
        <v>11.607433319091699</v>
      </c>
      <c r="D1935" s="1">
        <v>0</v>
      </c>
    </row>
    <row r="1936" spans="1:4" x14ac:dyDescent="0.4">
      <c r="A1936" s="1">
        <v>1</v>
      </c>
      <c r="B1936" s="1">
        <v>6.6386141777038503</v>
      </c>
      <c r="C1936" s="1">
        <v>11.5489797592163</v>
      </c>
      <c r="D1936" s="1">
        <v>0</v>
      </c>
    </row>
    <row r="1937" spans="1:4" x14ac:dyDescent="0.4">
      <c r="A1937" s="1">
        <v>1</v>
      </c>
      <c r="B1937" s="1">
        <v>5.3942799568176198</v>
      </c>
      <c r="C1937" s="1">
        <v>11.839997291564901</v>
      </c>
      <c r="D1937" s="1">
        <v>0.163348764181137</v>
      </c>
    </row>
    <row r="1938" spans="1:4" x14ac:dyDescent="0.4">
      <c r="A1938" s="1">
        <v>0.96838951110839799</v>
      </c>
      <c r="B1938" s="1">
        <v>5.8061161041259703</v>
      </c>
      <c r="C1938" s="1">
        <v>10.741436958312899</v>
      </c>
      <c r="D1938" s="1">
        <v>9.1914653778076102E-2</v>
      </c>
    </row>
    <row r="1939" spans="1:4" x14ac:dyDescent="0.4">
      <c r="A1939" s="1">
        <v>1</v>
      </c>
      <c r="B1939" s="1">
        <v>6.3994927406311</v>
      </c>
      <c r="C1939" s="1">
        <v>10.383448600769</v>
      </c>
      <c r="D1939" s="1">
        <v>8.2951877266168508E-3</v>
      </c>
    </row>
    <row r="1940" spans="1:4" x14ac:dyDescent="0.4">
      <c r="A1940" s="1">
        <v>1</v>
      </c>
      <c r="B1940" s="1">
        <v>6.6604871749877903</v>
      </c>
      <c r="C1940" s="1">
        <v>11.638103485107401</v>
      </c>
      <c r="D1940" s="1">
        <v>0</v>
      </c>
    </row>
    <row r="1941" spans="1:4" x14ac:dyDescent="0.4">
      <c r="A1941" s="1">
        <v>1</v>
      </c>
      <c r="B1941" s="1">
        <v>6.4448671340942303</v>
      </c>
      <c r="C1941" s="1">
        <v>11.6259040832519</v>
      </c>
      <c r="D1941" s="1">
        <v>3.2148353755474E-2</v>
      </c>
    </row>
    <row r="1942" spans="1:4" x14ac:dyDescent="0.4">
      <c r="A1942" s="1">
        <v>1</v>
      </c>
      <c r="B1942" s="1">
        <v>5.6917190551757804</v>
      </c>
      <c r="C1942" s="1">
        <v>12.001182556152299</v>
      </c>
      <c r="D1942" s="1">
        <v>5.6038223206996897E-2</v>
      </c>
    </row>
    <row r="1943" spans="1:4" x14ac:dyDescent="0.4">
      <c r="A1943" s="1">
        <v>1</v>
      </c>
      <c r="B1943" s="1">
        <v>6.6482892036437899</v>
      </c>
      <c r="C1943" s="1">
        <v>11.5250854492187</v>
      </c>
      <c r="D1943" s="1">
        <v>1.00136473774909E-2</v>
      </c>
    </row>
    <row r="1944" spans="1:4" x14ac:dyDescent="0.4">
      <c r="A1944" s="1">
        <v>1</v>
      </c>
      <c r="B1944" s="1">
        <v>6.7122812271118102</v>
      </c>
      <c r="C1944" s="1">
        <v>11.1205949783325</v>
      </c>
      <c r="D1944" s="1">
        <v>0</v>
      </c>
    </row>
    <row r="1945" spans="1:4" x14ac:dyDescent="0.4">
      <c r="A1945" s="1">
        <v>1</v>
      </c>
      <c r="B1945" s="1">
        <v>6.5585451126098597</v>
      </c>
      <c r="C1945" s="1">
        <v>10.9440650939941</v>
      </c>
      <c r="D1945" s="1">
        <v>0</v>
      </c>
    </row>
    <row r="1946" spans="1:4" x14ac:dyDescent="0.4">
      <c r="A1946" s="1">
        <v>1</v>
      </c>
      <c r="B1946" s="1">
        <v>6.26106357574462</v>
      </c>
      <c r="C1946" s="1">
        <v>10.5103101730346</v>
      </c>
      <c r="D1946" s="1">
        <v>0</v>
      </c>
    </row>
    <row r="1947" spans="1:4" x14ac:dyDescent="0.4">
      <c r="A1947" s="1">
        <v>1</v>
      </c>
      <c r="B1947" s="1">
        <v>6.3813705444335902</v>
      </c>
      <c r="C1947" s="1">
        <v>10.7957458496093</v>
      </c>
      <c r="D1947" s="1">
        <v>4.7832954674959099E-2</v>
      </c>
    </row>
    <row r="1948" spans="1:4" x14ac:dyDescent="0.4">
      <c r="A1948" s="1">
        <v>1</v>
      </c>
      <c r="B1948" s="1">
        <v>6.0893697738647399</v>
      </c>
      <c r="C1948" s="1">
        <v>10.5930671691894</v>
      </c>
      <c r="D1948" s="1">
        <v>2.6040677912533201E-3</v>
      </c>
    </row>
    <row r="1949" spans="1:4" x14ac:dyDescent="0.4">
      <c r="A1949" s="1">
        <v>1</v>
      </c>
      <c r="B1949" s="1">
        <v>6.0800704956054599</v>
      </c>
      <c r="C1949" s="1">
        <v>11.062719345092701</v>
      </c>
      <c r="D1949" s="1">
        <v>7.8003302216529805E-2</v>
      </c>
    </row>
    <row r="1950" spans="1:4" x14ac:dyDescent="0.4">
      <c r="A1950" s="1">
        <v>1</v>
      </c>
      <c r="B1950" s="1">
        <v>7.03230476379394</v>
      </c>
      <c r="C1950" s="1">
        <v>11.5629787445068</v>
      </c>
      <c r="D1950" s="1">
        <v>0</v>
      </c>
    </row>
    <row r="1951" spans="1:4" x14ac:dyDescent="0.4">
      <c r="A1951" s="1">
        <v>1</v>
      </c>
      <c r="B1951" s="1">
        <v>6.2417130470275799</v>
      </c>
      <c r="C1951" s="1">
        <v>10.134776115417401</v>
      </c>
      <c r="D1951" s="1">
        <v>6.4673959277570204E-3</v>
      </c>
    </row>
    <row r="1952" spans="1:4" x14ac:dyDescent="0.4">
      <c r="A1952" s="1">
        <v>1</v>
      </c>
      <c r="B1952" s="1">
        <v>6.1340427398681596</v>
      </c>
      <c r="C1952" s="1">
        <v>10.397900581359799</v>
      </c>
      <c r="D1952" s="1">
        <v>0</v>
      </c>
    </row>
    <row r="1953" spans="1:4" x14ac:dyDescent="0.4">
      <c r="A1953" s="1">
        <v>1</v>
      </c>
      <c r="B1953" s="1">
        <v>5.8261508941650302</v>
      </c>
      <c r="C1953" s="1">
        <v>11.331078529357899</v>
      </c>
      <c r="D1953" s="1">
        <v>0</v>
      </c>
    </row>
    <row r="1954" spans="1:4" x14ac:dyDescent="0.4">
      <c r="A1954" s="1">
        <v>1</v>
      </c>
      <c r="B1954" s="1">
        <v>6.2510504722595197</v>
      </c>
      <c r="C1954" s="1">
        <v>9.7772808074951101</v>
      </c>
      <c r="D1954" s="1">
        <v>9.1112658381462E-2</v>
      </c>
    </row>
    <row r="1955" spans="1:4" x14ac:dyDescent="0.4">
      <c r="A1955" s="1">
        <v>1</v>
      </c>
      <c r="B1955" s="1">
        <v>6.9614953994750897</v>
      </c>
      <c r="C1955" s="1">
        <v>11.1215553283691</v>
      </c>
      <c r="D1955" s="1">
        <v>1.1548552429303501E-3</v>
      </c>
    </row>
    <row r="1956" spans="1:4" x14ac:dyDescent="0.4">
      <c r="A1956" s="1">
        <v>1</v>
      </c>
      <c r="B1956" s="1">
        <v>6.2574176788329998</v>
      </c>
      <c r="C1956" s="1">
        <v>10.1989021301269</v>
      </c>
      <c r="D1956" s="1">
        <v>5.3963534533977502E-2</v>
      </c>
    </row>
    <row r="1957" spans="1:4" x14ac:dyDescent="0.4">
      <c r="A1957" s="1">
        <v>1</v>
      </c>
      <c r="B1957" s="1">
        <v>6.4142756462097097</v>
      </c>
      <c r="C1957" s="1">
        <v>11.967077255249</v>
      </c>
      <c r="D1957" s="1">
        <v>0</v>
      </c>
    </row>
    <row r="1958" spans="1:4" x14ac:dyDescent="0.4">
      <c r="A1958" s="1">
        <v>1</v>
      </c>
      <c r="B1958" s="1">
        <v>6.1357512474059996</v>
      </c>
      <c r="C1958" s="1">
        <v>12.586316108703601</v>
      </c>
      <c r="D1958" s="1">
        <v>6.7378580570220904E-4</v>
      </c>
    </row>
    <row r="1959" spans="1:4" x14ac:dyDescent="0.4">
      <c r="A1959" s="1">
        <v>1</v>
      </c>
      <c r="B1959" s="1">
        <v>5.60170173645019</v>
      </c>
      <c r="C1959" s="1">
        <v>11.830232620239199</v>
      </c>
      <c r="D1959" s="1">
        <v>0.116028435528278</v>
      </c>
    </row>
    <row r="1960" spans="1:4" x14ac:dyDescent="0.4">
      <c r="A1960" s="1">
        <v>1</v>
      </c>
      <c r="B1960" s="1">
        <v>6.6658463478088299</v>
      </c>
      <c r="C1960" s="1">
        <v>11.7727813720703</v>
      </c>
      <c r="D1960" s="1">
        <v>0</v>
      </c>
    </row>
    <row r="1961" spans="1:4" x14ac:dyDescent="0.4">
      <c r="A1961" s="1">
        <v>1</v>
      </c>
      <c r="B1961" s="1">
        <v>5.6774301528930602</v>
      </c>
      <c r="C1961" s="1">
        <v>10.87327003479</v>
      </c>
      <c r="D1961" s="1">
        <v>0</v>
      </c>
    </row>
    <row r="1962" spans="1:4" x14ac:dyDescent="0.4">
      <c r="A1962" s="1">
        <v>1</v>
      </c>
      <c r="B1962" s="1">
        <v>6.6545019149780202</v>
      </c>
      <c r="C1962" s="1">
        <v>11.3356733322143</v>
      </c>
      <c r="D1962" s="1">
        <v>1.1289857327938E-2</v>
      </c>
    </row>
    <row r="1963" spans="1:4" x14ac:dyDescent="0.4">
      <c r="A1963" s="1">
        <v>1</v>
      </c>
      <c r="B1963" s="1">
        <v>6.6624364852905202</v>
      </c>
      <c r="C1963" s="1">
        <v>10.549867630004799</v>
      </c>
      <c r="D1963" s="1">
        <v>9.0796295553445799E-3</v>
      </c>
    </row>
    <row r="1964" spans="1:4" x14ac:dyDescent="0.4">
      <c r="A1964" s="1">
        <v>1</v>
      </c>
      <c r="B1964" s="1">
        <v>5.77736043930053</v>
      </c>
      <c r="C1964" s="1">
        <v>11.4573402404785</v>
      </c>
      <c r="D1964" s="1">
        <v>0</v>
      </c>
    </row>
    <row r="1965" spans="1:4" x14ac:dyDescent="0.4">
      <c r="A1965" s="1">
        <v>1</v>
      </c>
      <c r="B1965" s="1">
        <v>5.9793004989623997</v>
      </c>
      <c r="C1965" s="1">
        <v>11.808096885681101</v>
      </c>
      <c r="D1965" s="1">
        <v>0</v>
      </c>
    </row>
    <row r="1966" spans="1:4" x14ac:dyDescent="0.4">
      <c r="A1966" s="1">
        <v>1</v>
      </c>
      <c r="B1966" s="1">
        <v>5.7267389297485298</v>
      </c>
      <c r="C1966" s="1">
        <v>11.7306661605834</v>
      </c>
      <c r="D1966" s="1">
        <v>0.104108966886997</v>
      </c>
    </row>
    <row r="1967" spans="1:4" x14ac:dyDescent="0.4">
      <c r="A1967" s="1">
        <v>1</v>
      </c>
      <c r="B1967" s="1">
        <v>6.3497295379638601</v>
      </c>
      <c r="C1967" s="1">
        <v>11.1208238601684</v>
      </c>
      <c r="D1967" s="1">
        <v>4.7125600278377498E-2</v>
      </c>
    </row>
    <row r="1968" spans="1:4" x14ac:dyDescent="0.4">
      <c r="A1968" s="1">
        <v>1</v>
      </c>
      <c r="B1968" s="1">
        <v>5.6339483261108301</v>
      </c>
      <c r="C1968" s="1">
        <v>12.2075242996215</v>
      </c>
      <c r="D1968" s="1">
        <v>7.2835162281989996E-2</v>
      </c>
    </row>
    <row r="1969" spans="1:4" x14ac:dyDescent="0.4">
      <c r="A1969" s="1">
        <v>1</v>
      </c>
      <c r="B1969" s="1">
        <v>6.66312503814697</v>
      </c>
      <c r="C1969" s="1">
        <v>10.513754844665501</v>
      </c>
      <c r="D1969" s="1">
        <v>0</v>
      </c>
    </row>
    <row r="1970" spans="1:4" x14ac:dyDescent="0.4">
      <c r="A1970" s="1">
        <v>1</v>
      </c>
      <c r="B1970" s="1">
        <v>6.3545169830322203</v>
      </c>
      <c r="C1970" s="1">
        <v>10.3373003005981</v>
      </c>
      <c r="D1970" s="1">
        <v>3.9058074355125399E-2</v>
      </c>
    </row>
    <row r="1971" spans="1:4" x14ac:dyDescent="0.4">
      <c r="A1971" s="1">
        <v>1</v>
      </c>
      <c r="B1971" s="1">
        <v>6.1281242370605398</v>
      </c>
      <c r="C1971" s="1">
        <v>12.333844184875399</v>
      </c>
      <c r="D1971" s="1">
        <v>0</v>
      </c>
    </row>
    <row r="1972" spans="1:4" x14ac:dyDescent="0.4">
      <c r="A1972" s="1">
        <v>1</v>
      </c>
      <c r="B1972" s="1">
        <v>5.8220796585082999</v>
      </c>
      <c r="C1972" s="1">
        <v>12.145590782165501</v>
      </c>
      <c r="D1972" s="1">
        <v>6.1240822076797402E-2</v>
      </c>
    </row>
    <row r="1973" spans="1:4" x14ac:dyDescent="0.4">
      <c r="A1973" s="1">
        <v>1</v>
      </c>
      <c r="B1973" s="1">
        <v>5.7099151611328098</v>
      </c>
      <c r="C1973" s="1">
        <v>11.8946990966796</v>
      </c>
      <c r="D1973" s="1">
        <v>6.5595418214797904E-2</v>
      </c>
    </row>
    <row r="1974" spans="1:4" x14ac:dyDescent="0.4">
      <c r="A1974" s="1">
        <v>1</v>
      </c>
      <c r="B1974" s="1">
        <v>6.5019149780273402</v>
      </c>
      <c r="C1974" s="1">
        <v>10.3801879882812</v>
      </c>
      <c r="D1974" s="1">
        <v>4.80870390310883E-3</v>
      </c>
    </row>
    <row r="1975" spans="1:4" x14ac:dyDescent="0.4">
      <c r="A1975" s="1">
        <v>1</v>
      </c>
      <c r="B1975" s="1">
        <v>6.1949996948242099</v>
      </c>
      <c r="C1975" s="1">
        <v>11.2720413208007</v>
      </c>
      <c r="D1975" s="1">
        <v>8.9449388906359603E-3</v>
      </c>
    </row>
    <row r="1976" spans="1:4" x14ac:dyDescent="0.4">
      <c r="A1976" s="1">
        <v>1</v>
      </c>
      <c r="B1976" s="1">
        <v>5.4713110923767001</v>
      </c>
      <c r="C1976" s="1">
        <v>10.915874481201101</v>
      </c>
      <c r="D1976" s="1">
        <v>0</v>
      </c>
    </row>
    <row r="1977" spans="1:4" x14ac:dyDescent="0.4">
      <c r="A1977" s="1">
        <v>1</v>
      </c>
      <c r="B1977" s="1">
        <v>6.5925397872924796</v>
      </c>
      <c r="C1977" s="1">
        <v>11.0971002578735</v>
      </c>
      <c r="D1977" s="1">
        <v>0</v>
      </c>
    </row>
    <row r="1978" spans="1:4" x14ac:dyDescent="0.4">
      <c r="A1978" s="1">
        <v>1</v>
      </c>
      <c r="B1978" s="1">
        <v>6.8940043449401802</v>
      </c>
      <c r="C1978" s="1">
        <v>10.3790063858032</v>
      </c>
      <c r="D1978" s="1">
        <v>0.148222610354423</v>
      </c>
    </row>
    <row r="1979" spans="1:4" x14ac:dyDescent="0.4">
      <c r="A1979" s="1">
        <v>1</v>
      </c>
      <c r="B1979" s="1">
        <v>6.9250192642211896</v>
      </c>
      <c r="C1979" s="1">
        <v>11.407864570617599</v>
      </c>
      <c r="D1979" s="1">
        <v>0</v>
      </c>
    </row>
    <row r="1980" spans="1:4" x14ac:dyDescent="0.4">
      <c r="A1980" s="1">
        <v>1</v>
      </c>
      <c r="B1980" s="1">
        <v>5.6429038047790501</v>
      </c>
      <c r="C1980" s="1">
        <v>11.958433151245099</v>
      </c>
      <c r="D1980" s="1">
        <v>9.2106290161609594E-2</v>
      </c>
    </row>
    <row r="1981" spans="1:4" x14ac:dyDescent="0.4">
      <c r="A1981" s="1">
        <v>1</v>
      </c>
      <c r="B1981" s="1">
        <v>6.0037031173706001</v>
      </c>
      <c r="C1981" s="1">
        <v>11.2846126556396</v>
      </c>
      <c r="D1981" s="1">
        <v>1.9807519391179002E-2</v>
      </c>
    </row>
    <row r="1982" spans="1:4" x14ac:dyDescent="0.4">
      <c r="A1982" s="1">
        <v>1</v>
      </c>
      <c r="B1982" s="1">
        <v>6.85742139816284</v>
      </c>
      <c r="C1982" s="1">
        <v>11.287486076354901</v>
      </c>
      <c r="D1982" s="1">
        <v>0</v>
      </c>
    </row>
    <row r="1983" spans="1:4" x14ac:dyDescent="0.4">
      <c r="A1983" s="1">
        <v>1</v>
      </c>
      <c r="B1983" s="1">
        <v>5.7193698883056596</v>
      </c>
      <c r="C1983" s="1">
        <v>12.031267166137599</v>
      </c>
      <c r="D1983" s="1">
        <v>7.1065038442611597E-2</v>
      </c>
    </row>
    <row r="1984" spans="1:4" x14ac:dyDescent="0.4">
      <c r="A1984" s="1">
        <v>1</v>
      </c>
      <c r="B1984" s="1">
        <v>5.5294628143310502</v>
      </c>
      <c r="C1984" s="1">
        <v>11.38791847229</v>
      </c>
      <c r="D1984" s="1">
        <v>0</v>
      </c>
    </row>
    <row r="1985" spans="1:4" x14ac:dyDescent="0.4">
      <c r="A1985" s="1">
        <v>1</v>
      </c>
      <c r="B1985" s="1">
        <v>6.2637023925781197</v>
      </c>
      <c r="C1985" s="1">
        <v>10.997244834899901</v>
      </c>
      <c r="D1985" s="1">
        <v>0</v>
      </c>
    </row>
    <row r="1986" spans="1:4" x14ac:dyDescent="0.4">
      <c r="A1986" s="1">
        <v>1</v>
      </c>
      <c r="B1986" s="1">
        <v>7.3530039787292401</v>
      </c>
      <c r="C1986" s="1">
        <v>11.320945739746</v>
      </c>
      <c r="D1986" s="1">
        <v>0</v>
      </c>
    </row>
    <row r="1987" spans="1:4" x14ac:dyDescent="0.4">
      <c r="A1987" s="1">
        <v>1</v>
      </c>
      <c r="B1987" s="1">
        <v>6.3831977844238201</v>
      </c>
      <c r="C1987" s="1">
        <v>11.1387128829956</v>
      </c>
      <c r="D1987" s="1">
        <v>0</v>
      </c>
    </row>
    <row r="1988" spans="1:4" x14ac:dyDescent="0.4">
      <c r="A1988" s="1">
        <v>1</v>
      </c>
      <c r="B1988" s="1">
        <v>6.6122126579284597</v>
      </c>
      <c r="C1988" s="1">
        <v>10.289968490600501</v>
      </c>
      <c r="D1988" s="1">
        <v>4.7229975461959804E-3</v>
      </c>
    </row>
    <row r="1989" spans="1:4" x14ac:dyDescent="0.4">
      <c r="A1989" s="1">
        <v>1</v>
      </c>
      <c r="B1989" s="1">
        <v>6.3232183456420801</v>
      </c>
      <c r="C1989" s="1">
        <v>10.055538177490201</v>
      </c>
      <c r="D1989" s="1">
        <v>7.3137819766998194E-2</v>
      </c>
    </row>
    <row r="1990" spans="1:4" x14ac:dyDescent="0.4">
      <c r="A1990" s="1">
        <v>1</v>
      </c>
      <c r="B1990" s="1">
        <v>6.1144237518310502</v>
      </c>
      <c r="C1990" s="1">
        <v>12.374454498291</v>
      </c>
      <c r="D1990" s="1">
        <v>8.7355524301528896E-3</v>
      </c>
    </row>
    <row r="1991" spans="1:4" x14ac:dyDescent="0.4">
      <c r="A1991" s="1">
        <v>1</v>
      </c>
      <c r="B1991" s="1">
        <v>6.30741119384765</v>
      </c>
      <c r="C1991" s="1">
        <v>10.960975646972599</v>
      </c>
      <c r="D1991" s="1">
        <v>0</v>
      </c>
    </row>
    <row r="1992" spans="1:4" x14ac:dyDescent="0.4">
      <c r="A1992" s="1">
        <v>1</v>
      </c>
      <c r="B1992" s="1">
        <v>5.7196784019470197</v>
      </c>
      <c r="C1992" s="1">
        <v>11.907961845397899</v>
      </c>
      <c r="D1992" s="1">
        <v>6.9097749888896901E-2</v>
      </c>
    </row>
    <row r="1993" spans="1:4" x14ac:dyDescent="0.4">
      <c r="A1993" s="1">
        <v>1</v>
      </c>
      <c r="B1993" s="1">
        <v>6.2926397323608301</v>
      </c>
      <c r="C1993" s="1">
        <v>11.952281951904199</v>
      </c>
      <c r="D1993" s="1">
        <v>0</v>
      </c>
    </row>
    <row r="1994" spans="1:4" x14ac:dyDescent="0.4">
      <c r="A1994" s="1">
        <v>1</v>
      </c>
      <c r="B1994" s="1">
        <v>7.0505228042602504</v>
      </c>
      <c r="C1994" s="1">
        <v>10.6018352508544</v>
      </c>
      <c r="D1994" s="1">
        <v>0</v>
      </c>
    </row>
    <row r="1995" spans="1:4" x14ac:dyDescent="0.4">
      <c r="A1995" s="1">
        <v>1</v>
      </c>
      <c r="B1995" s="1">
        <v>7.0266990661620996</v>
      </c>
      <c r="C1995" s="1">
        <v>11.2139463424682</v>
      </c>
      <c r="D1995" s="1">
        <v>0</v>
      </c>
    </row>
    <row r="1996" spans="1:4" x14ac:dyDescent="0.4">
      <c r="A1996" s="1">
        <v>1</v>
      </c>
      <c r="B1996" s="1">
        <v>6.4419212341308496</v>
      </c>
      <c r="C1996" s="1">
        <v>10.9254150390625</v>
      </c>
      <c r="D1996" s="1">
        <v>0</v>
      </c>
    </row>
    <row r="1997" spans="1:4" x14ac:dyDescent="0.4">
      <c r="A1997" s="1">
        <v>0.97553962469100897</v>
      </c>
      <c r="B1997" s="1">
        <v>6.34230184555053</v>
      </c>
      <c r="C1997" s="1">
        <v>10.4764547348022</v>
      </c>
      <c r="D1997" s="1">
        <v>0.101647466421127</v>
      </c>
    </row>
    <row r="1998" spans="1:4" x14ac:dyDescent="0.4">
      <c r="A1998" s="1">
        <v>1</v>
      </c>
      <c r="B1998" s="1">
        <v>6.4559397697448704</v>
      </c>
      <c r="C1998" s="1">
        <v>10.761962890625</v>
      </c>
      <c r="D1998" s="1">
        <v>5.02374209463596E-2</v>
      </c>
    </row>
    <row r="1999" spans="1:4" x14ac:dyDescent="0.4">
      <c r="A1999" s="1">
        <v>1</v>
      </c>
      <c r="B1999" s="1">
        <v>6.7885484695434499</v>
      </c>
      <c r="C1999" s="1">
        <v>11.0782718658447</v>
      </c>
      <c r="D1999" s="1">
        <v>9.1772824525833095E-3</v>
      </c>
    </row>
    <row r="2000" spans="1:4" x14ac:dyDescent="0.4">
      <c r="A2000" s="1">
        <v>1</v>
      </c>
      <c r="B2000" s="1">
        <v>5.9084386825561497</v>
      </c>
      <c r="C2000" s="1">
        <v>11.902019500732401</v>
      </c>
      <c r="D2000" s="1">
        <v>6.7112222313880907E-2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noisy_topo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2020-01-30T10:17:39Z</dcterms:created>
  <dcterms:modified xsi:type="dcterms:W3CDTF">2020-01-30T10:17:39Z</dcterms:modified>
</cp:coreProperties>
</file>