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DAE\results\artificial\z_24\B_0.1\R_10000.0\"/>
    </mc:Choice>
  </mc:AlternateContent>
  <xr:revisionPtr revIDLastSave="0" documentId="8_{459492DD-B611-4B19-AB0F-1F5E11123B06}" xr6:coauthVersionLast="45" xr6:coauthVersionMax="45" xr10:uidLastSave="{00000000-0000-0000-0000-000000000000}"/>
  <bookViews>
    <workbookView xWindow="38280" yWindow="1620" windowWidth="25440" windowHeight="15990"/>
  </bookViews>
  <sheets>
    <sheet name="gen_topo" sheetId="1" r:id="rId1"/>
  </sheets>
  <calcPr calcId="0"/>
</workbook>
</file>

<file path=xl/calcChain.xml><?xml version="1.0" encoding="utf-8"?>
<calcChain xmlns="http://schemas.openxmlformats.org/spreadsheetml/2006/main">
  <c r="G2" i="1" l="1"/>
  <c r="H2" i="1"/>
  <c r="I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0"/>
  <sheetViews>
    <sheetView tabSelected="1" workbookViewId="0">
      <selection activeCell="K11" sqref="K11"/>
    </sheetView>
  </sheetViews>
  <sheetFormatPr defaultRowHeight="18.75" x14ac:dyDescent="0.4"/>
  <cols>
    <col min="6" max="6" width="9.5" bestFit="1" customWidth="1"/>
  </cols>
  <sheetData>
    <row r="1" spans="1:9" x14ac:dyDescent="0.4">
      <c r="A1" s="1">
        <v>0.99999856948852495</v>
      </c>
      <c r="B1" s="1">
        <v>0.27563834190368602</v>
      </c>
      <c r="C1" s="1">
        <v>2.5693979114293998E-4</v>
      </c>
      <c r="D1" s="1">
        <v>0</v>
      </c>
    </row>
    <row r="2" spans="1:9" x14ac:dyDescent="0.4">
      <c r="A2" s="1">
        <v>0.99999952316284102</v>
      </c>
      <c r="B2" s="1">
        <v>8.4146738052368095E-2</v>
      </c>
      <c r="C2" s="1">
        <v>3.1640408560633599E-3</v>
      </c>
      <c r="D2" s="1">
        <v>0</v>
      </c>
      <c r="F2" s="1">
        <f>AVERAGE(A:A)</f>
        <v>0.99999931293725952</v>
      </c>
      <c r="G2" s="1">
        <f t="shared" ref="G2:I2" si="0">AVERAGE(B:B)</f>
        <v>0.12941654546931383</v>
      </c>
      <c r="H2" s="1">
        <f t="shared" si="0"/>
        <v>5.1027754753421743E-2</v>
      </c>
      <c r="I2" s="1">
        <f t="shared" si="0"/>
        <v>0</v>
      </c>
    </row>
    <row r="3" spans="1:9" x14ac:dyDescent="0.4">
      <c r="A3" s="1">
        <v>0.99999988079071001</v>
      </c>
      <c r="B3" s="1">
        <v>6.4615070819854695E-2</v>
      </c>
      <c r="C3" s="1">
        <v>1.7059082165360399E-2</v>
      </c>
      <c r="D3" s="1">
        <v>0</v>
      </c>
    </row>
    <row r="4" spans="1:9" x14ac:dyDescent="0.4">
      <c r="A4" s="1">
        <v>0.99999916553497303</v>
      </c>
      <c r="B4" s="1">
        <v>4.7908723354339502E-2</v>
      </c>
      <c r="C4" s="1">
        <v>4.7094622277654702E-4</v>
      </c>
      <c r="D4" s="1">
        <v>0</v>
      </c>
    </row>
    <row r="5" spans="1:9" x14ac:dyDescent="0.4">
      <c r="A5" s="1">
        <v>0.99999821186065596</v>
      </c>
      <c r="B5" s="1">
        <v>0.59384876489639205</v>
      </c>
      <c r="C5" s="1">
        <v>7.7437958680093194E-5</v>
      </c>
      <c r="D5" s="1">
        <v>0</v>
      </c>
    </row>
    <row r="6" spans="1:9" x14ac:dyDescent="0.4">
      <c r="A6" s="1">
        <v>0.99999988079071001</v>
      </c>
      <c r="B6" s="1">
        <v>3.7665784358978202E-2</v>
      </c>
      <c r="C6" s="1">
        <v>2.6002453640103299E-2</v>
      </c>
      <c r="D6" s="1">
        <v>0</v>
      </c>
    </row>
    <row r="7" spans="1:9" x14ac:dyDescent="0.4">
      <c r="A7" s="1">
        <v>0.99999940395355202</v>
      </c>
      <c r="B7" s="1">
        <v>0.11958295106887799</v>
      </c>
      <c r="C7" s="1">
        <v>9.925817139446731E-4</v>
      </c>
      <c r="D7" s="1">
        <v>0</v>
      </c>
    </row>
    <row r="8" spans="1:9" x14ac:dyDescent="0.4">
      <c r="A8" s="1">
        <v>0.99999976158142001</v>
      </c>
      <c r="B8" s="1">
        <v>0.21562367677688499</v>
      </c>
      <c r="C8" s="1">
        <v>2.756536193192E-2</v>
      </c>
      <c r="D8" s="1">
        <v>0</v>
      </c>
    </row>
    <row r="9" spans="1:9" x14ac:dyDescent="0.4">
      <c r="A9" s="1">
        <v>0.99999904632568304</v>
      </c>
      <c r="B9" s="1">
        <v>9.0205609798431299E-2</v>
      </c>
      <c r="C9" s="1">
        <v>0</v>
      </c>
      <c r="D9" s="1">
        <v>0</v>
      </c>
    </row>
    <row r="10" spans="1:9" x14ac:dyDescent="0.4">
      <c r="A10" s="1">
        <v>0.99999988079071001</v>
      </c>
      <c r="B10" s="1">
        <v>2.9167830944061199E-2</v>
      </c>
      <c r="C10" s="1">
        <v>3.4480728209018702E-4</v>
      </c>
      <c r="D10" s="1">
        <v>0</v>
      </c>
    </row>
    <row r="11" spans="1:9" x14ac:dyDescent="0.4">
      <c r="A11" s="1">
        <v>0.99999928474426203</v>
      </c>
      <c r="B11" s="1">
        <v>0.374886155128479</v>
      </c>
      <c r="C11" s="1">
        <v>5.2705616690218405E-4</v>
      </c>
      <c r="D11" s="1">
        <v>0</v>
      </c>
    </row>
    <row r="12" spans="1:9" x14ac:dyDescent="0.4">
      <c r="A12" s="1">
        <v>0.99999928474426203</v>
      </c>
      <c r="B12" s="1">
        <v>0.438581943511962</v>
      </c>
      <c r="C12" s="1">
        <v>2.3870276345405701E-4</v>
      </c>
      <c r="D12" s="1">
        <v>0</v>
      </c>
    </row>
    <row r="13" spans="1:9" x14ac:dyDescent="0.4">
      <c r="A13" s="1">
        <v>0.99999916553497303</v>
      </c>
      <c r="B13" s="1">
        <v>6.3727140426635701E-2</v>
      </c>
      <c r="C13" s="1">
        <v>1.5432110521942299E-3</v>
      </c>
      <c r="D13" s="1">
        <v>0</v>
      </c>
    </row>
    <row r="14" spans="1:9" x14ac:dyDescent="0.4">
      <c r="A14" s="1">
        <v>0.99999785423278797</v>
      </c>
      <c r="B14" s="1">
        <v>0.63138490915298395</v>
      </c>
      <c r="C14" s="1">
        <v>6.6734110077959401E-6</v>
      </c>
      <c r="D14" s="1">
        <v>0</v>
      </c>
    </row>
    <row r="15" spans="1:9" x14ac:dyDescent="0.4">
      <c r="A15" s="1">
        <v>0.99999952316284102</v>
      </c>
      <c r="B15" s="1">
        <v>7.8905522823333699E-2</v>
      </c>
      <c r="C15" s="1">
        <v>3.8463338278234001E-3</v>
      </c>
      <c r="D15" s="1">
        <v>0</v>
      </c>
    </row>
    <row r="16" spans="1:9" x14ac:dyDescent="0.4">
      <c r="A16" s="1">
        <v>0.99999964237213101</v>
      </c>
      <c r="B16" s="1">
        <v>2.39092111587524E-2</v>
      </c>
      <c r="C16" s="1">
        <v>0.121379114687442</v>
      </c>
      <c r="D16" s="1">
        <v>0</v>
      </c>
    </row>
    <row r="17" spans="1:4" x14ac:dyDescent="0.4">
      <c r="A17" s="1">
        <v>0.99999868869781405</v>
      </c>
      <c r="B17" s="1">
        <v>0.31465166807174599</v>
      </c>
      <c r="C17" s="1">
        <v>8.3457678556442207E-5</v>
      </c>
      <c r="D17" s="1">
        <v>0</v>
      </c>
    </row>
    <row r="18" spans="1:4" x14ac:dyDescent="0.4">
      <c r="A18" s="1">
        <v>0.99999928474426203</v>
      </c>
      <c r="B18" s="1">
        <v>0.264311492443084</v>
      </c>
      <c r="C18" s="1">
        <v>0.20085521042346899</v>
      </c>
      <c r="D18" s="1">
        <v>0</v>
      </c>
    </row>
    <row r="19" spans="1:4" x14ac:dyDescent="0.4">
      <c r="A19" s="1">
        <v>0.99999952316284102</v>
      </c>
      <c r="B19" s="1">
        <v>0.20669229328632299</v>
      </c>
      <c r="C19" s="1">
        <v>5.18085435032844E-4</v>
      </c>
      <c r="D19" s="1">
        <v>0</v>
      </c>
    </row>
    <row r="20" spans="1:4" x14ac:dyDescent="0.4">
      <c r="A20" s="1">
        <v>0.99999940395355202</v>
      </c>
      <c r="B20" s="1">
        <v>0.198236048221588</v>
      </c>
      <c r="C20" s="1">
        <v>5.0053012091666395E-4</v>
      </c>
      <c r="D20" s="1">
        <v>0</v>
      </c>
    </row>
    <row r="21" spans="1:4" x14ac:dyDescent="0.4">
      <c r="A21" s="1">
        <v>0.99999976158142001</v>
      </c>
      <c r="B21" s="1">
        <v>5.0724387168884201E-2</v>
      </c>
      <c r="C21" s="1">
        <v>1.50534010026603E-3</v>
      </c>
      <c r="D21" s="1">
        <v>0</v>
      </c>
    </row>
    <row r="22" spans="1:4" x14ac:dyDescent="0.4">
      <c r="A22" s="1">
        <v>0.99999988079071001</v>
      </c>
      <c r="B22" s="1">
        <v>2.7813553810119601E-2</v>
      </c>
      <c r="C22" s="1">
        <v>0.14648954570293399</v>
      </c>
      <c r="D22" s="1">
        <v>0</v>
      </c>
    </row>
    <row r="23" spans="1:4" x14ac:dyDescent="0.4">
      <c r="A23" s="1">
        <v>0.99999904632568304</v>
      </c>
      <c r="B23" s="1">
        <v>7.5991466641426003E-2</v>
      </c>
      <c r="C23" s="1">
        <v>6.9243070902302796E-4</v>
      </c>
      <c r="D23" s="1">
        <v>0</v>
      </c>
    </row>
    <row r="24" spans="1:4" x14ac:dyDescent="0.4">
      <c r="A24" s="1">
        <v>0.99999904632568304</v>
      </c>
      <c r="B24" s="1">
        <v>0.36965864896774198</v>
      </c>
      <c r="C24" s="1">
        <v>2.7688906993716899E-3</v>
      </c>
      <c r="D24" s="1">
        <v>0</v>
      </c>
    </row>
    <row r="25" spans="1:4" x14ac:dyDescent="0.4">
      <c r="A25" s="1">
        <v>0.99999928474426203</v>
      </c>
      <c r="B25" s="1">
        <v>0.395549416542053</v>
      </c>
      <c r="C25" s="1">
        <v>3.2984100282192202E-2</v>
      </c>
      <c r="D25" s="1">
        <v>0</v>
      </c>
    </row>
    <row r="26" spans="1:4" x14ac:dyDescent="0.4">
      <c r="A26" s="1">
        <v>0.99999976158142001</v>
      </c>
      <c r="B26" s="1">
        <v>4.15431261062622E-2</v>
      </c>
      <c r="C26" s="1">
        <v>6.4188100397586795E-2</v>
      </c>
      <c r="D26" s="1">
        <v>0</v>
      </c>
    </row>
    <row r="27" spans="1:4" x14ac:dyDescent="0.4">
      <c r="A27" s="1">
        <v>0.99999952316284102</v>
      </c>
      <c r="B27" s="1">
        <v>0.13256716728210399</v>
      </c>
      <c r="C27" s="1">
        <v>2.7119156584376401E-5</v>
      </c>
      <c r="D27" s="1">
        <v>0</v>
      </c>
    </row>
    <row r="28" spans="1:4" x14ac:dyDescent="0.4">
      <c r="A28" s="1">
        <v>0.99999988079071001</v>
      </c>
      <c r="B28" s="1">
        <v>8.3042562007903997E-2</v>
      </c>
      <c r="C28" s="1">
        <v>1.2709965929388899E-2</v>
      </c>
      <c r="D28" s="1">
        <v>0</v>
      </c>
    </row>
    <row r="29" spans="1:4" x14ac:dyDescent="0.4">
      <c r="A29" s="1">
        <v>0.99999976158142001</v>
      </c>
      <c r="B29" s="1">
        <v>5.4552555084228502E-2</v>
      </c>
      <c r="C29" s="1">
        <v>1.68674178421497E-2</v>
      </c>
      <c r="D29" s="1">
        <v>0</v>
      </c>
    </row>
    <row r="30" spans="1:4" x14ac:dyDescent="0.4">
      <c r="A30" s="1">
        <v>0.99999845027923495</v>
      </c>
      <c r="B30" s="1">
        <v>0.68752372264862005</v>
      </c>
      <c r="C30" s="1">
        <v>1.7637288197874999E-2</v>
      </c>
      <c r="D30" s="1">
        <v>0</v>
      </c>
    </row>
    <row r="31" spans="1:4" x14ac:dyDescent="0.4">
      <c r="A31" s="1">
        <v>0.99999880790710405</v>
      </c>
      <c r="B31" s="1">
        <v>2.3222386837005601E-2</v>
      </c>
      <c r="C31" s="1">
        <v>0.124500691890716</v>
      </c>
      <c r="D31" s="1">
        <v>0</v>
      </c>
    </row>
    <row r="32" spans="1:4" x14ac:dyDescent="0.4">
      <c r="A32" s="1">
        <v>0.99999952316284102</v>
      </c>
      <c r="B32" s="1">
        <v>2.5413930416107101E-2</v>
      </c>
      <c r="C32" s="1">
        <v>6.1543025076389299E-2</v>
      </c>
      <c r="D32" s="1">
        <v>0</v>
      </c>
    </row>
    <row r="33" spans="1:4" x14ac:dyDescent="0.4">
      <c r="A33" s="1">
        <v>0.99999988079071001</v>
      </c>
      <c r="B33" s="1">
        <v>4.7616899013519197E-2</v>
      </c>
      <c r="C33" s="1">
        <v>6.3316240906715296E-2</v>
      </c>
      <c r="D33" s="1">
        <v>0</v>
      </c>
    </row>
    <row r="34" spans="1:4" x14ac:dyDescent="0.4">
      <c r="A34" s="1">
        <v>0.99999916553497303</v>
      </c>
      <c r="B34" s="1">
        <v>5.1513791084289502E-2</v>
      </c>
      <c r="C34" s="1">
        <v>2.32318136841058E-2</v>
      </c>
      <c r="D34" s="1">
        <v>0</v>
      </c>
    </row>
    <row r="35" spans="1:4" x14ac:dyDescent="0.4">
      <c r="A35" s="1">
        <v>0.99999952316284102</v>
      </c>
      <c r="B35" s="1">
        <v>4.6141088008880601E-2</v>
      </c>
      <c r="C35" s="1">
        <v>1.10030164942145E-2</v>
      </c>
      <c r="D35" s="1">
        <v>0</v>
      </c>
    </row>
    <row r="36" spans="1:4" x14ac:dyDescent="0.4">
      <c r="A36" s="1">
        <v>0.99999833106994596</v>
      </c>
      <c r="B36" s="1">
        <v>8.7348222732543904E-2</v>
      </c>
      <c r="C36" s="1">
        <v>2.05767952138558E-4</v>
      </c>
      <c r="D36" s="1">
        <v>0</v>
      </c>
    </row>
    <row r="37" spans="1:4" x14ac:dyDescent="0.4">
      <c r="A37" s="1">
        <v>0.99999904632568304</v>
      </c>
      <c r="B37" s="1">
        <v>0.25419217348098699</v>
      </c>
      <c r="C37" s="1">
        <v>2.36318210227182E-5</v>
      </c>
      <c r="D37" s="1">
        <v>0</v>
      </c>
    </row>
    <row r="38" spans="1:4" x14ac:dyDescent="0.4">
      <c r="A38" s="1">
        <v>0.99999904632568304</v>
      </c>
      <c r="B38" s="1">
        <v>0.103121578693389</v>
      </c>
      <c r="C38" s="1">
        <v>5.4434236139058997E-2</v>
      </c>
      <c r="D38" s="1">
        <v>0</v>
      </c>
    </row>
    <row r="39" spans="1:4" x14ac:dyDescent="0.4">
      <c r="A39" s="1">
        <v>0.99999988079071001</v>
      </c>
      <c r="B39" s="1">
        <v>0</v>
      </c>
      <c r="C39" s="1">
        <v>9.4031229615211404E-2</v>
      </c>
      <c r="D39" s="1">
        <v>0</v>
      </c>
    </row>
    <row r="40" spans="1:4" x14ac:dyDescent="0.4">
      <c r="A40" s="1">
        <v>0.99999976158142001</v>
      </c>
      <c r="B40" s="1">
        <v>3.3036053180694497E-2</v>
      </c>
      <c r="C40" s="1">
        <v>8.8488802313804599E-2</v>
      </c>
      <c r="D40" s="1">
        <v>0</v>
      </c>
    </row>
    <row r="41" spans="1:4" x14ac:dyDescent="0.4">
      <c r="A41" s="1">
        <v>0.99999988079071001</v>
      </c>
      <c r="B41" s="1">
        <v>5.5703043937683099E-2</v>
      </c>
      <c r="C41" s="1">
        <v>7.3060216382145804E-3</v>
      </c>
      <c r="D41" s="1">
        <v>0</v>
      </c>
    </row>
    <row r="42" spans="1:4" x14ac:dyDescent="0.4">
      <c r="A42" s="1">
        <v>0.99999916553497303</v>
      </c>
      <c r="B42" s="1">
        <v>7.8415215015411294E-2</v>
      </c>
      <c r="C42" s="1">
        <v>0.14275383949279699</v>
      </c>
      <c r="D42" s="1">
        <v>0</v>
      </c>
    </row>
    <row r="43" spans="1:4" x14ac:dyDescent="0.4">
      <c r="A43" s="1">
        <v>0.99999904632568304</v>
      </c>
      <c r="B43" s="1">
        <v>4.7137558460235499E-2</v>
      </c>
      <c r="C43" s="1">
        <v>8.2493670284747994E-2</v>
      </c>
      <c r="D43" s="1">
        <v>0</v>
      </c>
    </row>
    <row r="44" spans="1:4" x14ac:dyDescent="0.4">
      <c r="A44" s="1">
        <v>0.99999785423278797</v>
      </c>
      <c r="B44" s="1">
        <v>8.4825396537780706E-2</v>
      </c>
      <c r="C44" s="1">
        <v>2.5383433327078798E-2</v>
      </c>
      <c r="D44" s="1">
        <v>0</v>
      </c>
    </row>
    <row r="45" spans="1:4" x14ac:dyDescent="0.4">
      <c r="A45" s="1">
        <v>0.99999570846557595</v>
      </c>
      <c r="B45" s="1">
        <v>0.510043025016784</v>
      </c>
      <c r="C45" s="1">
        <v>6.4086873317137296E-4</v>
      </c>
      <c r="D45" s="1">
        <v>0</v>
      </c>
    </row>
    <row r="46" spans="1:4" x14ac:dyDescent="0.4">
      <c r="A46" s="1">
        <v>0.99999976158142001</v>
      </c>
      <c r="B46" s="1">
        <v>5.7257652282714802E-2</v>
      </c>
      <c r="C46" s="1">
        <v>4.5298662735149199E-4</v>
      </c>
      <c r="D46" s="1">
        <v>0</v>
      </c>
    </row>
    <row r="47" spans="1:4" x14ac:dyDescent="0.4">
      <c r="A47" s="1">
        <v>0.99999916553497303</v>
      </c>
      <c r="B47" s="1">
        <v>2.31301188468933E-2</v>
      </c>
      <c r="C47" s="1">
        <v>3.4655921626836001E-3</v>
      </c>
      <c r="D47" s="1">
        <v>0</v>
      </c>
    </row>
    <row r="48" spans="1:4" x14ac:dyDescent="0.4">
      <c r="A48" s="1">
        <v>0.99999964237213101</v>
      </c>
      <c r="B48" s="1">
        <v>0.1170414686203</v>
      </c>
      <c r="C48" s="1">
        <v>1.4231211971491499E-3</v>
      </c>
      <c r="D48" s="1">
        <v>0</v>
      </c>
    </row>
    <row r="49" spans="1:4" x14ac:dyDescent="0.4">
      <c r="A49" s="1">
        <v>0.99999785423278797</v>
      </c>
      <c r="B49" s="1">
        <v>6.7483007907867404E-2</v>
      </c>
      <c r="C49" s="1">
        <v>5.1147816702723503E-3</v>
      </c>
      <c r="D49" s="1">
        <v>0</v>
      </c>
    </row>
    <row r="50" spans="1:4" x14ac:dyDescent="0.4">
      <c r="A50" s="1">
        <v>0.99999701976776101</v>
      </c>
      <c r="B50" s="1">
        <v>0.65980887413024902</v>
      </c>
      <c r="C50" s="1">
        <v>9.8156463354825908E-4</v>
      </c>
      <c r="D50" s="1">
        <v>0</v>
      </c>
    </row>
    <row r="51" spans="1:4" x14ac:dyDescent="0.4">
      <c r="A51" s="1">
        <v>0.99999940395355202</v>
      </c>
      <c r="B51" s="1">
        <v>7.2530329227447496E-2</v>
      </c>
      <c r="C51" s="1">
        <v>0.267017692327499</v>
      </c>
      <c r="D51" s="1">
        <v>0</v>
      </c>
    </row>
    <row r="52" spans="1:4" x14ac:dyDescent="0.4">
      <c r="A52" s="1">
        <v>0.99999916553497303</v>
      </c>
      <c r="B52" s="1">
        <v>7.5062334537506104E-2</v>
      </c>
      <c r="C52" s="1">
        <v>6.4398212998639697E-5</v>
      </c>
      <c r="D52" s="1">
        <v>0</v>
      </c>
    </row>
    <row r="53" spans="1:4" x14ac:dyDescent="0.4">
      <c r="A53" s="1">
        <v>0.99999880790710405</v>
      </c>
      <c r="B53" s="1">
        <v>7.2412550449371296E-2</v>
      </c>
      <c r="C53" s="1">
        <v>8.1686256453394803E-3</v>
      </c>
      <c r="D53" s="1">
        <v>0</v>
      </c>
    </row>
    <row r="54" spans="1:4" x14ac:dyDescent="0.4">
      <c r="A54" s="1">
        <v>0.99999868869781405</v>
      </c>
      <c r="B54" s="1">
        <v>0.122796893119812</v>
      </c>
      <c r="C54" s="1">
        <v>0.18283060193061801</v>
      </c>
      <c r="D54" s="1">
        <v>0</v>
      </c>
    </row>
    <row r="55" spans="1:4" x14ac:dyDescent="0.4">
      <c r="A55" s="1">
        <v>0.99999964237213101</v>
      </c>
      <c r="B55" s="1">
        <v>5.5111765861511203E-2</v>
      </c>
      <c r="C55" s="1">
        <v>0.128023266792297</v>
      </c>
      <c r="D55" s="1">
        <v>0</v>
      </c>
    </row>
    <row r="56" spans="1:4" x14ac:dyDescent="0.4">
      <c r="A56" s="1">
        <v>0.99999952316284102</v>
      </c>
      <c r="B56" s="1">
        <v>0.28669029474258401</v>
      </c>
      <c r="C56" s="1">
        <v>0.164788797497749</v>
      </c>
      <c r="D56" s="1">
        <v>0</v>
      </c>
    </row>
    <row r="57" spans="1:4" x14ac:dyDescent="0.4">
      <c r="A57" s="1">
        <v>0.99999952316284102</v>
      </c>
      <c r="B57" s="1">
        <v>0.15140092372894201</v>
      </c>
      <c r="C57" s="1">
        <v>3.7338179536163798E-3</v>
      </c>
      <c r="D57" s="1">
        <v>0</v>
      </c>
    </row>
    <row r="58" spans="1:4" x14ac:dyDescent="0.4">
      <c r="A58" s="1">
        <v>0.99999952316284102</v>
      </c>
      <c r="B58" s="1">
        <v>0.199645936489105</v>
      </c>
      <c r="C58" s="1">
        <v>3.1981454230844901E-3</v>
      </c>
      <c r="D58" s="1">
        <v>0</v>
      </c>
    </row>
    <row r="59" spans="1:4" x14ac:dyDescent="0.4">
      <c r="A59" s="1">
        <v>0.99999964237213101</v>
      </c>
      <c r="B59" s="1">
        <v>0.20543479919433499</v>
      </c>
      <c r="C59" s="1">
        <v>4.2231459170579903E-2</v>
      </c>
      <c r="D59" s="1">
        <v>0</v>
      </c>
    </row>
    <row r="60" spans="1:4" x14ac:dyDescent="0.4">
      <c r="A60" s="1">
        <v>0.99999845027923495</v>
      </c>
      <c r="B60" s="1">
        <v>2.7972519397735499E-2</v>
      </c>
      <c r="C60" s="1">
        <v>2.93182134628295E-2</v>
      </c>
      <c r="D60" s="1">
        <v>0</v>
      </c>
    </row>
    <row r="61" spans="1:4" x14ac:dyDescent="0.4">
      <c r="A61" s="1">
        <v>0.99999976158142001</v>
      </c>
      <c r="B61" s="1">
        <v>1.1143684387207001E-3</v>
      </c>
      <c r="C61" s="1">
        <v>3.51726962253451E-3</v>
      </c>
      <c r="D61" s="1">
        <v>0</v>
      </c>
    </row>
    <row r="62" spans="1:4" x14ac:dyDescent="0.4">
      <c r="A62" s="1">
        <v>0.99999988079071001</v>
      </c>
      <c r="B62" s="1">
        <v>8.6575746536254796E-3</v>
      </c>
      <c r="C62" s="1">
        <v>5.6577922077849496E-4</v>
      </c>
      <c r="D62" s="1">
        <v>0</v>
      </c>
    </row>
    <row r="63" spans="1:4" x14ac:dyDescent="0.4">
      <c r="A63" s="1">
        <v>0.99999892711639404</v>
      </c>
      <c r="B63" s="1">
        <v>0.124294638633728</v>
      </c>
      <c r="C63" s="1">
        <v>7.0806394796818397E-4</v>
      </c>
      <c r="D63" s="1">
        <v>0</v>
      </c>
    </row>
    <row r="64" spans="1:4" x14ac:dyDescent="0.4">
      <c r="A64" s="1">
        <v>0.99999892711639404</v>
      </c>
      <c r="B64" s="1">
        <v>0.44591850042343101</v>
      </c>
      <c r="C64" s="1">
        <v>0</v>
      </c>
      <c r="D64" s="1">
        <v>0</v>
      </c>
    </row>
    <row r="65" spans="1:4" x14ac:dyDescent="0.4">
      <c r="A65" s="1">
        <v>0.99999964237213101</v>
      </c>
      <c r="B65" s="1">
        <v>0</v>
      </c>
      <c r="C65" s="1">
        <v>4.3279390782117802E-2</v>
      </c>
      <c r="D65" s="1">
        <v>0</v>
      </c>
    </row>
    <row r="66" spans="1:4" x14ac:dyDescent="0.4">
      <c r="A66" s="1">
        <v>0.99999988079071001</v>
      </c>
      <c r="B66" s="1">
        <v>0</v>
      </c>
      <c r="C66" s="1">
        <v>4.64919675141572E-3</v>
      </c>
      <c r="D66" s="1">
        <v>0</v>
      </c>
    </row>
    <row r="67" spans="1:4" x14ac:dyDescent="0.4">
      <c r="A67" s="1">
        <v>0.99999976158142001</v>
      </c>
      <c r="B67" s="1">
        <v>0</v>
      </c>
      <c r="C67" s="1">
        <v>4.0421914309263203E-3</v>
      </c>
      <c r="D67" s="1">
        <v>0</v>
      </c>
    </row>
    <row r="68" spans="1:4" x14ac:dyDescent="0.4">
      <c r="A68" s="1">
        <v>0.99999976158142001</v>
      </c>
      <c r="B68" s="1">
        <v>6.4686119556427002E-2</v>
      </c>
      <c r="C68" s="1">
        <v>0.19935366511344901</v>
      </c>
      <c r="D68" s="1">
        <v>0</v>
      </c>
    </row>
    <row r="69" spans="1:4" x14ac:dyDescent="0.4">
      <c r="A69" s="1">
        <v>0.99999952316284102</v>
      </c>
      <c r="B69" s="1">
        <v>0.110003292560577</v>
      </c>
      <c r="C69" s="1">
        <v>2.5357125559821698E-4</v>
      </c>
      <c r="D69" s="1">
        <v>0</v>
      </c>
    </row>
    <row r="70" spans="1:4" x14ac:dyDescent="0.4">
      <c r="A70" s="1">
        <v>0.99999904632568304</v>
      </c>
      <c r="B70" s="1">
        <v>8.0112218856811496E-2</v>
      </c>
      <c r="C70" s="1">
        <v>6.7872479557991E-2</v>
      </c>
      <c r="D70" s="1">
        <v>0</v>
      </c>
    </row>
    <row r="71" spans="1:4" x14ac:dyDescent="0.4">
      <c r="A71" s="1">
        <v>0.99999976158142001</v>
      </c>
      <c r="B71" s="1">
        <v>4.3200910091400098E-2</v>
      </c>
      <c r="C71" s="1">
        <v>2.04233285039663E-2</v>
      </c>
      <c r="D71" s="1">
        <v>0</v>
      </c>
    </row>
    <row r="72" spans="1:4" x14ac:dyDescent="0.4">
      <c r="A72" s="1">
        <v>0.99999833106994596</v>
      </c>
      <c r="B72" s="1">
        <v>0.192009568214416</v>
      </c>
      <c r="C72" s="1">
        <v>3.3911783248186101E-4</v>
      </c>
      <c r="D72" s="1">
        <v>0</v>
      </c>
    </row>
    <row r="73" spans="1:4" x14ac:dyDescent="0.4">
      <c r="A73" s="1">
        <v>0.99999952316284102</v>
      </c>
      <c r="B73" s="1">
        <v>7.3977984488010406E-2</v>
      </c>
      <c r="C73" s="1">
        <v>4.1127920849248702E-4</v>
      </c>
      <c r="D73" s="1">
        <v>0</v>
      </c>
    </row>
    <row r="74" spans="1:4" x14ac:dyDescent="0.4">
      <c r="A74" s="1">
        <v>0.99999856948852495</v>
      </c>
      <c r="B74" s="1">
        <v>0.11353075504302899</v>
      </c>
      <c r="C74" s="1">
        <v>6.1510376632213502E-2</v>
      </c>
      <c r="D74" s="1">
        <v>0</v>
      </c>
    </row>
    <row r="75" spans="1:4" x14ac:dyDescent="0.4">
      <c r="A75" s="1">
        <v>0.99999976158142001</v>
      </c>
      <c r="B75" s="1">
        <v>3.5579264163970899E-2</v>
      </c>
      <c r="C75" s="1">
        <v>9.9928760901093396E-3</v>
      </c>
      <c r="D75" s="1">
        <v>0</v>
      </c>
    </row>
    <row r="76" spans="1:4" x14ac:dyDescent="0.4">
      <c r="A76" s="1">
        <v>0.99999940395355202</v>
      </c>
      <c r="B76" s="1">
        <v>7.1646511554718004E-2</v>
      </c>
      <c r="C76" s="1">
        <v>3.51112030330114E-5</v>
      </c>
      <c r="D76" s="1">
        <v>0</v>
      </c>
    </row>
    <row r="77" spans="1:4" x14ac:dyDescent="0.4">
      <c r="A77" s="1">
        <v>0.99999940395355202</v>
      </c>
      <c r="B77" s="1">
        <v>0.24288767576217599</v>
      </c>
      <c r="C77" s="1">
        <v>1.278065610677E-5</v>
      </c>
      <c r="D77" s="1">
        <v>0</v>
      </c>
    </row>
    <row r="78" spans="1:4" x14ac:dyDescent="0.4">
      <c r="A78" s="1">
        <v>0.99999940395355202</v>
      </c>
      <c r="B78" s="1">
        <v>0.61084973812103205</v>
      </c>
      <c r="C78" s="1">
        <v>3.3065577736124299E-4</v>
      </c>
      <c r="D78" s="1">
        <v>0</v>
      </c>
    </row>
    <row r="79" spans="1:4" x14ac:dyDescent="0.4">
      <c r="A79" s="1">
        <v>0.99999821186065596</v>
      </c>
      <c r="B79" s="1">
        <v>0.168402910232543</v>
      </c>
      <c r="C79" s="1">
        <v>0.39492350816726601</v>
      </c>
      <c r="D79" s="1">
        <v>0</v>
      </c>
    </row>
    <row r="80" spans="1:4" x14ac:dyDescent="0.4">
      <c r="A80" s="1">
        <v>0.99999964237213101</v>
      </c>
      <c r="B80" s="1">
        <v>6.6793680191039997E-2</v>
      </c>
      <c r="C80" s="1">
        <v>2.8901211917400299E-3</v>
      </c>
      <c r="D80" s="1">
        <v>0</v>
      </c>
    </row>
    <row r="81" spans="1:4" x14ac:dyDescent="0.4">
      <c r="A81" s="1">
        <v>0.99999928474426203</v>
      </c>
      <c r="B81" s="1">
        <v>8.5976123809814398E-2</v>
      </c>
      <c r="C81" s="1">
        <v>8.73294472694396E-2</v>
      </c>
      <c r="D81" s="1">
        <v>0</v>
      </c>
    </row>
    <row r="82" spans="1:4" x14ac:dyDescent="0.4">
      <c r="A82" s="1">
        <v>0.99999976158142001</v>
      </c>
      <c r="B82" s="1">
        <v>0.42297267913818298</v>
      </c>
      <c r="C82" s="1">
        <v>4.5031752437353099E-2</v>
      </c>
      <c r="D82" s="1">
        <v>0</v>
      </c>
    </row>
    <row r="83" spans="1:4" x14ac:dyDescent="0.4">
      <c r="A83" s="1">
        <v>0.99999976158142001</v>
      </c>
      <c r="B83" s="1">
        <v>3.2887279987335198E-2</v>
      </c>
      <c r="C83" s="1">
        <v>9.3247786164283697E-2</v>
      </c>
      <c r="D83" s="1">
        <v>0</v>
      </c>
    </row>
    <row r="84" spans="1:4" x14ac:dyDescent="0.4">
      <c r="A84" s="1">
        <v>0.99999940395355202</v>
      </c>
      <c r="B84" s="1">
        <v>4.3907165527343698E-3</v>
      </c>
      <c r="C84" s="1">
        <v>0.138222515583038</v>
      </c>
      <c r="D84" s="1">
        <v>0</v>
      </c>
    </row>
    <row r="85" spans="1:4" x14ac:dyDescent="0.4">
      <c r="A85" s="1">
        <v>0.99999916553497303</v>
      </c>
      <c r="B85" s="1">
        <v>1.30230784416198E-2</v>
      </c>
      <c r="C85" s="1">
        <v>9.0380134060978803E-3</v>
      </c>
      <c r="D85" s="1">
        <v>0</v>
      </c>
    </row>
    <row r="86" spans="1:4" x14ac:dyDescent="0.4">
      <c r="A86" s="1">
        <v>0.99999880790710405</v>
      </c>
      <c r="B86" s="1">
        <v>0.380823254585266</v>
      </c>
      <c r="C86" s="1">
        <v>2.9283959884196498E-4</v>
      </c>
      <c r="D86" s="1">
        <v>0</v>
      </c>
    </row>
    <row r="87" spans="1:4" x14ac:dyDescent="0.4">
      <c r="A87" s="1">
        <v>0.99999988079071001</v>
      </c>
      <c r="B87" s="1">
        <v>6.7179381847381495E-2</v>
      </c>
      <c r="C87" s="1">
        <v>1.51172745972871E-2</v>
      </c>
      <c r="D87" s="1">
        <v>0</v>
      </c>
    </row>
    <row r="88" spans="1:4" x14ac:dyDescent="0.4">
      <c r="A88" s="1">
        <v>0.99999964237213101</v>
      </c>
      <c r="B88" s="1">
        <v>0.102680146694183</v>
      </c>
      <c r="C88" s="1">
        <v>9.9061757326126001E-2</v>
      </c>
      <c r="D88" s="1">
        <v>0</v>
      </c>
    </row>
    <row r="89" spans="1:4" x14ac:dyDescent="0.4">
      <c r="A89" s="1">
        <v>0.99999821186065596</v>
      </c>
      <c r="B89" s="1">
        <v>0.15179842710494901</v>
      </c>
      <c r="C89" s="1">
        <v>5.7885684072971301E-3</v>
      </c>
      <c r="D89" s="1">
        <v>0</v>
      </c>
    </row>
    <row r="90" spans="1:4" x14ac:dyDescent="0.4">
      <c r="A90" s="1">
        <v>0.99999749660491899</v>
      </c>
      <c r="B90" s="1">
        <v>0.56848561763763406</v>
      </c>
      <c r="C90" s="1">
        <v>3.1841988675296301E-4</v>
      </c>
      <c r="D90" s="1">
        <v>0</v>
      </c>
    </row>
    <row r="91" spans="1:4" x14ac:dyDescent="0.4">
      <c r="A91" s="1">
        <v>0.99999988079071001</v>
      </c>
      <c r="B91" s="1">
        <v>0.36542242765426602</v>
      </c>
      <c r="C91" s="1">
        <v>0.212117373943328</v>
      </c>
      <c r="D91" s="1">
        <v>0</v>
      </c>
    </row>
    <row r="92" spans="1:4" x14ac:dyDescent="0.4">
      <c r="A92" s="1">
        <v>0.99999988079071001</v>
      </c>
      <c r="B92" s="1">
        <v>6.1680376529693597E-2</v>
      </c>
      <c r="C92" s="1">
        <v>1.6742072766646699E-3</v>
      </c>
      <c r="D92" s="1">
        <v>0</v>
      </c>
    </row>
    <row r="93" spans="1:4" x14ac:dyDescent="0.4">
      <c r="A93" s="1">
        <v>0.99999988079071001</v>
      </c>
      <c r="B93" s="1">
        <v>5.5326402187347398E-2</v>
      </c>
      <c r="C93" s="1">
        <v>2.2106641903519599E-2</v>
      </c>
      <c r="D93" s="1">
        <v>0</v>
      </c>
    </row>
    <row r="94" spans="1:4" x14ac:dyDescent="0.4">
      <c r="A94" s="1">
        <v>0.99999976158142001</v>
      </c>
      <c r="B94" s="1">
        <v>0</v>
      </c>
      <c r="C94" s="1">
        <v>1.8918048590421601E-4</v>
      </c>
      <c r="D94" s="1">
        <v>0</v>
      </c>
    </row>
    <row r="95" spans="1:4" x14ac:dyDescent="0.4">
      <c r="A95" s="1">
        <v>0.99999868869781405</v>
      </c>
      <c r="B95" s="1">
        <v>0.28906053304672202</v>
      </c>
      <c r="C95" s="1">
        <v>3.7810334470122998E-4</v>
      </c>
      <c r="D95" s="1">
        <v>0</v>
      </c>
    </row>
    <row r="96" spans="1:4" x14ac:dyDescent="0.4">
      <c r="A96" s="1">
        <v>0.99999964237213101</v>
      </c>
      <c r="B96" s="1">
        <v>1.0765254497528E-2</v>
      </c>
      <c r="C96" s="1">
        <v>8.6448632180690696E-2</v>
      </c>
      <c r="D96" s="1">
        <v>0</v>
      </c>
    </row>
    <row r="97" spans="1:4" x14ac:dyDescent="0.4">
      <c r="A97" s="1">
        <v>0.99999988079071001</v>
      </c>
      <c r="B97" s="1">
        <v>0.13233917951583801</v>
      </c>
      <c r="C97" s="1">
        <v>3.9611586544196999E-5</v>
      </c>
      <c r="D97" s="1">
        <v>0</v>
      </c>
    </row>
    <row r="98" spans="1:4" x14ac:dyDescent="0.4">
      <c r="A98" s="1">
        <v>0.99999964237213101</v>
      </c>
      <c r="B98" s="1">
        <v>8.9436173439025792E-3</v>
      </c>
      <c r="C98" s="1">
        <v>4.3344818055629702E-2</v>
      </c>
      <c r="D98" s="1">
        <v>0</v>
      </c>
    </row>
    <row r="99" spans="1:4" x14ac:dyDescent="0.4">
      <c r="A99" s="1">
        <v>0.99999976158142001</v>
      </c>
      <c r="B99" s="1">
        <v>0.13402229547500599</v>
      </c>
      <c r="C99" s="1">
        <v>6.6406130790710394E-2</v>
      </c>
      <c r="D99" s="1">
        <v>0</v>
      </c>
    </row>
    <row r="100" spans="1:4" x14ac:dyDescent="0.4">
      <c r="A100" s="1">
        <v>0.99999773502349798</v>
      </c>
      <c r="B100" s="1">
        <v>0.55255198478698697</v>
      </c>
      <c r="C100" s="1">
        <v>2.16538552194833E-4</v>
      </c>
      <c r="D100" s="1">
        <v>0</v>
      </c>
    </row>
    <row r="101" spans="1:4" x14ac:dyDescent="0.4">
      <c r="A101" s="1">
        <v>0.99999976158142001</v>
      </c>
      <c r="B101" s="1">
        <v>0.27556079626083302</v>
      </c>
      <c r="C101" s="1">
        <v>3.64705745596438E-4</v>
      </c>
      <c r="D101" s="1">
        <v>0</v>
      </c>
    </row>
    <row r="102" spans="1:4" x14ac:dyDescent="0.4">
      <c r="A102" s="1">
        <v>0.99999988079071001</v>
      </c>
      <c r="B102" s="1">
        <v>3.9171755313873201E-2</v>
      </c>
      <c r="C102" s="1">
        <v>0.10608415305614401</v>
      </c>
      <c r="D102" s="1">
        <v>0</v>
      </c>
    </row>
    <row r="103" spans="1:4" x14ac:dyDescent="0.4">
      <c r="A103" s="1">
        <v>0.99999988079071001</v>
      </c>
      <c r="B103" s="1">
        <v>0.182125389575958</v>
      </c>
      <c r="C103" s="1">
        <v>3.03758970403578E-5</v>
      </c>
      <c r="D103" s="1">
        <v>0</v>
      </c>
    </row>
    <row r="104" spans="1:4" x14ac:dyDescent="0.4">
      <c r="A104" s="1">
        <v>0.99999952316284102</v>
      </c>
      <c r="B104" s="1">
        <v>0.28422790765762301</v>
      </c>
      <c r="C104" s="1">
        <v>2.5314930826425498E-4</v>
      </c>
      <c r="D104" s="1">
        <v>0</v>
      </c>
    </row>
    <row r="105" spans="1:4" x14ac:dyDescent="0.4">
      <c r="A105" s="1">
        <v>0.99999880790710405</v>
      </c>
      <c r="B105" s="1">
        <v>0.39025539159774703</v>
      </c>
      <c r="C105" s="1">
        <v>2.1766421559732399E-4</v>
      </c>
      <c r="D105" s="1">
        <v>0</v>
      </c>
    </row>
    <row r="106" spans="1:4" x14ac:dyDescent="0.4">
      <c r="A106" s="1">
        <v>0.99999976158142001</v>
      </c>
      <c r="B106" s="1">
        <v>0.236145853996276</v>
      </c>
      <c r="C106" s="1">
        <v>1.0643983259797001E-2</v>
      </c>
      <c r="D106" s="1">
        <v>0</v>
      </c>
    </row>
    <row r="107" spans="1:4" x14ac:dyDescent="0.4">
      <c r="A107" s="1">
        <v>0.99999976158142001</v>
      </c>
      <c r="B107" s="1">
        <v>1.8091917037963801E-2</v>
      </c>
      <c r="C107" s="1">
        <v>0.116845689713954</v>
      </c>
      <c r="D107" s="1">
        <v>0</v>
      </c>
    </row>
    <row r="108" spans="1:4" x14ac:dyDescent="0.4">
      <c r="A108" s="1">
        <v>0.99999988079071001</v>
      </c>
      <c r="B108" s="1">
        <v>3.5349249839782701E-2</v>
      </c>
      <c r="C108" s="1">
        <v>3.9083749055862399E-2</v>
      </c>
      <c r="D108" s="1">
        <v>0</v>
      </c>
    </row>
    <row r="109" spans="1:4" x14ac:dyDescent="0.4">
      <c r="A109" s="1">
        <v>0.99999940395355202</v>
      </c>
      <c r="B109" s="1">
        <v>0.16471743583679099</v>
      </c>
      <c r="C109" s="1">
        <v>3.9600942283868699E-2</v>
      </c>
      <c r="D109" s="1">
        <v>0</v>
      </c>
    </row>
    <row r="110" spans="1:4" x14ac:dyDescent="0.4">
      <c r="A110" s="1">
        <v>0.99999988079071001</v>
      </c>
      <c r="B110" s="1">
        <v>0</v>
      </c>
      <c r="C110" s="1">
        <v>4.8293484724126702E-4</v>
      </c>
      <c r="D110" s="1">
        <v>0</v>
      </c>
    </row>
    <row r="111" spans="1:4" x14ac:dyDescent="0.4">
      <c r="A111" s="1">
        <v>0.99999916553497303</v>
      </c>
      <c r="B111" s="1">
        <v>0.13676130771636899</v>
      </c>
      <c r="C111" s="1">
        <v>3.2470028847455902E-2</v>
      </c>
      <c r="D111" s="1">
        <v>0</v>
      </c>
    </row>
    <row r="112" spans="1:4" x14ac:dyDescent="0.4">
      <c r="A112" s="1">
        <v>0.99999988079071001</v>
      </c>
      <c r="B112" s="1">
        <v>0.20157438516616799</v>
      </c>
      <c r="C112" s="1">
        <v>0.14432962238788599</v>
      </c>
      <c r="D112" s="1">
        <v>0</v>
      </c>
    </row>
    <row r="113" spans="1:4" x14ac:dyDescent="0.4">
      <c r="A113" s="1">
        <v>0.99999952316284102</v>
      </c>
      <c r="B113" s="1">
        <v>7.8859150409698403E-2</v>
      </c>
      <c r="C113" s="1">
        <v>4.8976641148328698E-2</v>
      </c>
      <c r="D113" s="1">
        <v>0</v>
      </c>
    </row>
    <row r="114" spans="1:4" x14ac:dyDescent="0.4">
      <c r="A114" s="1">
        <v>0.99999940395355202</v>
      </c>
      <c r="B114" s="1">
        <v>0.106097161769866</v>
      </c>
      <c r="C114" s="1">
        <v>3.5751782357692698E-2</v>
      </c>
      <c r="D114" s="1">
        <v>0</v>
      </c>
    </row>
    <row r="115" spans="1:4" x14ac:dyDescent="0.4">
      <c r="A115" s="1">
        <v>0.99999964237213101</v>
      </c>
      <c r="B115" s="1">
        <v>0.29937124252319303</v>
      </c>
      <c r="C115" s="1">
        <v>2.76147909462451E-2</v>
      </c>
      <c r="D115" s="1">
        <v>0</v>
      </c>
    </row>
    <row r="116" spans="1:4" x14ac:dyDescent="0.4">
      <c r="A116" s="1">
        <v>0.99999856948852495</v>
      </c>
      <c r="B116" s="1">
        <v>0</v>
      </c>
      <c r="C116" s="1">
        <v>9.0879641473293304E-2</v>
      </c>
      <c r="D116" s="1">
        <v>0</v>
      </c>
    </row>
    <row r="117" spans="1:4" x14ac:dyDescent="0.4">
      <c r="A117" s="1">
        <v>0.99999833106994596</v>
      </c>
      <c r="B117" s="1">
        <v>2.5687813758850001E-2</v>
      </c>
      <c r="C117" s="1">
        <v>0.17872391641139901</v>
      </c>
      <c r="D117" s="1">
        <v>0</v>
      </c>
    </row>
    <row r="118" spans="1:4" x14ac:dyDescent="0.4">
      <c r="A118" s="1">
        <v>0.99999928474426203</v>
      </c>
      <c r="B118" s="1">
        <v>0.16417378187179499</v>
      </c>
      <c r="C118" s="1">
        <v>2.9730435926467099E-4</v>
      </c>
      <c r="D118" s="1">
        <v>0</v>
      </c>
    </row>
    <row r="119" spans="1:4" x14ac:dyDescent="0.4">
      <c r="A119" s="1">
        <v>0.99999952316284102</v>
      </c>
      <c r="B119" s="1">
        <v>4.1321694850921603E-2</v>
      </c>
      <c r="C119" s="1">
        <v>5.72147406637668E-3</v>
      </c>
      <c r="D119" s="1">
        <v>0</v>
      </c>
    </row>
    <row r="120" spans="1:4" x14ac:dyDescent="0.4">
      <c r="A120" s="1">
        <v>0.99999988079071001</v>
      </c>
      <c r="B120" s="1">
        <v>0.507587790489196</v>
      </c>
      <c r="C120" s="1">
        <v>0.14717024564743</v>
      </c>
      <c r="D120" s="1">
        <v>0</v>
      </c>
    </row>
    <row r="121" spans="1:4" x14ac:dyDescent="0.4">
      <c r="A121" s="1">
        <v>0.99999988079071001</v>
      </c>
      <c r="B121" s="1">
        <v>0</v>
      </c>
      <c r="C121" s="1">
        <v>3.0186891555786102E-2</v>
      </c>
      <c r="D121" s="1">
        <v>0</v>
      </c>
    </row>
    <row r="122" spans="1:4" x14ac:dyDescent="0.4">
      <c r="A122" s="1">
        <v>0.99999988079071001</v>
      </c>
      <c r="B122" s="1">
        <v>6.3201725482940604E-2</v>
      </c>
      <c r="C122" s="1">
        <v>8.5032905917614601E-4</v>
      </c>
      <c r="D122" s="1">
        <v>0</v>
      </c>
    </row>
    <row r="123" spans="1:4" x14ac:dyDescent="0.4">
      <c r="A123" s="1">
        <v>0.99999940395355202</v>
      </c>
      <c r="B123" s="1">
        <v>4.23156023025512E-2</v>
      </c>
      <c r="C123" s="1">
        <v>5.7939577847719102E-2</v>
      </c>
      <c r="D123" s="1">
        <v>0</v>
      </c>
    </row>
    <row r="124" spans="1:4" x14ac:dyDescent="0.4">
      <c r="A124" s="1">
        <v>0.99999845027923495</v>
      </c>
      <c r="B124" s="1">
        <v>1.12596750259399E-2</v>
      </c>
      <c r="C124" s="1">
        <v>8.4733329713344505E-2</v>
      </c>
      <c r="D124" s="1">
        <v>0</v>
      </c>
    </row>
    <row r="125" spans="1:4" x14ac:dyDescent="0.4">
      <c r="A125" s="1">
        <v>0.99999833106994596</v>
      </c>
      <c r="B125" s="1">
        <v>0.25761508941650302</v>
      </c>
      <c r="C125" s="1">
        <v>2.1087140776216901E-3</v>
      </c>
      <c r="D125" s="1">
        <v>0</v>
      </c>
    </row>
    <row r="126" spans="1:4" x14ac:dyDescent="0.4">
      <c r="A126" s="1">
        <v>0.99999988079071001</v>
      </c>
      <c r="B126" s="1">
        <v>3.4737646579742397E-2</v>
      </c>
      <c r="C126" s="1">
        <v>3.7774589145556E-4</v>
      </c>
      <c r="D126" s="1">
        <v>0</v>
      </c>
    </row>
    <row r="127" spans="1:4" x14ac:dyDescent="0.4">
      <c r="A127" s="1">
        <v>0.99999988079071001</v>
      </c>
      <c r="B127" s="1">
        <v>3.6741614341735798E-2</v>
      </c>
      <c r="C127" s="1">
        <v>1.3164598494768099E-3</v>
      </c>
      <c r="D127" s="1">
        <v>0</v>
      </c>
    </row>
    <row r="128" spans="1:4" x14ac:dyDescent="0.4">
      <c r="A128" s="1">
        <v>0.99999940395355202</v>
      </c>
      <c r="B128" s="1">
        <v>0</v>
      </c>
      <c r="C128" s="1">
        <v>0.17646829783916401</v>
      </c>
      <c r="D128" s="1">
        <v>0</v>
      </c>
    </row>
    <row r="129" spans="1:4" x14ac:dyDescent="0.4">
      <c r="A129" s="1">
        <v>0.99999988079071001</v>
      </c>
      <c r="B129" s="1">
        <v>0.15474438667297299</v>
      </c>
      <c r="C129" s="1">
        <v>5.16412109136581E-2</v>
      </c>
      <c r="D129" s="1">
        <v>0</v>
      </c>
    </row>
    <row r="130" spans="1:4" x14ac:dyDescent="0.4">
      <c r="A130" s="1">
        <v>0.99999809265136697</v>
      </c>
      <c r="B130" s="1">
        <v>7.4241280555725001E-2</v>
      </c>
      <c r="C130" s="1">
        <v>5.9707142412662499E-2</v>
      </c>
      <c r="D130" s="1">
        <v>0</v>
      </c>
    </row>
    <row r="131" spans="1:4" x14ac:dyDescent="0.4">
      <c r="A131" s="1">
        <v>0.99999940395355202</v>
      </c>
      <c r="B131" s="1">
        <v>4.5487880706787101E-3</v>
      </c>
      <c r="C131" s="1">
        <v>3.0895345844328397E-5</v>
      </c>
      <c r="D131" s="1">
        <v>0</v>
      </c>
    </row>
    <row r="132" spans="1:4" x14ac:dyDescent="0.4">
      <c r="A132" s="1">
        <v>0.99999988079071001</v>
      </c>
      <c r="B132" s="1">
        <v>5.8092415332794099E-2</v>
      </c>
      <c r="C132" s="1">
        <v>1.9321097061038E-2</v>
      </c>
      <c r="D132" s="1">
        <v>0</v>
      </c>
    </row>
    <row r="133" spans="1:4" x14ac:dyDescent="0.4">
      <c r="A133" s="1">
        <v>0.99999868869781405</v>
      </c>
      <c r="B133" s="1">
        <v>3.6048948764800998E-2</v>
      </c>
      <c r="C133" s="1">
        <v>1.7164709046483002E-2</v>
      </c>
      <c r="D133" s="1">
        <v>0</v>
      </c>
    </row>
    <row r="134" spans="1:4" x14ac:dyDescent="0.4">
      <c r="A134" s="1">
        <v>0.99999952316284102</v>
      </c>
      <c r="B134" s="1">
        <v>1.0682344436645499E-2</v>
      </c>
      <c r="C134" s="1">
        <v>0.14894226193428001</v>
      </c>
      <c r="D134" s="1">
        <v>0</v>
      </c>
    </row>
    <row r="135" spans="1:4" x14ac:dyDescent="0.4">
      <c r="A135" s="1">
        <v>0.99999964237213101</v>
      </c>
      <c r="B135" s="1">
        <v>4.4849932193756097E-2</v>
      </c>
      <c r="C135" s="1">
        <v>9.8286978900432503E-2</v>
      </c>
      <c r="D135" s="1">
        <v>0</v>
      </c>
    </row>
    <row r="136" spans="1:4" x14ac:dyDescent="0.4">
      <c r="A136" s="1">
        <v>0.99999952316284102</v>
      </c>
      <c r="B136" s="1">
        <v>1.3767659664154001E-2</v>
      </c>
      <c r="C136" s="1">
        <v>2.6307308580726298E-3</v>
      </c>
      <c r="D136" s="1">
        <v>0</v>
      </c>
    </row>
    <row r="137" spans="1:4" x14ac:dyDescent="0.4">
      <c r="A137" s="1">
        <v>0.99999785423278797</v>
      </c>
      <c r="B137" s="1">
        <v>0.104826390743255</v>
      </c>
      <c r="C137" s="1">
        <v>4.3214065954089104E-3</v>
      </c>
      <c r="D137" s="1">
        <v>0</v>
      </c>
    </row>
    <row r="138" spans="1:4" x14ac:dyDescent="0.4">
      <c r="A138" s="1">
        <v>0.99999988079071001</v>
      </c>
      <c r="B138" s="1">
        <v>0.16817772388458199</v>
      </c>
      <c r="C138" s="1">
        <v>3.5523935366654701E-5</v>
      </c>
      <c r="D138" s="1">
        <v>0</v>
      </c>
    </row>
    <row r="139" spans="1:4" x14ac:dyDescent="0.4">
      <c r="A139" s="1">
        <v>0.99999952316284102</v>
      </c>
      <c r="B139" s="1">
        <v>9.3807399272918701E-2</v>
      </c>
      <c r="C139" s="1">
        <v>0.16486415266990601</v>
      </c>
      <c r="D139" s="1">
        <v>0</v>
      </c>
    </row>
    <row r="140" spans="1:4" x14ac:dyDescent="0.4">
      <c r="A140" s="1">
        <v>0.99999952316284102</v>
      </c>
      <c r="B140" s="1">
        <v>7.3740422725677393E-2</v>
      </c>
      <c r="C140" s="1">
        <v>0.17471620440482999</v>
      </c>
      <c r="D140" s="1">
        <v>0</v>
      </c>
    </row>
    <row r="141" spans="1:4" x14ac:dyDescent="0.4">
      <c r="A141" s="1">
        <v>0.99999976158142001</v>
      </c>
      <c r="B141" s="1">
        <v>2.6439726352691598E-2</v>
      </c>
      <c r="C141" s="1">
        <v>8.4276702255010605E-3</v>
      </c>
      <c r="D141" s="1">
        <v>0</v>
      </c>
    </row>
    <row r="142" spans="1:4" x14ac:dyDescent="0.4">
      <c r="A142" s="1">
        <v>0.99999821186065596</v>
      </c>
      <c r="B142" s="1">
        <v>0.28083467483520502</v>
      </c>
      <c r="C142" s="1">
        <v>4.46730467956513E-4</v>
      </c>
      <c r="D142" s="1">
        <v>0</v>
      </c>
    </row>
    <row r="143" spans="1:4" x14ac:dyDescent="0.4">
      <c r="A143" s="1">
        <v>0.99999904632568304</v>
      </c>
      <c r="B143" s="1">
        <v>4.4316709041595397E-2</v>
      </c>
      <c r="C143" s="1">
        <v>5.4243821650743401E-2</v>
      </c>
      <c r="D143" s="1">
        <v>0</v>
      </c>
    </row>
    <row r="144" spans="1:4" x14ac:dyDescent="0.4">
      <c r="A144" s="1">
        <v>0.99999964237213101</v>
      </c>
      <c r="B144" s="1">
        <v>6.5317869186401298E-2</v>
      </c>
      <c r="C144" s="1">
        <v>2.32670791447162E-2</v>
      </c>
      <c r="D144" s="1">
        <v>0</v>
      </c>
    </row>
    <row r="145" spans="1:4" x14ac:dyDescent="0.4">
      <c r="A145" s="1">
        <v>0.99999928474426203</v>
      </c>
      <c r="B145" s="1">
        <v>9.62567329406738E-2</v>
      </c>
      <c r="C145" s="1">
        <v>5.7588284835219297E-4</v>
      </c>
      <c r="D145" s="1">
        <v>0</v>
      </c>
    </row>
    <row r="146" spans="1:4" x14ac:dyDescent="0.4">
      <c r="A146" s="1">
        <v>0.99999952316284102</v>
      </c>
      <c r="B146" s="1">
        <v>0.100748181343078</v>
      </c>
      <c r="C146" s="1">
        <v>7.8251063823699899E-3</v>
      </c>
      <c r="D146" s="1">
        <v>0</v>
      </c>
    </row>
    <row r="147" spans="1:4" x14ac:dyDescent="0.4">
      <c r="A147" s="1">
        <v>0.99999952316284102</v>
      </c>
      <c r="B147" s="1">
        <v>5.7727754116058301E-2</v>
      </c>
      <c r="C147" s="1">
        <v>0.133495658636093</v>
      </c>
      <c r="D147" s="1">
        <v>0</v>
      </c>
    </row>
    <row r="148" spans="1:4" x14ac:dyDescent="0.4">
      <c r="A148" s="1">
        <v>0.99999952316284102</v>
      </c>
      <c r="B148" s="1">
        <v>0.18311685323715199</v>
      </c>
      <c r="C148" s="1">
        <v>4.2800703085958897E-3</v>
      </c>
      <c r="D148" s="1">
        <v>0</v>
      </c>
    </row>
    <row r="149" spans="1:4" x14ac:dyDescent="0.4">
      <c r="A149" s="1">
        <v>0.99999952316284102</v>
      </c>
      <c r="B149" s="1">
        <v>0.119285225868225</v>
      </c>
      <c r="C149" s="1">
        <v>5.5694137699902003E-4</v>
      </c>
      <c r="D149" s="1">
        <v>0</v>
      </c>
    </row>
    <row r="150" spans="1:4" x14ac:dyDescent="0.4">
      <c r="A150" s="1">
        <v>0.99999976158142001</v>
      </c>
      <c r="B150" s="1">
        <v>4.98905181884765E-2</v>
      </c>
      <c r="C150" s="1">
        <v>0.31242337822914101</v>
      </c>
      <c r="D150" s="1">
        <v>0</v>
      </c>
    </row>
    <row r="151" spans="1:4" x14ac:dyDescent="0.4">
      <c r="A151" s="1">
        <v>0.99999964237213101</v>
      </c>
      <c r="B151" s="1">
        <v>0</v>
      </c>
      <c r="C151" s="1">
        <v>3.7371039390563902E-2</v>
      </c>
      <c r="D151" s="1">
        <v>0</v>
      </c>
    </row>
    <row r="152" spans="1:4" x14ac:dyDescent="0.4">
      <c r="A152" s="1">
        <v>0.99999976158142001</v>
      </c>
      <c r="B152" s="1">
        <v>0.163381993770599</v>
      </c>
      <c r="C152" s="1">
        <v>0.184898287057876</v>
      </c>
      <c r="D152" s="1">
        <v>0</v>
      </c>
    </row>
    <row r="153" spans="1:4" x14ac:dyDescent="0.4">
      <c r="A153" s="1">
        <v>0.99999964237213101</v>
      </c>
      <c r="B153" s="1">
        <v>0.22621732950210499</v>
      </c>
      <c r="C153" s="1">
        <v>4.1038122028112398E-2</v>
      </c>
      <c r="D153" s="1">
        <v>0</v>
      </c>
    </row>
    <row r="154" spans="1:4" x14ac:dyDescent="0.4">
      <c r="A154" s="1">
        <v>0.99999940395355202</v>
      </c>
      <c r="B154" s="1">
        <v>0.20094972848892201</v>
      </c>
      <c r="C154" s="1">
        <v>5.5179418995976405E-4</v>
      </c>
      <c r="D154" s="1">
        <v>0</v>
      </c>
    </row>
    <row r="155" spans="1:4" x14ac:dyDescent="0.4">
      <c r="A155" s="1">
        <v>0.99999976158142001</v>
      </c>
      <c r="B155" s="1">
        <v>2.58522629737854E-2</v>
      </c>
      <c r="C155" s="1">
        <v>2.0351693034171999E-2</v>
      </c>
      <c r="D155" s="1">
        <v>0</v>
      </c>
    </row>
    <row r="156" spans="1:4" x14ac:dyDescent="0.4">
      <c r="A156" s="1">
        <v>0.99999821186065596</v>
      </c>
      <c r="B156" s="1">
        <v>0.249203085899353</v>
      </c>
      <c r="C156" s="1">
        <v>0.44954940676689098</v>
      </c>
      <c r="D156" s="1">
        <v>0</v>
      </c>
    </row>
    <row r="157" spans="1:4" x14ac:dyDescent="0.4">
      <c r="A157" s="1">
        <v>0.99999904632568304</v>
      </c>
      <c r="B157" s="1">
        <v>0.24748176336288399</v>
      </c>
      <c r="C157" s="1">
        <v>3.1486114021390598E-3</v>
      </c>
      <c r="D157" s="1">
        <v>0</v>
      </c>
    </row>
    <row r="158" spans="1:4" x14ac:dyDescent="0.4">
      <c r="A158" s="1">
        <v>0.99999940395355202</v>
      </c>
      <c r="B158" s="1">
        <v>0.21814614534377999</v>
      </c>
      <c r="C158" s="1">
        <v>3.4217666834592798E-2</v>
      </c>
      <c r="D158" s="1">
        <v>0</v>
      </c>
    </row>
    <row r="159" spans="1:4" x14ac:dyDescent="0.4">
      <c r="A159" s="1">
        <v>0.99999988079071001</v>
      </c>
      <c r="B159" s="1">
        <v>2.9816627502441402E-3</v>
      </c>
      <c r="C159" s="1">
        <v>1.30744185298681E-2</v>
      </c>
      <c r="D159" s="1">
        <v>0</v>
      </c>
    </row>
    <row r="160" spans="1:4" x14ac:dyDescent="0.4">
      <c r="A160" s="1">
        <v>0.99999654293060303</v>
      </c>
      <c r="B160" s="1">
        <v>0.29447406530380199</v>
      </c>
      <c r="C160" s="1">
        <v>6.9991860073059702E-5</v>
      </c>
      <c r="D160" s="1">
        <v>0</v>
      </c>
    </row>
    <row r="161" spans="1:4" x14ac:dyDescent="0.4">
      <c r="A161" s="1">
        <v>0.99999976158142001</v>
      </c>
      <c r="B161" s="1">
        <v>4.2550504207611001E-2</v>
      </c>
      <c r="C161" s="1">
        <v>6.1131998896598802E-2</v>
      </c>
      <c r="D161" s="1">
        <v>0</v>
      </c>
    </row>
    <row r="162" spans="1:4" x14ac:dyDescent="0.4">
      <c r="A162" s="1">
        <v>0.99999988079071001</v>
      </c>
      <c r="B162" s="1">
        <v>1.23528242111206E-2</v>
      </c>
      <c r="C162" s="1">
        <v>2.6822146028280202E-3</v>
      </c>
      <c r="D162" s="1">
        <v>0</v>
      </c>
    </row>
    <row r="163" spans="1:4" x14ac:dyDescent="0.4">
      <c r="A163" s="1">
        <v>0.99999797344207697</v>
      </c>
      <c r="B163" s="1">
        <v>0.51246553659438998</v>
      </c>
      <c r="C163" s="1">
        <v>3.4371152287349099E-4</v>
      </c>
      <c r="D163" s="1">
        <v>0</v>
      </c>
    </row>
    <row r="164" spans="1:4" x14ac:dyDescent="0.4">
      <c r="A164" s="1">
        <v>0.99999916553497303</v>
      </c>
      <c r="B164" s="1">
        <v>0.20429515838623</v>
      </c>
      <c r="C164" s="1">
        <v>2.0258026197552599E-3</v>
      </c>
      <c r="D164" s="1">
        <v>0</v>
      </c>
    </row>
    <row r="165" spans="1:4" x14ac:dyDescent="0.4">
      <c r="A165" s="1">
        <v>0.99999988079071001</v>
      </c>
      <c r="B165" s="1">
        <v>0</v>
      </c>
      <c r="C165" s="1">
        <v>4.2844973504543296E-3</v>
      </c>
      <c r="D165" s="1">
        <v>0</v>
      </c>
    </row>
    <row r="166" spans="1:4" x14ac:dyDescent="0.4">
      <c r="A166" s="1">
        <v>0.99999988079071001</v>
      </c>
      <c r="B166" s="1">
        <v>0.237795770168304</v>
      </c>
      <c r="C166" s="1">
        <v>0.22940397262573201</v>
      </c>
      <c r="D166" s="1">
        <v>0</v>
      </c>
    </row>
    <row r="167" spans="1:4" x14ac:dyDescent="0.4">
      <c r="A167" s="1">
        <v>0.99999904632568304</v>
      </c>
      <c r="B167" s="1">
        <v>5.5114209651947001E-2</v>
      </c>
      <c r="C167" s="1">
        <v>6.8606853485107394E-2</v>
      </c>
      <c r="D167" s="1">
        <v>0</v>
      </c>
    </row>
    <row r="168" spans="1:4" x14ac:dyDescent="0.4">
      <c r="A168" s="1">
        <v>0.99999988079071001</v>
      </c>
      <c r="B168" s="1">
        <v>0.11727613210678101</v>
      </c>
      <c r="C168" s="1">
        <v>5.1059361547231598E-2</v>
      </c>
      <c r="D168" s="1">
        <v>0</v>
      </c>
    </row>
    <row r="169" spans="1:4" x14ac:dyDescent="0.4">
      <c r="A169" s="1">
        <v>0.99999964237213101</v>
      </c>
      <c r="B169" s="1">
        <v>0.21241718530654899</v>
      </c>
      <c r="C169" s="1">
        <v>1.09195308759808E-2</v>
      </c>
      <c r="D169" s="1">
        <v>0</v>
      </c>
    </row>
    <row r="170" spans="1:4" x14ac:dyDescent="0.4">
      <c r="A170" s="1">
        <v>0.99999904632568304</v>
      </c>
      <c r="B170" s="1">
        <v>0.23899394273757901</v>
      </c>
      <c r="C170" s="1">
        <v>0.15017381310462899</v>
      </c>
      <c r="D170" s="1">
        <v>0</v>
      </c>
    </row>
    <row r="171" spans="1:4" x14ac:dyDescent="0.4">
      <c r="A171" s="1">
        <v>0.99999916553497303</v>
      </c>
      <c r="B171" s="1">
        <v>1.8095672130584699E-2</v>
      </c>
      <c r="C171" s="1">
        <v>0.12424243986606499</v>
      </c>
      <c r="D171" s="1">
        <v>0</v>
      </c>
    </row>
    <row r="172" spans="1:4" x14ac:dyDescent="0.4">
      <c r="A172" s="1">
        <v>0.99999988079071001</v>
      </c>
      <c r="B172" s="1">
        <v>0</v>
      </c>
      <c r="C172" s="1">
        <v>1.2142739724367801E-3</v>
      </c>
      <c r="D172" s="1">
        <v>0</v>
      </c>
    </row>
    <row r="173" spans="1:4" x14ac:dyDescent="0.4">
      <c r="A173" s="1">
        <v>0.99999713897705</v>
      </c>
      <c r="B173" s="1">
        <v>0.31626963615417403</v>
      </c>
      <c r="C173" s="1">
        <v>1.1761704809032301E-4</v>
      </c>
      <c r="D173" s="1">
        <v>0</v>
      </c>
    </row>
    <row r="174" spans="1:4" x14ac:dyDescent="0.4">
      <c r="A174" s="1">
        <v>0.99999868869781405</v>
      </c>
      <c r="B174" s="1">
        <v>0.15907931327819799</v>
      </c>
      <c r="C174" s="1">
        <v>3.9709420889266699E-6</v>
      </c>
      <c r="D174" s="1">
        <v>0</v>
      </c>
    </row>
    <row r="175" spans="1:4" x14ac:dyDescent="0.4">
      <c r="A175" s="1">
        <v>0.99999976158142001</v>
      </c>
      <c r="B175" s="1">
        <v>0.148208737373352</v>
      </c>
      <c r="C175" s="1">
        <v>1.9423112273216199E-2</v>
      </c>
      <c r="D175" s="1">
        <v>0</v>
      </c>
    </row>
    <row r="176" spans="1:4" x14ac:dyDescent="0.4">
      <c r="A176" s="1">
        <v>0.99999928474426203</v>
      </c>
      <c r="B176" s="1">
        <v>4.0980041027069002E-2</v>
      </c>
      <c r="C176" s="1">
        <v>3.2637421041726997E-2</v>
      </c>
      <c r="D176" s="1">
        <v>0</v>
      </c>
    </row>
    <row r="177" spans="1:4" x14ac:dyDescent="0.4">
      <c r="A177" s="1">
        <v>0.99999976158142001</v>
      </c>
      <c r="B177" s="1">
        <v>3.4526705741882303E-2</v>
      </c>
      <c r="C177" s="1">
        <v>9.7874588391277898E-5</v>
      </c>
      <c r="D177" s="1">
        <v>0</v>
      </c>
    </row>
    <row r="178" spans="1:4" x14ac:dyDescent="0.4">
      <c r="A178" s="1">
        <v>0.99999964237213101</v>
      </c>
      <c r="B178" s="1">
        <v>0</v>
      </c>
      <c r="C178" s="1">
        <v>1.05085120594594E-4</v>
      </c>
      <c r="D178" s="1">
        <v>0</v>
      </c>
    </row>
    <row r="179" spans="1:4" x14ac:dyDescent="0.4">
      <c r="A179" s="1">
        <v>0.99999964237213101</v>
      </c>
      <c r="B179" s="1">
        <v>7.0680558681487995E-2</v>
      </c>
      <c r="C179" s="1">
        <v>1.98912546038627E-2</v>
      </c>
      <c r="D179" s="1">
        <v>0</v>
      </c>
    </row>
    <row r="180" spans="1:4" x14ac:dyDescent="0.4">
      <c r="A180" s="1">
        <v>0.99999856948852495</v>
      </c>
      <c r="B180" s="1">
        <v>0.39838367700576699</v>
      </c>
      <c r="C180" s="1">
        <v>1.3812937140755801E-5</v>
      </c>
      <c r="D180" s="1">
        <v>0</v>
      </c>
    </row>
    <row r="181" spans="1:4" x14ac:dyDescent="0.4">
      <c r="A181" s="1">
        <v>0.99999916553497303</v>
      </c>
      <c r="B181" s="1">
        <v>0.81178164482116599</v>
      </c>
      <c r="C181" s="1">
        <v>2.74659562855958E-2</v>
      </c>
      <c r="D181" s="1">
        <v>0</v>
      </c>
    </row>
    <row r="182" spans="1:4" x14ac:dyDescent="0.4">
      <c r="A182" s="1">
        <v>0.99999952316284102</v>
      </c>
      <c r="B182" s="1">
        <v>0.143622696399688</v>
      </c>
      <c r="C182" s="1">
        <v>5.3220731206238205E-4</v>
      </c>
      <c r="D182" s="1">
        <v>0</v>
      </c>
    </row>
    <row r="183" spans="1:4" x14ac:dyDescent="0.4">
      <c r="A183" s="1">
        <v>0.99999868869781405</v>
      </c>
      <c r="B183" s="1">
        <v>0</v>
      </c>
      <c r="C183" s="1">
        <v>9.4846852123737294E-2</v>
      </c>
      <c r="D183" s="1">
        <v>0</v>
      </c>
    </row>
    <row r="184" spans="1:4" x14ac:dyDescent="0.4">
      <c r="A184" s="1">
        <v>0.99999904632568304</v>
      </c>
      <c r="B184" s="1">
        <v>5.9481561183929402E-2</v>
      </c>
      <c r="C184" s="1">
        <v>6.5813496708869906E-2</v>
      </c>
      <c r="D184" s="1">
        <v>0</v>
      </c>
    </row>
    <row r="185" spans="1:4" x14ac:dyDescent="0.4">
      <c r="A185" s="1">
        <v>0.99999964237213101</v>
      </c>
      <c r="B185" s="1">
        <v>9.0379476547241197E-2</v>
      </c>
      <c r="C185" s="1">
        <v>0.108895979821681</v>
      </c>
      <c r="D185" s="1">
        <v>0</v>
      </c>
    </row>
    <row r="186" spans="1:4" x14ac:dyDescent="0.4">
      <c r="A186" s="1">
        <v>0.99999868869781405</v>
      </c>
      <c r="B186" s="1">
        <v>0.12740761041641199</v>
      </c>
      <c r="C186" s="1">
        <v>8.1263497471809304E-2</v>
      </c>
      <c r="D186" s="1">
        <v>0</v>
      </c>
    </row>
    <row r="187" spans="1:4" x14ac:dyDescent="0.4">
      <c r="A187" s="1">
        <v>0.99999976158142001</v>
      </c>
      <c r="B187" s="1">
        <v>0</v>
      </c>
      <c r="C187" s="1">
        <v>2.3147739470005001E-2</v>
      </c>
      <c r="D187" s="1">
        <v>0</v>
      </c>
    </row>
    <row r="188" spans="1:4" x14ac:dyDescent="0.4">
      <c r="A188" s="1">
        <v>0.99999964237213101</v>
      </c>
      <c r="B188" s="1">
        <v>0.21887159347534099</v>
      </c>
      <c r="C188" s="1">
        <v>3.3573586493730503E-2</v>
      </c>
      <c r="D188" s="1">
        <v>0</v>
      </c>
    </row>
    <row r="189" spans="1:4" x14ac:dyDescent="0.4">
      <c r="A189" s="1">
        <v>0.99999988079071001</v>
      </c>
      <c r="B189" s="1">
        <v>5.3877711296081501E-2</v>
      </c>
      <c r="C189" s="1">
        <v>8.1505428534001101E-4</v>
      </c>
      <c r="D189" s="1">
        <v>0</v>
      </c>
    </row>
    <row r="190" spans="1:4" x14ac:dyDescent="0.4">
      <c r="A190" s="1">
        <v>0.99999988079071001</v>
      </c>
      <c r="B190" s="1">
        <v>4.2825937271118099E-4</v>
      </c>
      <c r="C190" s="1">
        <v>5.5860716383904197E-4</v>
      </c>
      <c r="D190" s="1">
        <v>0</v>
      </c>
    </row>
    <row r="191" spans="1:4" x14ac:dyDescent="0.4">
      <c r="A191" s="1">
        <v>0.99999821186065596</v>
      </c>
      <c r="B191" s="1">
        <v>2.7555763721465999E-2</v>
      </c>
      <c r="C191" s="1">
        <v>0.10618190467357599</v>
      </c>
      <c r="D191" s="1">
        <v>0</v>
      </c>
    </row>
    <row r="192" spans="1:4" x14ac:dyDescent="0.4">
      <c r="A192" s="1">
        <v>0.99999988079071001</v>
      </c>
      <c r="B192" s="1">
        <v>0</v>
      </c>
      <c r="C192" s="1">
        <v>1.3838221319019701E-2</v>
      </c>
      <c r="D192" s="1">
        <v>0</v>
      </c>
    </row>
    <row r="193" spans="1:4" x14ac:dyDescent="0.4">
      <c r="A193" s="1">
        <v>0.99999904632568304</v>
      </c>
      <c r="B193" s="1">
        <v>2.1004915237426699E-2</v>
      </c>
      <c r="C193" s="1">
        <v>9.9489234387874603E-2</v>
      </c>
      <c r="D193" s="1">
        <v>0</v>
      </c>
    </row>
    <row r="194" spans="1:4" x14ac:dyDescent="0.4">
      <c r="A194" s="1">
        <v>0.99999976158142001</v>
      </c>
      <c r="B194" s="1">
        <v>0</v>
      </c>
      <c r="C194" s="1">
        <v>2.2779125720262501E-3</v>
      </c>
      <c r="D194" s="1">
        <v>0</v>
      </c>
    </row>
    <row r="195" spans="1:4" x14ac:dyDescent="0.4">
      <c r="A195" s="1">
        <v>0.99999880790710405</v>
      </c>
      <c r="B195" s="1">
        <v>0.44443416595458901</v>
      </c>
      <c r="C195" s="1">
        <v>7.9113524407148293E-6</v>
      </c>
      <c r="D195" s="1">
        <v>0</v>
      </c>
    </row>
    <row r="196" spans="1:4" x14ac:dyDescent="0.4">
      <c r="A196" s="1">
        <v>0.99999988079071001</v>
      </c>
      <c r="B196" s="1">
        <v>0</v>
      </c>
      <c r="C196" s="1">
        <v>5.2680808585137096E-4</v>
      </c>
      <c r="D196" s="1">
        <v>0</v>
      </c>
    </row>
    <row r="197" spans="1:4" x14ac:dyDescent="0.4">
      <c r="A197" s="1">
        <v>0.99999988079071001</v>
      </c>
      <c r="B197" s="1">
        <v>0</v>
      </c>
      <c r="C197" s="1">
        <v>2.7693482115864702E-2</v>
      </c>
      <c r="D197" s="1">
        <v>0</v>
      </c>
    </row>
    <row r="198" spans="1:4" x14ac:dyDescent="0.4">
      <c r="A198" s="1">
        <v>0.99999916553497303</v>
      </c>
      <c r="B198" s="1">
        <v>2.9999017715454102E-3</v>
      </c>
      <c r="C198" s="1">
        <v>0.121068462729454</v>
      </c>
      <c r="D198" s="1">
        <v>0</v>
      </c>
    </row>
    <row r="199" spans="1:4" x14ac:dyDescent="0.4">
      <c r="A199" s="1">
        <v>0.99999976158142001</v>
      </c>
      <c r="B199" s="1">
        <v>0.400412797927856</v>
      </c>
      <c r="C199" s="1">
        <v>0.31553995609283397</v>
      </c>
      <c r="D199" s="1">
        <v>0</v>
      </c>
    </row>
    <row r="200" spans="1:4" x14ac:dyDescent="0.4">
      <c r="A200" s="1">
        <v>0.99999976158142001</v>
      </c>
      <c r="B200" s="1">
        <v>3.0308008193969699E-2</v>
      </c>
      <c r="C200" s="1">
        <v>0.14002314209937999</v>
      </c>
      <c r="D200" s="1">
        <v>0</v>
      </c>
    </row>
    <row r="201" spans="1:4" x14ac:dyDescent="0.4">
      <c r="A201" s="1">
        <v>0.99999988079071001</v>
      </c>
      <c r="B201" s="1">
        <v>3.8694918155670097E-2</v>
      </c>
      <c r="C201" s="1">
        <v>2.2041685879230399E-2</v>
      </c>
      <c r="D201" s="1">
        <v>0</v>
      </c>
    </row>
    <row r="202" spans="1:4" x14ac:dyDescent="0.4">
      <c r="A202" s="1">
        <v>0.99999904632568304</v>
      </c>
      <c r="B202" s="1">
        <v>0.16013562679290699</v>
      </c>
      <c r="C202" s="1">
        <v>1.11752585507929E-3</v>
      </c>
      <c r="D202" s="1">
        <v>0</v>
      </c>
    </row>
    <row r="203" spans="1:4" x14ac:dyDescent="0.4">
      <c r="A203" s="1">
        <v>0.99999916553497303</v>
      </c>
      <c r="B203" s="1">
        <v>0.14897459745407099</v>
      </c>
      <c r="C203" s="1">
        <v>1.2995724318898201E-7</v>
      </c>
      <c r="D203" s="1">
        <v>0</v>
      </c>
    </row>
    <row r="204" spans="1:4" x14ac:dyDescent="0.4">
      <c r="A204" s="1">
        <v>0.99999976158142001</v>
      </c>
      <c r="B204" s="1">
        <v>8.3536982536315904E-2</v>
      </c>
      <c r="C204" s="1">
        <v>5.4525073210243102E-5</v>
      </c>
      <c r="D204" s="1">
        <v>0</v>
      </c>
    </row>
    <row r="205" spans="1:4" x14ac:dyDescent="0.4">
      <c r="A205" s="1">
        <v>0.99999976158142001</v>
      </c>
      <c r="B205" s="1">
        <v>0.240692734718322</v>
      </c>
      <c r="C205" s="1">
        <v>5.66195703868288E-5</v>
      </c>
      <c r="D205" s="1">
        <v>0</v>
      </c>
    </row>
    <row r="206" spans="1:4" x14ac:dyDescent="0.4">
      <c r="A206" s="1">
        <v>0.99999952316284102</v>
      </c>
      <c r="B206" s="1">
        <v>2.07754373550415E-2</v>
      </c>
      <c r="C206" s="1">
        <v>0.146108537912368</v>
      </c>
      <c r="D206" s="1">
        <v>0</v>
      </c>
    </row>
    <row r="207" spans="1:4" x14ac:dyDescent="0.4">
      <c r="A207" s="1">
        <v>0.99999868869781405</v>
      </c>
      <c r="B207" s="1">
        <v>0.25583350658416698</v>
      </c>
      <c r="C207" s="1">
        <v>6.3135467469692202E-2</v>
      </c>
      <c r="D207" s="1">
        <v>0</v>
      </c>
    </row>
    <row r="208" spans="1:4" x14ac:dyDescent="0.4">
      <c r="A208" s="1">
        <v>0.99999976158142001</v>
      </c>
      <c r="B208" s="1">
        <v>8.2716107368469197E-2</v>
      </c>
      <c r="C208" s="1">
        <v>4.7739711590111201E-5</v>
      </c>
      <c r="D208" s="1">
        <v>0</v>
      </c>
    </row>
    <row r="209" spans="1:4" x14ac:dyDescent="0.4">
      <c r="A209" s="1">
        <v>0.99999952316284102</v>
      </c>
      <c r="B209" s="1">
        <v>0.15521061420440599</v>
      </c>
      <c r="C209" s="1">
        <v>3.9009284228086401E-4</v>
      </c>
      <c r="D209" s="1">
        <v>0</v>
      </c>
    </row>
    <row r="210" spans="1:4" x14ac:dyDescent="0.4">
      <c r="A210" s="1">
        <v>0.99999868869781405</v>
      </c>
      <c r="B210" s="1">
        <v>0.227319255471229</v>
      </c>
      <c r="C210" s="1">
        <v>2.7327123098075298E-4</v>
      </c>
      <c r="D210" s="1">
        <v>0</v>
      </c>
    </row>
    <row r="211" spans="1:4" x14ac:dyDescent="0.4">
      <c r="A211" s="1">
        <v>0.99999892711639404</v>
      </c>
      <c r="B211" s="1">
        <v>0.31720441579818698</v>
      </c>
      <c r="C211" s="1">
        <v>3.8899043574929198E-3</v>
      </c>
      <c r="D211" s="1">
        <v>0</v>
      </c>
    </row>
    <row r="212" spans="1:4" x14ac:dyDescent="0.4">
      <c r="A212" s="1">
        <v>0.99999952316284102</v>
      </c>
      <c r="B212" s="1">
        <v>0</v>
      </c>
      <c r="C212" s="1">
        <v>6.2724307179450906E-2</v>
      </c>
      <c r="D212" s="1">
        <v>0</v>
      </c>
    </row>
    <row r="213" spans="1:4" x14ac:dyDescent="0.4">
      <c r="A213" s="1">
        <v>0.99999964237213101</v>
      </c>
      <c r="B213" s="1">
        <v>3.8905620574951102E-2</v>
      </c>
      <c r="C213" s="1">
        <v>7.5460255146026597E-2</v>
      </c>
      <c r="D213" s="1">
        <v>0</v>
      </c>
    </row>
    <row r="214" spans="1:4" x14ac:dyDescent="0.4">
      <c r="A214" s="1">
        <v>0.99999976158142001</v>
      </c>
      <c r="B214" s="1">
        <v>0.57671940326690596</v>
      </c>
      <c r="C214" s="1">
        <v>0.24548518657684301</v>
      </c>
      <c r="D214" s="1">
        <v>0</v>
      </c>
    </row>
    <row r="215" spans="1:4" x14ac:dyDescent="0.4">
      <c r="A215" s="1">
        <v>0.99999976158142001</v>
      </c>
      <c r="B215" s="1">
        <v>0.35953003168106001</v>
      </c>
      <c r="C215" s="1">
        <v>3.0808184295892702E-2</v>
      </c>
      <c r="D215" s="1">
        <v>0</v>
      </c>
    </row>
    <row r="216" spans="1:4" x14ac:dyDescent="0.4">
      <c r="A216" s="1">
        <v>0.99999988079071001</v>
      </c>
      <c r="B216" s="1">
        <v>3.8262844085693297E-2</v>
      </c>
      <c r="C216" s="1">
        <v>5.61348721385002E-2</v>
      </c>
      <c r="D216" s="1">
        <v>0</v>
      </c>
    </row>
    <row r="217" spans="1:4" x14ac:dyDescent="0.4">
      <c r="A217" s="1">
        <v>0.99999940395355202</v>
      </c>
      <c r="B217" s="1">
        <v>8.8802039623260401E-2</v>
      </c>
      <c r="C217" s="1">
        <v>0.282392919063568</v>
      </c>
      <c r="D217" s="1">
        <v>0</v>
      </c>
    </row>
    <row r="218" spans="1:4" x14ac:dyDescent="0.4">
      <c r="A218" s="1">
        <v>0.99999988079071001</v>
      </c>
      <c r="B218" s="1">
        <v>4.1520655155181801E-2</v>
      </c>
      <c r="C218" s="1">
        <v>5.6270565837621599E-2</v>
      </c>
      <c r="D218" s="1">
        <v>0</v>
      </c>
    </row>
    <row r="219" spans="1:4" x14ac:dyDescent="0.4">
      <c r="A219" s="1">
        <v>0.99999761581420799</v>
      </c>
      <c r="B219" s="1">
        <v>0.18657582998275701</v>
      </c>
      <c r="C219" s="1">
        <v>3.2965376158244902E-4</v>
      </c>
      <c r="D219" s="1">
        <v>0</v>
      </c>
    </row>
    <row r="220" spans="1:4" x14ac:dyDescent="0.4">
      <c r="A220" s="1">
        <v>0.99999988079071001</v>
      </c>
      <c r="B220" s="1">
        <v>0.14897400140762301</v>
      </c>
      <c r="C220" s="1">
        <v>0.37679278850555398</v>
      </c>
      <c r="D220" s="1">
        <v>0</v>
      </c>
    </row>
    <row r="221" spans="1:4" x14ac:dyDescent="0.4">
      <c r="A221" s="1">
        <v>0.99999976158142001</v>
      </c>
      <c r="B221" s="1">
        <v>2.4146556854247998E-2</v>
      </c>
      <c r="C221" s="1">
        <v>7.9672552645206396E-2</v>
      </c>
      <c r="D221" s="1">
        <v>0</v>
      </c>
    </row>
    <row r="222" spans="1:4" x14ac:dyDescent="0.4">
      <c r="A222" s="1">
        <v>0.99999940395355202</v>
      </c>
      <c r="B222" s="1">
        <v>0</v>
      </c>
      <c r="C222" s="1">
        <v>0.18575669825077001</v>
      </c>
      <c r="D222" s="1">
        <v>0</v>
      </c>
    </row>
    <row r="223" spans="1:4" x14ac:dyDescent="0.4">
      <c r="A223" s="1">
        <v>0.99999976158142001</v>
      </c>
      <c r="B223" s="1">
        <v>0.346531271934509</v>
      </c>
      <c r="C223" s="1">
        <v>0.41452181339263899</v>
      </c>
      <c r="D223" s="1">
        <v>0</v>
      </c>
    </row>
    <row r="224" spans="1:4" x14ac:dyDescent="0.4">
      <c r="A224" s="1">
        <v>0.99999952316284102</v>
      </c>
      <c r="B224" s="1">
        <v>2.3013949394226001E-2</v>
      </c>
      <c r="C224" s="1">
        <v>1.5931455418467501E-2</v>
      </c>
      <c r="D224" s="1">
        <v>0</v>
      </c>
    </row>
    <row r="225" spans="1:4" x14ac:dyDescent="0.4">
      <c r="A225" s="1">
        <v>0.99999845027923495</v>
      </c>
      <c r="B225" s="1">
        <v>0.22959333658218301</v>
      </c>
      <c r="C225" s="1">
        <v>4.98638837598264E-4</v>
      </c>
      <c r="D225" s="1">
        <v>0</v>
      </c>
    </row>
    <row r="226" spans="1:4" x14ac:dyDescent="0.4">
      <c r="A226" s="1">
        <v>0.99999964237213101</v>
      </c>
      <c r="B226" s="1">
        <v>0.41574060916900601</v>
      </c>
      <c r="C226" s="1">
        <v>0.100978069007396</v>
      </c>
      <c r="D226" s="1">
        <v>0</v>
      </c>
    </row>
    <row r="227" spans="1:4" x14ac:dyDescent="0.4">
      <c r="A227" s="1">
        <v>0.99999833106994596</v>
      </c>
      <c r="B227" s="1">
        <v>8.2117080688476493E-2</v>
      </c>
      <c r="C227" s="1">
        <v>2.0111916819587301E-4</v>
      </c>
      <c r="D227" s="1">
        <v>0</v>
      </c>
    </row>
    <row r="228" spans="1:4" x14ac:dyDescent="0.4">
      <c r="A228" s="1">
        <v>0.99999952316284102</v>
      </c>
      <c r="B228" s="1">
        <v>0.13725990056991499</v>
      </c>
      <c r="C228" s="1">
        <v>1.0493373265489899E-3</v>
      </c>
      <c r="D228" s="1">
        <v>0</v>
      </c>
    </row>
    <row r="229" spans="1:4" x14ac:dyDescent="0.4">
      <c r="A229" s="1">
        <v>0.99999880790710405</v>
      </c>
      <c r="B229" s="1">
        <v>0.121890783309936</v>
      </c>
      <c r="C229" s="1">
        <v>2.4945015087723701E-2</v>
      </c>
      <c r="D229" s="1">
        <v>0</v>
      </c>
    </row>
    <row r="230" spans="1:4" x14ac:dyDescent="0.4">
      <c r="A230" s="1">
        <v>0.99999976158142001</v>
      </c>
      <c r="B230" s="1">
        <v>3.4118711948394699E-2</v>
      </c>
      <c r="C230" s="1">
        <v>2.88171996362507E-3</v>
      </c>
      <c r="D230" s="1">
        <v>0</v>
      </c>
    </row>
    <row r="231" spans="1:4" x14ac:dyDescent="0.4">
      <c r="A231" s="1">
        <v>0.99999964237213101</v>
      </c>
      <c r="B231" s="1">
        <v>6.7345321178436196E-2</v>
      </c>
      <c r="C231" s="1">
        <v>0.10272722691297501</v>
      </c>
      <c r="D231" s="1">
        <v>0</v>
      </c>
    </row>
    <row r="232" spans="1:4" x14ac:dyDescent="0.4">
      <c r="A232" s="1">
        <v>0.99999976158142001</v>
      </c>
      <c r="B232" s="1">
        <v>3.2972514629364E-2</v>
      </c>
      <c r="C232" s="1">
        <v>3.5817477852105997E-2</v>
      </c>
      <c r="D232" s="1">
        <v>0</v>
      </c>
    </row>
    <row r="233" spans="1:4" x14ac:dyDescent="0.4">
      <c r="A233" s="1">
        <v>0.99999940395355202</v>
      </c>
      <c r="B233" s="1">
        <v>6.8002879619598305E-2</v>
      </c>
      <c r="C233" s="1">
        <v>1.1212730780243801E-2</v>
      </c>
      <c r="D233" s="1">
        <v>0</v>
      </c>
    </row>
    <row r="234" spans="1:4" x14ac:dyDescent="0.4">
      <c r="A234" s="1">
        <v>0.99999964237213101</v>
      </c>
      <c r="B234" s="1">
        <v>3.9197385311126702E-2</v>
      </c>
      <c r="C234" s="1">
        <v>6.5201111137866904E-2</v>
      </c>
      <c r="D234" s="1">
        <v>0</v>
      </c>
    </row>
    <row r="235" spans="1:4" x14ac:dyDescent="0.4">
      <c r="A235" s="1">
        <v>0.99999976158142001</v>
      </c>
      <c r="B235" s="1">
        <v>2.41358280181884E-2</v>
      </c>
      <c r="C235" s="1">
        <v>3.00921089947223E-2</v>
      </c>
      <c r="D235" s="1">
        <v>0</v>
      </c>
    </row>
    <row r="236" spans="1:4" x14ac:dyDescent="0.4">
      <c r="A236" s="1">
        <v>0.99999976158142001</v>
      </c>
      <c r="B236" s="1">
        <v>8.4212303161620997E-2</v>
      </c>
      <c r="C236" s="1">
        <v>2.43987049907445E-3</v>
      </c>
      <c r="D236" s="1">
        <v>0</v>
      </c>
    </row>
    <row r="237" spans="1:4" x14ac:dyDescent="0.4">
      <c r="A237" s="1">
        <v>0.99999952316284102</v>
      </c>
      <c r="B237" s="1">
        <v>9.2361986637115395E-2</v>
      </c>
      <c r="C237" s="1">
        <v>0.113233514130115</v>
      </c>
      <c r="D237" s="1">
        <v>0</v>
      </c>
    </row>
    <row r="238" spans="1:4" x14ac:dyDescent="0.4">
      <c r="A238" s="1">
        <v>0.99999821186065596</v>
      </c>
      <c r="B238" s="1">
        <v>0.215096116065979</v>
      </c>
      <c r="C238" s="1">
        <v>2.4243137158919099E-4</v>
      </c>
      <c r="D238" s="1">
        <v>0</v>
      </c>
    </row>
    <row r="239" spans="1:4" x14ac:dyDescent="0.4">
      <c r="A239" s="1">
        <v>0.99999988079071001</v>
      </c>
      <c r="B239" s="1">
        <v>6.79656267166137E-2</v>
      </c>
      <c r="C239" s="1">
        <v>4.1871234774589497E-2</v>
      </c>
      <c r="D239" s="1">
        <v>0</v>
      </c>
    </row>
    <row r="240" spans="1:4" x14ac:dyDescent="0.4">
      <c r="A240" s="1">
        <v>0.99999761581420799</v>
      </c>
      <c r="B240" s="1">
        <v>0.33478313684463501</v>
      </c>
      <c r="C240" s="1">
        <v>2.5796245783567401E-2</v>
      </c>
      <c r="D240" s="1">
        <v>0</v>
      </c>
    </row>
    <row r="241" spans="1:4" x14ac:dyDescent="0.4">
      <c r="A241" s="1">
        <v>0.99999976158142001</v>
      </c>
      <c r="B241" s="1">
        <v>0.156143963336944</v>
      </c>
      <c r="C241" s="1">
        <v>7.0153234992176197E-4</v>
      </c>
      <c r="D241" s="1">
        <v>0</v>
      </c>
    </row>
    <row r="242" spans="1:4" x14ac:dyDescent="0.4">
      <c r="A242" s="1">
        <v>0.99999964237213101</v>
      </c>
      <c r="B242" s="1">
        <v>3.2433271408080998E-3</v>
      </c>
      <c r="C242" s="1">
        <v>0.21769767999649001</v>
      </c>
      <c r="D242" s="1">
        <v>0</v>
      </c>
    </row>
    <row r="243" spans="1:4" x14ac:dyDescent="0.4">
      <c r="A243" s="1">
        <v>0.99999880790710405</v>
      </c>
      <c r="B243" s="1">
        <v>0.25448161363601601</v>
      </c>
      <c r="C243" s="1">
        <v>1.3160482922103199E-4</v>
      </c>
      <c r="D243" s="1">
        <v>0</v>
      </c>
    </row>
    <row r="244" spans="1:4" x14ac:dyDescent="0.4">
      <c r="A244" s="1">
        <v>0.99999928474426203</v>
      </c>
      <c r="B244" s="1">
        <v>0.290947616100311</v>
      </c>
      <c r="C244" s="1">
        <v>1.7246953211724701E-4</v>
      </c>
      <c r="D244" s="1">
        <v>0</v>
      </c>
    </row>
    <row r="245" spans="1:4" x14ac:dyDescent="0.4">
      <c r="A245" s="1">
        <v>0.99999773502349798</v>
      </c>
      <c r="B245" s="1">
        <v>5.3516209125518702E-2</v>
      </c>
      <c r="C245" s="1">
        <v>0.10264986008405599</v>
      </c>
      <c r="D245" s="1">
        <v>0</v>
      </c>
    </row>
    <row r="246" spans="1:4" x14ac:dyDescent="0.4">
      <c r="A246" s="1">
        <v>0.99999845027923495</v>
      </c>
      <c r="B246" s="1">
        <v>0.17782855033874501</v>
      </c>
      <c r="C246" s="1">
        <v>0.12258233129978099</v>
      </c>
      <c r="D246" s="1">
        <v>0</v>
      </c>
    </row>
    <row r="247" spans="1:4" x14ac:dyDescent="0.4">
      <c r="A247" s="1">
        <v>0.99999988079071001</v>
      </c>
      <c r="B247" s="1">
        <v>0.117766559123992</v>
      </c>
      <c r="C247" s="1">
        <v>0.12555596232414201</v>
      </c>
      <c r="D247" s="1">
        <v>0</v>
      </c>
    </row>
    <row r="248" spans="1:4" x14ac:dyDescent="0.4">
      <c r="A248" s="1">
        <v>0.99999940395355202</v>
      </c>
      <c r="B248" s="1">
        <v>7.2204470634460397E-3</v>
      </c>
      <c r="C248" s="1">
        <v>8.5960893193259803E-4</v>
      </c>
      <c r="D248" s="1">
        <v>0</v>
      </c>
    </row>
    <row r="249" spans="1:4" x14ac:dyDescent="0.4">
      <c r="A249" s="1">
        <v>0.99999988079071001</v>
      </c>
      <c r="B249" s="1">
        <v>0</v>
      </c>
      <c r="C249" s="1">
        <v>5.9925572713836995E-4</v>
      </c>
      <c r="D249" s="1">
        <v>0</v>
      </c>
    </row>
    <row r="250" spans="1:4" x14ac:dyDescent="0.4">
      <c r="A250" s="1">
        <v>0.99999940395355202</v>
      </c>
      <c r="B250" s="1">
        <v>0</v>
      </c>
      <c r="C250" s="1">
        <v>4.1462603257969E-4</v>
      </c>
      <c r="D250" s="1">
        <v>0</v>
      </c>
    </row>
    <row r="251" spans="1:4" x14ac:dyDescent="0.4">
      <c r="A251" s="1">
        <v>0.99999988079071001</v>
      </c>
      <c r="B251" s="1">
        <v>6.5901935100555406E-2</v>
      </c>
      <c r="C251" s="1">
        <v>1.7949257045984199E-2</v>
      </c>
      <c r="D251" s="1">
        <v>0</v>
      </c>
    </row>
    <row r="252" spans="1:4" x14ac:dyDescent="0.4">
      <c r="A252" s="1">
        <v>0.99999928474426203</v>
      </c>
      <c r="B252" s="1">
        <v>9.1103434562683105E-2</v>
      </c>
      <c r="C252" s="1">
        <v>7.3833659291267298E-2</v>
      </c>
      <c r="D252" s="1">
        <v>0</v>
      </c>
    </row>
    <row r="253" spans="1:4" x14ac:dyDescent="0.4">
      <c r="A253" s="1">
        <v>0.99999868869781405</v>
      </c>
      <c r="B253" s="1">
        <v>0.26722902059554998</v>
      </c>
      <c r="C253" s="1">
        <v>7.5895877671427999E-6</v>
      </c>
      <c r="D253" s="1">
        <v>0</v>
      </c>
    </row>
    <row r="254" spans="1:4" x14ac:dyDescent="0.4">
      <c r="A254" s="1">
        <v>0.99999988079071001</v>
      </c>
      <c r="B254" s="1">
        <v>0.101344764232635</v>
      </c>
      <c r="C254" s="1">
        <v>1.0565796401351599E-3</v>
      </c>
      <c r="D254" s="1">
        <v>0</v>
      </c>
    </row>
    <row r="255" spans="1:4" x14ac:dyDescent="0.4">
      <c r="A255" s="1">
        <v>0.99999690055847101</v>
      </c>
      <c r="B255" s="1">
        <v>0.25077655911445601</v>
      </c>
      <c r="C255" s="1">
        <v>2.3353598953690301E-4</v>
      </c>
      <c r="D255" s="1">
        <v>0</v>
      </c>
    </row>
    <row r="256" spans="1:4" x14ac:dyDescent="0.4">
      <c r="A256" s="1">
        <v>0.99999916553497303</v>
      </c>
      <c r="B256" s="1">
        <v>4.1151762008666902E-2</v>
      </c>
      <c r="C256" s="1">
        <v>9.2403545975685106E-2</v>
      </c>
      <c r="D256" s="1">
        <v>0</v>
      </c>
    </row>
    <row r="257" spans="1:4" x14ac:dyDescent="0.4">
      <c r="A257" s="1">
        <v>0.99999928474426203</v>
      </c>
      <c r="B257" s="1">
        <v>0.19492572546005199</v>
      </c>
      <c r="C257" s="1">
        <v>5.8265514671802503E-3</v>
      </c>
      <c r="D257" s="1">
        <v>0</v>
      </c>
    </row>
    <row r="258" spans="1:4" x14ac:dyDescent="0.4">
      <c r="A258" s="1">
        <v>0.99999880790710405</v>
      </c>
      <c r="B258" s="1">
        <v>0.53629314899444502</v>
      </c>
      <c r="C258" s="1">
        <v>3.3592682331800398E-2</v>
      </c>
      <c r="D258" s="1">
        <v>0</v>
      </c>
    </row>
    <row r="259" spans="1:4" x14ac:dyDescent="0.4">
      <c r="A259" s="1">
        <v>0.99999928474426203</v>
      </c>
      <c r="B259" s="1">
        <v>6.3376367092132499E-2</v>
      </c>
      <c r="C259" s="1">
        <v>8.8720962405204704E-2</v>
      </c>
      <c r="D259" s="1">
        <v>0</v>
      </c>
    </row>
    <row r="260" spans="1:4" x14ac:dyDescent="0.4">
      <c r="A260" s="1">
        <v>0.99999928474426203</v>
      </c>
      <c r="B260" s="1">
        <v>0.213199913501739</v>
      </c>
      <c r="C260" s="1">
        <v>7.6581272878684103E-5</v>
      </c>
      <c r="D260" s="1">
        <v>0</v>
      </c>
    </row>
    <row r="261" spans="1:4" x14ac:dyDescent="0.4">
      <c r="A261" s="1">
        <v>0.99999928474426203</v>
      </c>
      <c r="B261" s="1">
        <v>2.1698713302612301E-2</v>
      </c>
      <c r="C261" s="1">
        <v>5.8706831187009798E-2</v>
      </c>
      <c r="D261" s="1">
        <v>0</v>
      </c>
    </row>
    <row r="262" spans="1:4" x14ac:dyDescent="0.4">
      <c r="A262" s="1">
        <v>0.99999845027923495</v>
      </c>
      <c r="B262" s="1">
        <v>0.11549043655395499</v>
      </c>
      <c r="C262" s="1">
        <v>3.8964759558439199E-2</v>
      </c>
      <c r="D262" s="1">
        <v>0</v>
      </c>
    </row>
    <row r="263" spans="1:4" x14ac:dyDescent="0.4">
      <c r="A263" s="1">
        <v>0.99999856948852495</v>
      </c>
      <c r="B263" s="1">
        <v>0</v>
      </c>
      <c r="C263" s="1">
        <v>4.8945713788270902E-2</v>
      </c>
      <c r="D263" s="1">
        <v>0</v>
      </c>
    </row>
    <row r="264" spans="1:4" x14ac:dyDescent="0.4">
      <c r="A264" s="1">
        <v>0.99999964237213101</v>
      </c>
      <c r="B264" s="1">
        <v>0</v>
      </c>
      <c r="C264" s="1">
        <v>3.1929101794958101E-2</v>
      </c>
      <c r="D264" s="1">
        <v>0</v>
      </c>
    </row>
    <row r="265" spans="1:4" x14ac:dyDescent="0.4">
      <c r="A265" s="1">
        <v>0.99999904632568304</v>
      </c>
      <c r="B265" s="1">
        <v>0.50697547197341897</v>
      </c>
      <c r="C265" s="1">
        <v>3.3955868333578103E-2</v>
      </c>
      <c r="D265" s="1">
        <v>0</v>
      </c>
    </row>
    <row r="266" spans="1:4" x14ac:dyDescent="0.4">
      <c r="A266" s="1">
        <v>0.99999964237213101</v>
      </c>
      <c r="B266" s="1">
        <v>0</v>
      </c>
      <c r="C266" s="1">
        <v>1.8835895752999899E-4</v>
      </c>
      <c r="D266" s="1">
        <v>0</v>
      </c>
    </row>
    <row r="267" spans="1:4" x14ac:dyDescent="0.4">
      <c r="A267" s="1">
        <v>0.99999785423278797</v>
      </c>
      <c r="B267" s="1">
        <v>7.6450526714324896E-2</v>
      </c>
      <c r="C267" s="1">
        <v>5.03895222209393E-4</v>
      </c>
      <c r="D267" s="1">
        <v>0</v>
      </c>
    </row>
    <row r="268" spans="1:4" x14ac:dyDescent="0.4">
      <c r="A268" s="1">
        <v>0.99999976158142001</v>
      </c>
      <c r="B268" s="1">
        <v>0.19896638393402</v>
      </c>
      <c r="C268" s="1">
        <v>3.8852866739034597E-2</v>
      </c>
      <c r="D268" s="1">
        <v>0</v>
      </c>
    </row>
    <row r="269" spans="1:4" x14ac:dyDescent="0.4">
      <c r="A269" s="1">
        <v>0.99999952316284102</v>
      </c>
      <c r="B269" s="1">
        <v>7.5497567653656006E-2</v>
      </c>
      <c r="C269" s="1">
        <v>5.6968827266246005E-4</v>
      </c>
      <c r="D269" s="1">
        <v>0</v>
      </c>
    </row>
    <row r="270" spans="1:4" x14ac:dyDescent="0.4">
      <c r="A270" s="1">
        <v>0.99999976158142001</v>
      </c>
      <c r="B270" s="1">
        <v>9.07016396522521E-2</v>
      </c>
      <c r="C270" s="1">
        <v>4.8288813559338403E-5</v>
      </c>
      <c r="D270" s="1">
        <v>0</v>
      </c>
    </row>
    <row r="271" spans="1:4" x14ac:dyDescent="0.4">
      <c r="A271" s="1">
        <v>0.99999964237213101</v>
      </c>
      <c r="B271" s="1">
        <v>2.5241136550903299E-2</v>
      </c>
      <c r="C271" s="1">
        <v>2.75599621236324E-2</v>
      </c>
      <c r="D271" s="1">
        <v>0</v>
      </c>
    </row>
    <row r="272" spans="1:4" x14ac:dyDescent="0.4">
      <c r="A272" s="1">
        <v>0.99999916553497303</v>
      </c>
      <c r="B272" s="1">
        <v>8.5616260766983004E-2</v>
      </c>
      <c r="C272" s="1">
        <v>5.9054227313026699E-4</v>
      </c>
      <c r="D272" s="1">
        <v>0</v>
      </c>
    </row>
    <row r="273" spans="1:4" x14ac:dyDescent="0.4">
      <c r="A273" s="1">
        <v>0.99999940395355202</v>
      </c>
      <c r="B273" s="1">
        <v>0.143956303596496</v>
      </c>
      <c r="C273" s="1">
        <v>2.1636171732097799E-4</v>
      </c>
      <c r="D273" s="1">
        <v>0</v>
      </c>
    </row>
    <row r="274" spans="1:4" x14ac:dyDescent="0.4">
      <c r="A274" s="1">
        <v>0.99999976158142001</v>
      </c>
      <c r="B274" s="1">
        <v>6.3931226730346596E-2</v>
      </c>
      <c r="C274" s="1">
        <v>4.0109518915414803E-2</v>
      </c>
      <c r="D274" s="1">
        <v>0</v>
      </c>
    </row>
    <row r="275" spans="1:4" x14ac:dyDescent="0.4">
      <c r="A275" s="1">
        <v>0.99999976158142001</v>
      </c>
      <c r="B275" s="1">
        <v>2.4751424789428701E-2</v>
      </c>
      <c r="C275" s="1">
        <v>3.7765991874039099E-3</v>
      </c>
      <c r="D275" s="1">
        <v>0</v>
      </c>
    </row>
    <row r="276" spans="1:4" x14ac:dyDescent="0.4">
      <c r="A276" s="1">
        <v>0.99999964237213101</v>
      </c>
      <c r="B276" s="1">
        <v>4.2541563510894699E-2</v>
      </c>
      <c r="C276" s="1">
        <v>7.7985651791095706E-2</v>
      </c>
      <c r="D276" s="1">
        <v>0</v>
      </c>
    </row>
    <row r="277" spans="1:4" x14ac:dyDescent="0.4">
      <c r="A277" s="1">
        <v>0.99999952316284102</v>
      </c>
      <c r="B277" s="1">
        <v>0</v>
      </c>
      <c r="C277" s="1">
        <v>4.9371976405382101E-2</v>
      </c>
      <c r="D277" s="1">
        <v>0</v>
      </c>
    </row>
    <row r="278" spans="1:4" x14ac:dyDescent="0.4">
      <c r="A278" s="1">
        <v>0.99999964237213101</v>
      </c>
      <c r="B278" s="1">
        <v>0.17141455411911</v>
      </c>
      <c r="C278" s="1">
        <v>0</v>
      </c>
      <c r="D278" s="1">
        <v>0</v>
      </c>
    </row>
    <row r="279" spans="1:4" x14ac:dyDescent="0.4">
      <c r="A279" s="1">
        <v>0.99999678134918202</v>
      </c>
      <c r="B279" s="1">
        <v>0.237064599990844</v>
      </c>
      <c r="C279" s="1">
        <v>5.8842731959884898E-5</v>
      </c>
      <c r="D279" s="1">
        <v>0</v>
      </c>
    </row>
    <row r="280" spans="1:4" x14ac:dyDescent="0.4">
      <c r="A280" s="1">
        <v>0.99999821186065596</v>
      </c>
      <c r="B280" s="1">
        <v>2.4265289306640601E-2</v>
      </c>
      <c r="C280" s="1">
        <v>2.3065639659762299E-2</v>
      </c>
      <c r="D280" s="1">
        <v>0</v>
      </c>
    </row>
    <row r="281" spans="1:4" x14ac:dyDescent="0.4">
      <c r="A281" s="1">
        <v>0.99999880790710405</v>
      </c>
      <c r="B281" s="1">
        <v>0.456644356250762</v>
      </c>
      <c r="C281" s="1">
        <v>1.22229603221057E-5</v>
      </c>
      <c r="D281" s="1">
        <v>0</v>
      </c>
    </row>
    <row r="282" spans="1:4" x14ac:dyDescent="0.4">
      <c r="A282" s="1">
        <v>0.99999916553497303</v>
      </c>
      <c r="B282" s="1">
        <v>0.15208172798156699</v>
      </c>
      <c r="C282" s="1">
        <v>1.65763833592791E-6</v>
      </c>
      <c r="D282" s="1">
        <v>0</v>
      </c>
    </row>
    <row r="283" spans="1:4" x14ac:dyDescent="0.4">
      <c r="A283" s="1">
        <v>0.99999940395355202</v>
      </c>
      <c r="B283" s="1">
        <v>0.26049631834030101</v>
      </c>
      <c r="C283" s="1">
        <v>1.1206389404833299E-2</v>
      </c>
      <c r="D283" s="1">
        <v>0</v>
      </c>
    </row>
    <row r="284" spans="1:4" x14ac:dyDescent="0.4">
      <c r="A284" s="1">
        <v>0.99999976158142001</v>
      </c>
      <c r="B284" s="1">
        <v>0</v>
      </c>
      <c r="C284" s="1">
        <v>1.4606484910473199E-3</v>
      </c>
      <c r="D284" s="1">
        <v>0</v>
      </c>
    </row>
    <row r="285" spans="1:4" x14ac:dyDescent="0.4">
      <c r="A285" s="1">
        <v>0.99999845027923495</v>
      </c>
      <c r="B285" s="1">
        <v>0</v>
      </c>
      <c r="C285" s="1">
        <v>7.2686254978179904E-2</v>
      </c>
      <c r="D285" s="1">
        <v>0</v>
      </c>
    </row>
    <row r="286" spans="1:4" x14ac:dyDescent="0.4">
      <c r="A286" s="1">
        <v>0.99999880790710405</v>
      </c>
      <c r="B286" s="1">
        <v>0.17617571353912301</v>
      </c>
      <c r="C286" s="1">
        <v>2.6965581346303199E-3</v>
      </c>
      <c r="D286" s="1">
        <v>0</v>
      </c>
    </row>
    <row r="287" spans="1:4" x14ac:dyDescent="0.4">
      <c r="A287" s="1">
        <v>0.99999988079071001</v>
      </c>
      <c r="B287" s="1">
        <v>0</v>
      </c>
      <c r="C287" s="1">
        <v>4.3061570613645001E-4</v>
      </c>
      <c r="D287" s="1">
        <v>0</v>
      </c>
    </row>
    <row r="288" spans="1:4" x14ac:dyDescent="0.4">
      <c r="A288" s="1">
        <v>0.99999976158142001</v>
      </c>
      <c r="B288" s="1">
        <v>7.3997974395751898E-2</v>
      </c>
      <c r="C288" s="1">
        <v>1.6233837231993599E-4</v>
      </c>
      <c r="D288" s="1">
        <v>0</v>
      </c>
    </row>
    <row r="289" spans="1:4" x14ac:dyDescent="0.4">
      <c r="A289" s="1">
        <v>0.99999952316284102</v>
      </c>
      <c r="B289" s="1">
        <v>0</v>
      </c>
      <c r="C289" s="1">
        <v>3.4507116652093801E-5</v>
      </c>
      <c r="D289" s="1">
        <v>0</v>
      </c>
    </row>
    <row r="290" spans="1:4" x14ac:dyDescent="0.4">
      <c r="A290" s="1">
        <v>0.99999964237213101</v>
      </c>
      <c r="B290" s="1">
        <v>2.2755265235900799E-2</v>
      </c>
      <c r="C290" s="1">
        <v>8.0130502581596305E-2</v>
      </c>
      <c r="D290" s="1">
        <v>0</v>
      </c>
    </row>
    <row r="291" spans="1:4" x14ac:dyDescent="0.4">
      <c r="A291" s="1">
        <v>0.99999976158142001</v>
      </c>
      <c r="B291" s="1">
        <v>1.7433941364288299E-2</v>
      </c>
      <c r="C291" s="1">
        <v>0.20901608467102001</v>
      </c>
      <c r="D291" s="1">
        <v>0</v>
      </c>
    </row>
    <row r="292" spans="1:4" x14ac:dyDescent="0.4">
      <c r="A292" s="1">
        <v>0.99999868869781405</v>
      </c>
      <c r="B292" s="1">
        <v>5.55275678634643E-2</v>
      </c>
      <c r="C292" s="1">
        <v>0.126179218292236</v>
      </c>
      <c r="D292" s="1">
        <v>0</v>
      </c>
    </row>
    <row r="293" spans="1:4" x14ac:dyDescent="0.4">
      <c r="A293" s="1">
        <v>0.99999964237213101</v>
      </c>
      <c r="B293" s="1">
        <v>0.21072089672088601</v>
      </c>
      <c r="C293" s="1">
        <v>4.56051930086687E-5</v>
      </c>
      <c r="D293" s="1">
        <v>0</v>
      </c>
    </row>
    <row r="294" spans="1:4" x14ac:dyDescent="0.4">
      <c r="A294" s="1">
        <v>0.99999988079071001</v>
      </c>
      <c r="B294" s="1">
        <v>4.3052554130554102E-2</v>
      </c>
      <c r="C294" s="1">
        <v>9.0437997132539697E-3</v>
      </c>
      <c r="D294" s="1">
        <v>0</v>
      </c>
    </row>
    <row r="295" spans="1:4" x14ac:dyDescent="0.4">
      <c r="A295" s="1">
        <v>0.99999928474426203</v>
      </c>
      <c r="B295" s="1">
        <v>0.50467848777770896</v>
      </c>
      <c r="C295" s="1">
        <v>1.6373565420508301E-2</v>
      </c>
      <c r="D295" s="1">
        <v>0</v>
      </c>
    </row>
    <row r="296" spans="1:4" x14ac:dyDescent="0.4">
      <c r="A296" s="1">
        <v>0.99999904632568304</v>
      </c>
      <c r="B296" s="1">
        <v>0.21108889579772899</v>
      </c>
      <c r="C296" s="1">
        <v>7.5871770968660701E-4</v>
      </c>
      <c r="D296" s="1">
        <v>0</v>
      </c>
    </row>
    <row r="297" spans="1:4" x14ac:dyDescent="0.4">
      <c r="A297" s="1">
        <v>0.99999952316284102</v>
      </c>
      <c r="B297" s="1">
        <v>0.14369225502014099</v>
      </c>
      <c r="C297" s="1">
        <v>3.2178047113120499E-3</v>
      </c>
      <c r="D297" s="1">
        <v>0</v>
      </c>
    </row>
    <row r="298" spans="1:4" x14ac:dyDescent="0.4">
      <c r="A298" s="1">
        <v>0.99999904632568304</v>
      </c>
      <c r="B298" s="1">
        <v>8.9403927326202295E-2</v>
      </c>
      <c r="C298" s="1">
        <v>5.1723573356866802E-2</v>
      </c>
      <c r="D298" s="1">
        <v>0</v>
      </c>
    </row>
    <row r="299" spans="1:4" x14ac:dyDescent="0.4">
      <c r="A299" s="1">
        <v>0.99999976158142001</v>
      </c>
      <c r="B299" s="1">
        <v>8.7304174900054904E-2</v>
      </c>
      <c r="C299" s="1">
        <v>0.355775445699691</v>
      </c>
      <c r="D299" s="1">
        <v>0</v>
      </c>
    </row>
    <row r="300" spans="1:4" x14ac:dyDescent="0.4">
      <c r="A300" s="1">
        <v>0.99999916553497303</v>
      </c>
      <c r="B300" s="1">
        <v>0.292377948760986</v>
      </c>
      <c r="C300" s="1">
        <v>3.3563625765964302E-4</v>
      </c>
      <c r="D300" s="1">
        <v>0</v>
      </c>
    </row>
    <row r="301" spans="1:4" x14ac:dyDescent="0.4">
      <c r="A301" s="1">
        <v>0.99999809265136697</v>
      </c>
      <c r="B301" s="1">
        <v>0.1061332821846</v>
      </c>
      <c r="C301" s="1">
        <v>1.5935474948491901E-4</v>
      </c>
      <c r="D301" s="1">
        <v>0</v>
      </c>
    </row>
    <row r="302" spans="1:4" x14ac:dyDescent="0.4">
      <c r="A302" s="1">
        <v>0.99999678134918202</v>
      </c>
      <c r="B302" s="1">
        <v>0.52650547027587802</v>
      </c>
      <c r="C302" s="1">
        <v>1.2297695502638801E-4</v>
      </c>
      <c r="D302" s="1">
        <v>0</v>
      </c>
    </row>
    <row r="303" spans="1:4" x14ac:dyDescent="0.4">
      <c r="A303" s="1">
        <v>0.99999952316284102</v>
      </c>
      <c r="B303" s="1">
        <v>0</v>
      </c>
      <c r="C303" s="1">
        <v>0.13281002640724099</v>
      </c>
      <c r="D303" s="1">
        <v>0</v>
      </c>
    </row>
    <row r="304" spans="1:4" x14ac:dyDescent="0.4">
      <c r="A304" s="1">
        <v>0.99999904632568304</v>
      </c>
      <c r="B304" s="1">
        <v>0.23422634601593001</v>
      </c>
      <c r="C304" s="1">
        <v>0.147834852337837</v>
      </c>
      <c r="D304" s="1">
        <v>0</v>
      </c>
    </row>
    <row r="305" spans="1:4" x14ac:dyDescent="0.4">
      <c r="A305" s="1">
        <v>0.99999964237213101</v>
      </c>
      <c r="B305" s="1">
        <v>0.15038186311721799</v>
      </c>
      <c r="C305" s="1">
        <v>3.9282258599996497E-2</v>
      </c>
      <c r="D305" s="1">
        <v>0</v>
      </c>
    </row>
    <row r="306" spans="1:4" x14ac:dyDescent="0.4">
      <c r="A306" s="1">
        <v>0.99999976158142001</v>
      </c>
      <c r="B306" s="1">
        <v>0.21529215574264499</v>
      </c>
      <c r="C306" s="1">
        <v>0.18923838436603499</v>
      </c>
      <c r="D306" s="1">
        <v>0</v>
      </c>
    </row>
    <row r="307" spans="1:4" x14ac:dyDescent="0.4">
      <c r="A307" s="1">
        <v>0.99999952316284102</v>
      </c>
      <c r="B307" s="1">
        <v>0.28382840752601601</v>
      </c>
      <c r="C307" s="1">
        <v>2.9490053653716999E-2</v>
      </c>
      <c r="D307" s="1">
        <v>0</v>
      </c>
    </row>
    <row r="308" spans="1:4" x14ac:dyDescent="0.4">
      <c r="A308" s="1">
        <v>0.99999940395355202</v>
      </c>
      <c r="B308" s="1">
        <v>0.102057695388793</v>
      </c>
      <c r="C308" s="1">
        <v>8.8277764618396704E-2</v>
      </c>
      <c r="D308" s="1">
        <v>0</v>
      </c>
    </row>
    <row r="309" spans="1:4" x14ac:dyDescent="0.4">
      <c r="A309" s="1">
        <v>0.99999916553497303</v>
      </c>
      <c r="B309" s="1">
        <v>0.231563925743103</v>
      </c>
      <c r="C309" s="1">
        <v>1.3608208857476701E-2</v>
      </c>
      <c r="D309" s="1">
        <v>0</v>
      </c>
    </row>
    <row r="310" spans="1:4" x14ac:dyDescent="0.4">
      <c r="A310" s="1">
        <v>0.99999964237213101</v>
      </c>
      <c r="B310" s="1">
        <v>3.5096287727355902E-2</v>
      </c>
      <c r="C310" s="1">
        <v>0.18866984546184501</v>
      </c>
      <c r="D310" s="1">
        <v>0</v>
      </c>
    </row>
    <row r="311" spans="1:4" x14ac:dyDescent="0.4">
      <c r="A311" s="1">
        <v>0.99999928474426203</v>
      </c>
      <c r="B311" s="1">
        <v>2.6494562625884999E-2</v>
      </c>
      <c r="C311" s="1">
        <v>6.6490058088675101E-5</v>
      </c>
      <c r="D311" s="1">
        <v>0</v>
      </c>
    </row>
    <row r="312" spans="1:4" x14ac:dyDescent="0.4">
      <c r="A312" s="1">
        <v>0.99999904632568304</v>
      </c>
      <c r="B312" s="1">
        <v>0.51092958450317305</v>
      </c>
      <c r="C312" s="1">
        <v>1.6080118715762998E-2</v>
      </c>
      <c r="D312" s="1">
        <v>0</v>
      </c>
    </row>
    <row r="313" spans="1:4" x14ac:dyDescent="0.4">
      <c r="A313" s="1">
        <v>0.99999964237213101</v>
      </c>
      <c r="B313" s="1">
        <v>0</v>
      </c>
      <c r="C313" s="1">
        <v>3.3108983188867501E-5</v>
      </c>
      <c r="D313" s="1">
        <v>0</v>
      </c>
    </row>
    <row r="314" spans="1:4" x14ac:dyDescent="0.4">
      <c r="A314" s="1">
        <v>0.99999809265136697</v>
      </c>
      <c r="B314" s="1">
        <v>0.109241545200347</v>
      </c>
      <c r="C314" s="1">
        <v>6.1041872948408099E-2</v>
      </c>
      <c r="D314" s="1">
        <v>0</v>
      </c>
    </row>
    <row r="315" spans="1:4" x14ac:dyDescent="0.4">
      <c r="A315" s="1">
        <v>0.99999988079071001</v>
      </c>
      <c r="B315" s="1">
        <v>0</v>
      </c>
      <c r="C315" s="1">
        <v>2.77896374464035E-2</v>
      </c>
      <c r="D315" s="1">
        <v>0</v>
      </c>
    </row>
    <row r="316" spans="1:4" x14ac:dyDescent="0.4">
      <c r="A316" s="1">
        <v>0.99999964237213101</v>
      </c>
      <c r="B316" s="1">
        <v>3.1354069709777797E-2</v>
      </c>
      <c r="C316" s="1">
        <v>4.7552790492773001E-2</v>
      </c>
      <c r="D316" s="1">
        <v>0</v>
      </c>
    </row>
    <row r="317" spans="1:4" x14ac:dyDescent="0.4">
      <c r="A317" s="1">
        <v>0.99999952316284102</v>
      </c>
      <c r="B317" s="1">
        <v>5.8132886886596603E-2</v>
      </c>
      <c r="C317" s="1">
        <v>4.71053011715412E-2</v>
      </c>
      <c r="D317" s="1">
        <v>0</v>
      </c>
    </row>
    <row r="318" spans="1:4" x14ac:dyDescent="0.4">
      <c r="A318" s="1">
        <v>0.99999952316284102</v>
      </c>
      <c r="B318" s="1">
        <v>0.22745668888091999</v>
      </c>
      <c r="C318" s="1">
        <v>4.81263326946645E-4</v>
      </c>
      <c r="D318" s="1">
        <v>0</v>
      </c>
    </row>
    <row r="319" spans="1:4" x14ac:dyDescent="0.4">
      <c r="A319" s="1">
        <v>0.99999940395355202</v>
      </c>
      <c r="B319" s="1">
        <v>6.7716836929321202E-3</v>
      </c>
      <c r="C319" s="1">
        <v>3.03163491189479E-2</v>
      </c>
      <c r="D319" s="1">
        <v>0</v>
      </c>
    </row>
    <row r="320" spans="1:4" x14ac:dyDescent="0.4">
      <c r="A320" s="1">
        <v>0.99999880790710405</v>
      </c>
      <c r="B320" s="1">
        <v>0.25493335723876898</v>
      </c>
      <c r="C320" s="1">
        <v>3.2495185732841401E-3</v>
      </c>
      <c r="D320" s="1">
        <v>0</v>
      </c>
    </row>
    <row r="321" spans="1:4" x14ac:dyDescent="0.4">
      <c r="A321" s="1">
        <v>0.99999976158142001</v>
      </c>
      <c r="B321" s="1">
        <v>7.5292229652404702E-2</v>
      </c>
      <c r="C321" s="1">
        <v>3.0833575874567001E-2</v>
      </c>
      <c r="D321" s="1">
        <v>0</v>
      </c>
    </row>
    <row r="322" spans="1:4" x14ac:dyDescent="0.4">
      <c r="A322" s="1">
        <v>0.99999523162841697</v>
      </c>
      <c r="B322" s="1">
        <v>1.0500557422637899</v>
      </c>
      <c r="C322" s="1">
        <v>4.2271226644515901E-2</v>
      </c>
      <c r="D322" s="1">
        <v>0</v>
      </c>
    </row>
    <row r="323" spans="1:4" x14ac:dyDescent="0.4">
      <c r="A323" s="1">
        <v>0.99999976158142001</v>
      </c>
      <c r="B323" s="1">
        <v>0</v>
      </c>
      <c r="C323" s="1">
        <v>1.9699364900588899E-2</v>
      </c>
      <c r="D323" s="1">
        <v>0</v>
      </c>
    </row>
    <row r="324" spans="1:4" x14ac:dyDescent="0.4">
      <c r="A324" s="1">
        <v>0.99999952316284102</v>
      </c>
      <c r="B324" s="1">
        <v>0.20850610733032199</v>
      </c>
      <c r="C324" s="1">
        <v>1.5395293943583899E-2</v>
      </c>
      <c r="D324" s="1">
        <v>0</v>
      </c>
    </row>
    <row r="325" spans="1:4" x14ac:dyDescent="0.4">
      <c r="A325" s="1">
        <v>0.99999988079071001</v>
      </c>
      <c r="B325" s="1">
        <v>0</v>
      </c>
      <c r="C325" s="1">
        <v>6.3852884341031302E-4</v>
      </c>
      <c r="D325" s="1">
        <v>0</v>
      </c>
    </row>
    <row r="326" spans="1:4" x14ac:dyDescent="0.4">
      <c r="A326" s="1">
        <v>0.99999988079071001</v>
      </c>
      <c r="B326" s="1">
        <v>7.6703846454620306E-2</v>
      </c>
      <c r="C326" s="1">
        <v>5.1552768796682302E-2</v>
      </c>
      <c r="D326" s="1">
        <v>0</v>
      </c>
    </row>
    <row r="327" spans="1:4" x14ac:dyDescent="0.4">
      <c r="A327" s="1">
        <v>0.99999976158142001</v>
      </c>
      <c r="B327" s="1">
        <v>0.10463112592697101</v>
      </c>
      <c r="C327" s="1">
        <v>1.01267898571677E-4</v>
      </c>
      <c r="D327" s="1">
        <v>0</v>
      </c>
    </row>
    <row r="328" spans="1:4" x14ac:dyDescent="0.4">
      <c r="A328" s="1">
        <v>0.99999785423278797</v>
      </c>
      <c r="B328" s="1">
        <v>0.51444464921951205</v>
      </c>
      <c r="C328" s="1">
        <v>3.1406944617629002E-4</v>
      </c>
      <c r="D328" s="1">
        <v>0</v>
      </c>
    </row>
    <row r="329" spans="1:4" x14ac:dyDescent="0.4">
      <c r="A329" s="1">
        <v>0.99999928474426203</v>
      </c>
      <c r="B329" s="1">
        <v>4.0509521961212103E-2</v>
      </c>
      <c r="C329" s="1">
        <v>1.3662943383678701E-3</v>
      </c>
      <c r="D329" s="1">
        <v>0</v>
      </c>
    </row>
    <row r="330" spans="1:4" x14ac:dyDescent="0.4">
      <c r="A330" s="1">
        <v>0.99999797344207697</v>
      </c>
      <c r="B330" s="1">
        <v>4.8763692378997803E-2</v>
      </c>
      <c r="C330" s="1">
        <v>3.8545895949937398E-4</v>
      </c>
      <c r="D330" s="1">
        <v>0</v>
      </c>
    </row>
    <row r="331" spans="1:4" x14ac:dyDescent="0.4">
      <c r="A331" s="1">
        <v>0.99999856948852495</v>
      </c>
      <c r="B331" s="1">
        <v>0.24512451887130701</v>
      </c>
      <c r="C331" s="1">
        <v>2.31533864280208E-4</v>
      </c>
      <c r="D331" s="1">
        <v>0</v>
      </c>
    </row>
    <row r="332" spans="1:4" x14ac:dyDescent="0.4">
      <c r="A332" s="1">
        <v>0.99999976158142001</v>
      </c>
      <c r="B332" s="1">
        <v>3.0061006546020499E-3</v>
      </c>
      <c r="C332" s="1">
        <v>4.15570065379142E-2</v>
      </c>
      <c r="D332" s="1">
        <v>0</v>
      </c>
    </row>
    <row r="333" spans="1:4" x14ac:dyDescent="0.4">
      <c r="A333" s="1">
        <v>0.99999940395355202</v>
      </c>
      <c r="B333" s="1">
        <v>7.5284481048583901E-2</v>
      </c>
      <c r="C333" s="1">
        <v>8.0363819142803496E-4</v>
      </c>
      <c r="D333" s="1">
        <v>0</v>
      </c>
    </row>
    <row r="334" spans="1:4" x14ac:dyDescent="0.4">
      <c r="A334" s="1">
        <v>0.99999988079071001</v>
      </c>
      <c r="B334" s="1">
        <v>0</v>
      </c>
      <c r="C334" s="1">
        <v>4.0352021460421302E-4</v>
      </c>
      <c r="D334" s="1">
        <v>0</v>
      </c>
    </row>
    <row r="335" spans="1:4" x14ac:dyDescent="0.4">
      <c r="A335" s="1">
        <v>0.99999976158142001</v>
      </c>
      <c r="B335" s="1">
        <v>3.3312618732452302E-2</v>
      </c>
      <c r="C335" s="1">
        <v>4.9776836021919701E-6</v>
      </c>
      <c r="D335" s="1">
        <v>0</v>
      </c>
    </row>
    <row r="336" spans="1:4" x14ac:dyDescent="0.4">
      <c r="A336" s="1">
        <v>0.99999988079071001</v>
      </c>
      <c r="B336" s="1">
        <v>0</v>
      </c>
      <c r="C336" s="1">
        <v>8.1081624375656204E-4</v>
      </c>
      <c r="D336" s="1">
        <v>0</v>
      </c>
    </row>
    <row r="337" spans="1:4" x14ac:dyDescent="0.4">
      <c r="A337" s="1">
        <v>0.99999976158142001</v>
      </c>
      <c r="B337" s="1">
        <v>0.17412132024765001</v>
      </c>
      <c r="C337" s="1">
        <v>8.0182560486719001E-4</v>
      </c>
      <c r="D337" s="1">
        <v>0</v>
      </c>
    </row>
    <row r="338" spans="1:4" x14ac:dyDescent="0.4">
      <c r="A338" s="1">
        <v>0.99999904632568304</v>
      </c>
      <c r="B338" s="1">
        <v>0.70696103572845403</v>
      </c>
      <c r="C338" s="1">
        <v>5.1105070859193802E-2</v>
      </c>
      <c r="D338" s="1">
        <v>0</v>
      </c>
    </row>
    <row r="339" spans="1:4" x14ac:dyDescent="0.4">
      <c r="A339" s="1">
        <v>0.99999940395355202</v>
      </c>
      <c r="B339" s="1">
        <v>0</v>
      </c>
      <c r="C339" s="1">
        <v>0.17091283202171301</v>
      </c>
      <c r="D339" s="1">
        <v>0</v>
      </c>
    </row>
    <row r="340" spans="1:4" x14ac:dyDescent="0.4">
      <c r="A340" s="1">
        <v>0.99999988079071001</v>
      </c>
      <c r="B340" s="1">
        <v>5.3031086921691797E-2</v>
      </c>
      <c r="C340" s="1">
        <v>3.2530516386032098E-2</v>
      </c>
      <c r="D340" s="1">
        <v>0</v>
      </c>
    </row>
    <row r="341" spans="1:4" x14ac:dyDescent="0.4">
      <c r="A341" s="1">
        <v>0.99999940395355202</v>
      </c>
      <c r="B341" s="1">
        <v>0.25773096084594699</v>
      </c>
      <c r="C341" s="1">
        <v>2.63194888830184E-2</v>
      </c>
      <c r="D341" s="1">
        <v>0</v>
      </c>
    </row>
    <row r="342" spans="1:4" x14ac:dyDescent="0.4">
      <c r="A342" s="1">
        <v>0.99999976158142001</v>
      </c>
      <c r="B342" s="1">
        <v>0.28756058216094899</v>
      </c>
      <c r="C342" s="1">
        <v>6.9795131683349595E-2</v>
      </c>
      <c r="D342" s="1">
        <v>0</v>
      </c>
    </row>
    <row r="343" spans="1:4" x14ac:dyDescent="0.4">
      <c r="A343" s="1">
        <v>0.99999928474426203</v>
      </c>
      <c r="B343" s="1">
        <v>6.0193359851837103E-2</v>
      </c>
      <c r="C343" s="1">
        <v>8.9423641562461798E-2</v>
      </c>
      <c r="D343" s="1">
        <v>0</v>
      </c>
    </row>
    <row r="344" spans="1:4" x14ac:dyDescent="0.4">
      <c r="A344" s="1">
        <v>0.99999940395355202</v>
      </c>
      <c r="B344" s="1">
        <v>3.05245518684387E-2</v>
      </c>
      <c r="C344" s="1">
        <v>0.108837097883224</v>
      </c>
      <c r="D344" s="1">
        <v>0</v>
      </c>
    </row>
    <row r="345" spans="1:4" x14ac:dyDescent="0.4">
      <c r="A345" s="1">
        <v>0.99999940395355202</v>
      </c>
      <c r="B345" s="1">
        <v>0.228405952453613</v>
      </c>
      <c r="C345" s="1">
        <v>5.1980144344270203E-3</v>
      </c>
      <c r="D345" s="1">
        <v>0</v>
      </c>
    </row>
    <row r="346" spans="1:4" x14ac:dyDescent="0.4">
      <c r="A346" s="1">
        <v>0.99999976158142001</v>
      </c>
      <c r="B346" s="1">
        <v>0.122274160385131</v>
      </c>
      <c r="C346" s="1">
        <v>0.26798683404922402</v>
      </c>
      <c r="D346" s="1">
        <v>0</v>
      </c>
    </row>
    <row r="347" spans="1:4" x14ac:dyDescent="0.4">
      <c r="A347" s="1">
        <v>0.99999952316284102</v>
      </c>
      <c r="B347" s="1">
        <v>0.115729510784149</v>
      </c>
      <c r="C347" s="1">
        <v>5.2701414097100399E-4</v>
      </c>
      <c r="D347" s="1">
        <v>0</v>
      </c>
    </row>
    <row r="348" spans="1:4" x14ac:dyDescent="0.4">
      <c r="A348" s="1">
        <v>0.99999964237213101</v>
      </c>
      <c r="B348" s="1">
        <v>0.15460455417633001</v>
      </c>
      <c r="C348" s="1">
        <v>1.5973897650837801E-2</v>
      </c>
      <c r="D348" s="1">
        <v>0</v>
      </c>
    </row>
    <row r="349" spans="1:4" x14ac:dyDescent="0.4">
      <c r="A349" s="1">
        <v>0.99999749660491899</v>
      </c>
      <c r="B349" s="1">
        <v>0.13704568147659299</v>
      </c>
      <c r="C349" s="1">
        <v>8.0664403736591297E-2</v>
      </c>
      <c r="D349" s="1">
        <v>0</v>
      </c>
    </row>
    <row r="350" spans="1:4" x14ac:dyDescent="0.4">
      <c r="A350" s="1">
        <v>0.99999952316284102</v>
      </c>
      <c r="B350" s="1">
        <v>8.6324632167816107E-2</v>
      </c>
      <c r="C350" s="1">
        <v>9.2265218496322604E-2</v>
      </c>
      <c r="D350" s="1">
        <v>0</v>
      </c>
    </row>
    <row r="351" spans="1:4" x14ac:dyDescent="0.4">
      <c r="A351" s="1">
        <v>0.99999916553497303</v>
      </c>
      <c r="B351" s="1">
        <v>3.7627995014190598E-2</v>
      </c>
      <c r="C351" s="1">
        <v>1.40975890681147E-2</v>
      </c>
      <c r="D351" s="1">
        <v>0</v>
      </c>
    </row>
    <row r="352" spans="1:4" x14ac:dyDescent="0.4">
      <c r="A352" s="1">
        <v>0.99999952316284102</v>
      </c>
      <c r="B352" s="1">
        <v>4.8612892627716002E-2</v>
      </c>
      <c r="C352" s="1">
        <v>2.0658113062381701E-3</v>
      </c>
      <c r="D352" s="1">
        <v>0</v>
      </c>
    </row>
    <row r="353" spans="1:4" x14ac:dyDescent="0.4">
      <c r="A353" s="1">
        <v>0.99999976158142001</v>
      </c>
      <c r="B353" s="1">
        <v>0</v>
      </c>
      <c r="C353" s="1">
        <v>5.3721177391707802E-3</v>
      </c>
      <c r="D353" s="1">
        <v>0</v>
      </c>
    </row>
    <row r="354" spans="1:4" x14ac:dyDescent="0.4">
      <c r="A354" s="1">
        <v>0.99999916553497303</v>
      </c>
      <c r="B354" s="1">
        <v>3.4069478511810303E-2</v>
      </c>
      <c r="C354" s="1">
        <v>0.18278993666172</v>
      </c>
      <c r="D354" s="1">
        <v>0</v>
      </c>
    </row>
    <row r="355" spans="1:4" x14ac:dyDescent="0.4">
      <c r="A355" s="1">
        <v>0.99999988079071001</v>
      </c>
      <c r="B355" s="1">
        <v>0.13518291711807201</v>
      </c>
      <c r="C355" s="1">
        <v>9.7695790231227805E-2</v>
      </c>
      <c r="D355" s="1">
        <v>0</v>
      </c>
    </row>
    <row r="356" spans="1:4" x14ac:dyDescent="0.4">
      <c r="A356" s="1">
        <v>0.99999940395355202</v>
      </c>
      <c r="B356" s="1">
        <v>0</v>
      </c>
      <c r="C356" s="1">
        <v>0.160922706127166</v>
      </c>
      <c r="D356" s="1">
        <v>0</v>
      </c>
    </row>
    <row r="357" spans="1:4" x14ac:dyDescent="0.4">
      <c r="A357" s="1">
        <v>0.99999964237213101</v>
      </c>
      <c r="B357" s="1">
        <v>3.26741933822631E-2</v>
      </c>
      <c r="C357" s="1">
        <v>2.1773219108581501E-2</v>
      </c>
      <c r="D357" s="1">
        <v>0</v>
      </c>
    </row>
    <row r="358" spans="1:4" x14ac:dyDescent="0.4">
      <c r="A358" s="1">
        <v>0.99999988079071001</v>
      </c>
      <c r="B358" s="1">
        <v>2.3036539554595899E-2</v>
      </c>
      <c r="C358" s="1">
        <v>8.2033902406692505E-2</v>
      </c>
      <c r="D358" s="1">
        <v>0</v>
      </c>
    </row>
    <row r="359" spans="1:4" x14ac:dyDescent="0.4">
      <c r="A359" s="1">
        <v>0.99999833106994596</v>
      </c>
      <c r="B359" s="1">
        <v>3.9302945137023898E-2</v>
      </c>
      <c r="C359" s="1">
        <v>6.7771553993225001E-2</v>
      </c>
      <c r="D359" s="1">
        <v>0</v>
      </c>
    </row>
    <row r="360" spans="1:4" x14ac:dyDescent="0.4">
      <c r="A360" s="1">
        <v>0.99999988079071001</v>
      </c>
      <c r="B360" s="1">
        <v>6.0086369514465297E-2</v>
      </c>
      <c r="C360" s="1">
        <v>1.1510746553540199E-3</v>
      </c>
      <c r="D360" s="1">
        <v>0</v>
      </c>
    </row>
    <row r="361" spans="1:4" x14ac:dyDescent="0.4">
      <c r="A361" s="1">
        <v>0.99999880790710405</v>
      </c>
      <c r="B361" s="1">
        <v>0.13356053829193101</v>
      </c>
      <c r="C361" s="1">
        <v>2.1996559575200001E-2</v>
      </c>
      <c r="D361" s="1">
        <v>0</v>
      </c>
    </row>
    <row r="362" spans="1:4" x14ac:dyDescent="0.4">
      <c r="A362" s="1">
        <v>0.99999761581420799</v>
      </c>
      <c r="B362" s="1">
        <v>0.48886573314666698</v>
      </c>
      <c r="C362" s="1">
        <v>4.0902869659475901E-4</v>
      </c>
      <c r="D362" s="1">
        <v>0</v>
      </c>
    </row>
    <row r="363" spans="1:4" x14ac:dyDescent="0.4">
      <c r="A363" s="1">
        <v>0.99999916553497303</v>
      </c>
      <c r="B363" s="1">
        <v>5.63318729400634E-2</v>
      </c>
      <c r="C363" s="1">
        <v>1.1652727611362899E-2</v>
      </c>
      <c r="D363" s="1">
        <v>0</v>
      </c>
    </row>
    <row r="364" spans="1:4" x14ac:dyDescent="0.4">
      <c r="A364" s="1">
        <v>0.99999892711639404</v>
      </c>
      <c r="B364" s="1">
        <v>2.1697878837585401E-2</v>
      </c>
      <c r="C364" s="1">
        <v>2.8487114468589398E-4</v>
      </c>
      <c r="D364" s="1">
        <v>0</v>
      </c>
    </row>
    <row r="365" spans="1:4" x14ac:dyDescent="0.4">
      <c r="A365" s="1">
        <v>0.99999988079071001</v>
      </c>
      <c r="B365" s="1">
        <v>9.8237276077270494E-2</v>
      </c>
      <c r="C365" s="1">
        <v>1.19620177429169E-3</v>
      </c>
      <c r="D365" s="1">
        <v>0</v>
      </c>
    </row>
    <row r="366" spans="1:4" x14ac:dyDescent="0.4">
      <c r="A366" s="1">
        <v>0.99999976158142001</v>
      </c>
      <c r="B366" s="1">
        <v>0.225668549537658</v>
      </c>
      <c r="C366" s="1">
        <v>0.15588834881782501</v>
      </c>
      <c r="D366" s="1">
        <v>0</v>
      </c>
    </row>
    <row r="367" spans="1:4" x14ac:dyDescent="0.4">
      <c r="A367" s="1">
        <v>0.99999976158142001</v>
      </c>
      <c r="B367" s="1">
        <v>2.4263918399810701E-2</v>
      </c>
      <c r="C367" s="1">
        <v>1.2082790955901101E-2</v>
      </c>
      <c r="D367" s="1">
        <v>0</v>
      </c>
    </row>
    <row r="368" spans="1:4" x14ac:dyDescent="0.4">
      <c r="A368" s="1">
        <v>0.99999964237213101</v>
      </c>
      <c r="B368" s="1">
        <v>7.3119819164276095E-2</v>
      </c>
      <c r="C368" s="1">
        <v>4.9758318811655003E-2</v>
      </c>
      <c r="D368" s="1">
        <v>0</v>
      </c>
    </row>
    <row r="369" spans="1:4" x14ac:dyDescent="0.4">
      <c r="A369" s="1">
        <v>0.99999988079071001</v>
      </c>
      <c r="B369" s="1">
        <v>7.3361814022064195E-2</v>
      </c>
      <c r="C369" s="1">
        <v>1.8356641521677299E-3</v>
      </c>
      <c r="D369" s="1">
        <v>0</v>
      </c>
    </row>
    <row r="370" spans="1:4" x14ac:dyDescent="0.4">
      <c r="A370" s="1">
        <v>0.99999952316284102</v>
      </c>
      <c r="B370" s="1">
        <v>5.7538483291864298E-2</v>
      </c>
      <c r="C370" s="1">
        <v>7.0390017936006102E-4</v>
      </c>
      <c r="D370" s="1">
        <v>0</v>
      </c>
    </row>
    <row r="371" spans="1:4" x14ac:dyDescent="0.4">
      <c r="A371" s="1">
        <v>0.99999868869781405</v>
      </c>
      <c r="B371" s="1">
        <v>7.3963582515716497E-2</v>
      </c>
      <c r="C371" s="1">
        <v>3.6448813974857303E-2</v>
      </c>
      <c r="D371" s="1">
        <v>0</v>
      </c>
    </row>
    <row r="372" spans="1:4" x14ac:dyDescent="0.4">
      <c r="A372" s="1">
        <v>0.99999988079071001</v>
      </c>
      <c r="B372" s="1">
        <v>2.3133158683776799E-3</v>
      </c>
      <c r="C372" s="1">
        <v>6.0854671755805601E-4</v>
      </c>
      <c r="D372" s="1">
        <v>0</v>
      </c>
    </row>
    <row r="373" spans="1:4" x14ac:dyDescent="0.4">
      <c r="A373" s="1">
        <v>0.99999976158142001</v>
      </c>
      <c r="B373" s="1">
        <v>0.104178965091705</v>
      </c>
      <c r="C373" s="1">
        <v>2.7496436610817899E-2</v>
      </c>
      <c r="D373" s="1">
        <v>0</v>
      </c>
    </row>
    <row r="374" spans="1:4" x14ac:dyDescent="0.4">
      <c r="A374" s="1">
        <v>0.99999892711639404</v>
      </c>
      <c r="B374" s="1">
        <v>0.27214175462722701</v>
      </c>
      <c r="C374" s="1">
        <v>0.20432882010936701</v>
      </c>
      <c r="D374" s="1">
        <v>0</v>
      </c>
    </row>
    <row r="375" spans="1:4" x14ac:dyDescent="0.4">
      <c r="A375" s="1">
        <v>0.99999988079071001</v>
      </c>
      <c r="B375" s="1">
        <v>3.0484735965728701E-2</v>
      </c>
      <c r="C375" s="1">
        <v>7.3345843702554703E-4</v>
      </c>
      <c r="D375" s="1">
        <v>0</v>
      </c>
    </row>
    <row r="376" spans="1:4" x14ac:dyDescent="0.4">
      <c r="A376" s="1">
        <v>0.99999988079071001</v>
      </c>
      <c r="B376" s="1">
        <v>0.249906346201896</v>
      </c>
      <c r="C376" s="1">
        <v>2.3235542699694599E-2</v>
      </c>
      <c r="D376" s="1">
        <v>0</v>
      </c>
    </row>
    <row r="377" spans="1:4" x14ac:dyDescent="0.4">
      <c r="A377" s="1">
        <v>0.99999988079071001</v>
      </c>
      <c r="B377" s="1">
        <v>8.5647702217101999E-3</v>
      </c>
      <c r="C377" s="1">
        <v>1.1042039841413401E-2</v>
      </c>
      <c r="D377" s="1">
        <v>0</v>
      </c>
    </row>
    <row r="378" spans="1:4" x14ac:dyDescent="0.4">
      <c r="A378" s="1">
        <v>0.99999940395355202</v>
      </c>
      <c r="B378" s="1">
        <v>0.124990880489349</v>
      </c>
      <c r="C378" s="1">
        <v>3.2690728548914099E-3</v>
      </c>
      <c r="D378" s="1">
        <v>0</v>
      </c>
    </row>
    <row r="379" spans="1:4" x14ac:dyDescent="0.4">
      <c r="A379" s="1">
        <v>0.99999821186065596</v>
      </c>
      <c r="B379" s="1">
        <v>0.29110896587371798</v>
      </c>
      <c r="C379" s="1">
        <v>0.12181894481182</v>
      </c>
      <c r="D379" s="1">
        <v>0</v>
      </c>
    </row>
    <row r="380" spans="1:4" x14ac:dyDescent="0.4">
      <c r="A380" s="1">
        <v>0.99999892711639404</v>
      </c>
      <c r="B380" s="1">
        <v>0.113838553428649</v>
      </c>
      <c r="C380" s="1">
        <v>1.0044334456324499E-2</v>
      </c>
      <c r="D380" s="1">
        <v>0</v>
      </c>
    </row>
    <row r="381" spans="1:4" x14ac:dyDescent="0.4">
      <c r="A381" s="1">
        <v>0.99999976158142001</v>
      </c>
      <c r="B381" s="1">
        <v>2.9580116271972601E-2</v>
      </c>
      <c r="C381" s="1">
        <v>4.5373896136879899E-4</v>
      </c>
      <c r="D381" s="1">
        <v>0</v>
      </c>
    </row>
    <row r="382" spans="1:4" x14ac:dyDescent="0.4">
      <c r="A382" s="1">
        <v>0.99999845027923495</v>
      </c>
      <c r="B382" s="1">
        <v>0.30364727973937899</v>
      </c>
      <c r="C382" s="1">
        <v>1.39871344799757E-5</v>
      </c>
      <c r="D382" s="1">
        <v>0</v>
      </c>
    </row>
    <row r="383" spans="1:4" x14ac:dyDescent="0.4">
      <c r="A383" s="1">
        <v>0.99999988079071001</v>
      </c>
      <c r="B383" s="1">
        <v>0</v>
      </c>
      <c r="C383" s="1">
        <v>4.2029295582324201E-4</v>
      </c>
      <c r="D383" s="1">
        <v>0</v>
      </c>
    </row>
    <row r="384" spans="1:4" x14ac:dyDescent="0.4">
      <c r="A384" s="1">
        <v>0.99999964237213101</v>
      </c>
      <c r="B384" s="1">
        <v>1.05629563331604E-2</v>
      </c>
      <c r="C384" s="1">
        <v>1.8491135910153299E-2</v>
      </c>
      <c r="D384" s="1">
        <v>0</v>
      </c>
    </row>
    <row r="385" spans="1:4" x14ac:dyDescent="0.4">
      <c r="A385" s="1">
        <v>0.99999880790710405</v>
      </c>
      <c r="B385" s="1">
        <v>4.6130239963531397E-2</v>
      </c>
      <c r="C385" s="1">
        <v>0.26244735717773399</v>
      </c>
      <c r="D385" s="1">
        <v>0</v>
      </c>
    </row>
    <row r="386" spans="1:4" x14ac:dyDescent="0.4">
      <c r="A386" s="1">
        <v>0.99999892711639404</v>
      </c>
      <c r="B386" s="1">
        <v>0.209945678710937</v>
      </c>
      <c r="C386" s="1">
        <v>0.19629622995853399</v>
      </c>
      <c r="D386" s="1">
        <v>0</v>
      </c>
    </row>
    <row r="387" spans="1:4" x14ac:dyDescent="0.4">
      <c r="A387" s="1">
        <v>0.99999928474426203</v>
      </c>
      <c r="B387" s="1">
        <v>2.6786327362060498E-4</v>
      </c>
      <c r="C387" s="1">
        <v>5.6014522910118103E-2</v>
      </c>
      <c r="D387" s="1">
        <v>0</v>
      </c>
    </row>
    <row r="388" spans="1:4" x14ac:dyDescent="0.4">
      <c r="A388" s="1">
        <v>0.99999952316284102</v>
      </c>
      <c r="B388" s="1">
        <v>3.5311758518218897E-2</v>
      </c>
      <c r="C388" s="1">
        <v>3.6324754357337903E-2</v>
      </c>
      <c r="D388" s="1">
        <v>0</v>
      </c>
    </row>
    <row r="389" spans="1:4" x14ac:dyDescent="0.4">
      <c r="A389" s="1">
        <v>0.99999976158142001</v>
      </c>
      <c r="B389" s="1">
        <v>0.108950078487396</v>
      </c>
      <c r="C389" s="1">
        <v>5.0619454123079701E-4</v>
      </c>
      <c r="D389" s="1">
        <v>0</v>
      </c>
    </row>
    <row r="390" spans="1:4" x14ac:dyDescent="0.4">
      <c r="A390" s="1">
        <v>0.99999988079071001</v>
      </c>
      <c r="B390" s="1">
        <v>0</v>
      </c>
      <c r="C390" s="1">
        <v>4.9199163913726796E-4</v>
      </c>
      <c r="D390" s="1">
        <v>0</v>
      </c>
    </row>
    <row r="391" spans="1:4" x14ac:dyDescent="0.4">
      <c r="A391" s="1">
        <v>0.99999976158142001</v>
      </c>
      <c r="B391" s="1">
        <v>0</v>
      </c>
      <c r="C391" s="1">
        <v>7.2614341974258395E-2</v>
      </c>
      <c r="D391" s="1">
        <v>0</v>
      </c>
    </row>
    <row r="392" spans="1:4" x14ac:dyDescent="0.4">
      <c r="A392" s="1">
        <v>0.99999964237213101</v>
      </c>
      <c r="B392" s="1">
        <v>0.20748531818389801</v>
      </c>
      <c r="C392" s="1">
        <v>3.6512949736788798E-4</v>
      </c>
      <c r="D392" s="1">
        <v>0</v>
      </c>
    </row>
    <row r="393" spans="1:4" x14ac:dyDescent="0.4">
      <c r="A393" s="1">
        <v>0.99999976158142001</v>
      </c>
      <c r="B393" s="1">
        <v>4.3191194534301702E-2</v>
      </c>
      <c r="C393" s="1">
        <v>2.0185718312859501E-2</v>
      </c>
      <c r="D393" s="1">
        <v>0</v>
      </c>
    </row>
    <row r="394" spans="1:4" x14ac:dyDescent="0.4">
      <c r="A394" s="1">
        <v>0.99999988079071001</v>
      </c>
      <c r="B394" s="1">
        <v>1.6980171203613201E-3</v>
      </c>
      <c r="C394" s="1">
        <v>0</v>
      </c>
      <c r="D394" s="1">
        <v>0</v>
      </c>
    </row>
    <row r="395" spans="1:4" x14ac:dyDescent="0.4">
      <c r="A395" s="1">
        <v>0.99999964237213101</v>
      </c>
      <c r="B395" s="1">
        <v>0.22876918315887401</v>
      </c>
      <c r="C395" s="1">
        <v>6.84698531404137E-3</v>
      </c>
      <c r="D395" s="1">
        <v>0</v>
      </c>
    </row>
    <row r="396" spans="1:4" x14ac:dyDescent="0.4">
      <c r="A396" s="1">
        <v>0.99999964237213101</v>
      </c>
      <c r="B396" s="1">
        <v>0.17908316850662201</v>
      </c>
      <c r="C396" s="1">
        <v>1.23062566854059E-3</v>
      </c>
      <c r="D396" s="1">
        <v>0</v>
      </c>
    </row>
    <row r="397" spans="1:4" x14ac:dyDescent="0.4">
      <c r="A397" s="1">
        <v>0.99999976158142001</v>
      </c>
      <c r="B397" s="1">
        <v>0.33054250478744501</v>
      </c>
      <c r="C397" s="1">
        <v>3.5566990845836601E-4</v>
      </c>
      <c r="D397" s="1">
        <v>0</v>
      </c>
    </row>
    <row r="398" spans="1:4" x14ac:dyDescent="0.4">
      <c r="A398" s="1">
        <v>0.99999964237213101</v>
      </c>
      <c r="B398" s="1">
        <v>2.3161709308624202E-2</v>
      </c>
      <c r="C398" s="1">
        <v>7.6002046465873704E-2</v>
      </c>
      <c r="D398" s="1">
        <v>0</v>
      </c>
    </row>
    <row r="399" spans="1:4" x14ac:dyDescent="0.4">
      <c r="A399" s="1">
        <v>0.99999988079071001</v>
      </c>
      <c r="B399" s="1">
        <v>1.72999501228332E-2</v>
      </c>
      <c r="C399" s="1">
        <v>8.3916087169200095E-4</v>
      </c>
      <c r="D399" s="1">
        <v>0</v>
      </c>
    </row>
    <row r="400" spans="1:4" x14ac:dyDescent="0.4">
      <c r="A400" s="1">
        <v>0.99999928474426203</v>
      </c>
      <c r="B400" s="1">
        <v>2.1406412124633698E-3</v>
      </c>
      <c r="C400" s="1">
        <v>1.39814801514148E-3</v>
      </c>
      <c r="D400" s="1">
        <v>0</v>
      </c>
    </row>
    <row r="401" spans="1:4" x14ac:dyDescent="0.4">
      <c r="A401" s="1">
        <v>0.99999988079071001</v>
      </c>
      <c r="B401" s="1">
        <v>5.63549995422363E-2</v>
      </c>
      <c r="C401" s="1">
        <v>2.46206112205982E-2</v>
      </c>
      <c r="D401" s="1">
        <v>0</v>
      </c>
    </row>
    <row r="402" spans="1:4" x14ac:dyDescent="0.4">
      <c r="A402" s="1">
        <v>0.99999952316284102</v>
      </c>
      <c r="B402" s="1">
        <v>3.19262146949768E-2</v>
      </c>
      <c r="C402" s="1">
        <v>8.4185503423213903E-2</v>
      </c>
      <c r="D402" s="1">
        <v>0</v>
      </c>
    </row>
    <row r="403" spans="1:4" x14ac:dyDescent="0.4">
      <c r="A403" s="1">
        <v>0.99999904632568304</v>
      </c>
      <c r="B403" s="1">
        <v>4.2300224304199198E-2</v>
      </c>
      <c r="C403" s="1">
        <v>5.1729462575167396E-4</v>
      </c>
      <c r="D403" s="1">
        <v>0</v>
      </c>
    </row>
    <row r="404" spans="1:4" x14ac:dyDescent="0.4">
      <c r="A404" s="1">
        <v>0.99999940395355202</v>
      </c>
      <c r="B404" s="1">
        <v>0.13374072313308699</v>
      </c>
      <c r="C404" s="1">
        <v>5.7635735720395999E-4</v>
      </c>
      <c r="D404" s="1">
        <v>0</v>
      </c>
    </row>
    <row r="405" spans="1:4" x14ac:dyDescent="0.4">
      <c r="A405" s="1">
        <v>0.99999988079071001</v>
      </c>
      <c r="B405" s="1">
        <v>3.2445073127746499E-2</v>
      </c>
      <c r="C405" s="1">
        <v>1.6086181625723801E-2</v>
      </c>
      <c r="D405" s="1">
        <v>0</v>
      </c>
    </row>
    <row r="406" spans="1:4" x14ac:dyDescent="0.4">
      <c r="A406" s="1">
        <v>0.99999952316284102</v>
      </c>
      <c r="B406" s="1">
        <v>0.132979691028594</v>
      </c>
      <c r="C406" s="1">
        <v>3.8568571209907497E-2</v>
      </c>
      <c r="D406" s="1">
        <v>0</v>
      </c>
    </row>
    <row r="407" spans="1:4" x14ac:dyDescent="0.4">
      <c r="A407" s="1">
        <v>0.99999868869781405</v>
      </c>
      <c r="B407" s="1">
        <v>1.98468565940856E-2</v>
      </c>
      <c r="C407" s="1">
        <v>1.7018307000398601E-2</v>
      </c>
      <c r="D407" s="1">
        <v>0</v>
      </c>
    </row>
    <row r="408" spans="1:4" x14ac:dyDescent="0.4">
      <c r="A408" s="1">
        <v>0.99999964237213101</v>
      </c>
      <c r="B408" s="1">
        <v>4.6925187110900803E-2</v>
      </c>
      <c r="C408" s="1">
        <v>0.12096388638019499</v>
      </c>
      <c r="D408" s="1">
        <v>0</v>
      </c>
    </row>
    <row r="409" spans="1:4" x14ac:dyDescent="0.4">
      <c r="A409" s="1">
        <v>0.99999976158142001</v>
      </c>
      <c r="B409" s="1">
        <v>2.5318026542663501E-2</v>
      </c>
      <c r="C409" s="1">
        <v>0.10162854939699099</v>
      </c>
      <c r="D409" s="1">
        <v>0</v>
      </c>
    </row>
    <row r="410" spans="1:4" x14ac:dyDescent="0.4">
      <c r="A410" s="1">
        <v>0.99999952316284102</v>
      </c>
      <c r="B410" s="1">
        <v>0.26717877388000399</v>
      </c>
      <c r="C410" s="1">
        <v>4.9739493988454299E-4</v>
      </c>
      <c r="D410" s="1">
        <v>0</v>
      </c>
    </row>
    <row r="411" spans="1:4" x14ac:dyDescent="0.4">
      <c r="A411" s="1">
        <v>0.99999976158142001</v>
      </c>
      <c r="B411" s="1">
        <v>0.19292920827865601</v>
      </c>
      <c r="C411" s="1">
        <v>0.21948072314262301</v>
      </c>
      <c r="D411" s="1">
        <v>0</v>
      </c>
    </row>
    <row r="412" spans="1:4" x14ac:dyDescent="0.4">
      <c r="A412" s="1">
        <v>0.99999964237213101</v>
      </c>
      <c r="B412" s="1">
        <v>7.3513962328433893E-2</v>
      </c>
      <c r="C412" s="1">
        <v>4.2296904139220697E-3</v>
      </c>
      <c r="D412" s="1">
        <v>0</v>
      </c>
    </row>
    <row r="413" spans="1:4" x14ac:dyDescent="0.4">
      <c r="A413" s="1">
        <v>0.99999761581420799</v>
      </c>
      <c r="B413" s="1">
        <v>6.0996413230895899E-2</v>
      </c>
      <c r="C413" s="1">
        <v>6.4265705645084298E-2</v>
      </c>
      <c r="D413" s="1">
        <v>0</v>
      </c>
    </row>
    <row r="414" spans="1:4" x14ac:dyDescent="0.4">
      <c r="A414" s="1">
        <v>0.99999856948852495</v>
      </c>
      <c r="B414" s="1">
        <v>0.108069241046905</v>
      </c>
      <c r="C414" s="1">
        <v>4.3506778776645598E-2</v>
      </c>
      <c r="D414" s="1">
        <v>0</v>
      </c>
    </row>
    <row r="415" spans="1:4" x14ac:dyDescent="0.4">
      <c r="A415" s="1">
        <v>0.99999940395355202</v>
      </c>
      <c r="B415" s="1">
        <v>7.23713636398315E-3</v>
      </c>
      <c r="C415" s="1">
        <v>6.6392481327056801E-2</v>
      </c>
      <c r="D415" s="1">
        <v>0</v>
      </c>
    </row>
    <row r="416" spans="1:4" x14ac:dyDescent="0.4">
      <c r="A416" s="1">
        <v>0.99999797344207697</v>
      </c>
      <c r="B416" s="1">
        <v>0.136625707149505</v>
      </c>
      <c r="C416" s="1">
        <v>2.1180344629101401E-4</v>
      </c>
      <c r="D416" s="1">
        <v>0</v>
      </c>
    </row>
    <row r="417" spans="1:4" x14ac:dyDescent="0.4">
      <c r="A417" s="1">
        <v>0.99999964237213101</v>
      </c>
      <c r="B417" s="1">
        <v>0</v>
      </c>
      <c r="C417" s="1">
        <v>4.4977550714975203E-5</v>
      </c>
      <c r="D417" s="1">
        <v>0</v>
      </c>
    </row>
    <row r="418" spans="1:4" x14ac:dyDescent="0.4">
      <c r="A418" s="1">
        <v>0.99999964237213101</v>
      </c>
      <c r="B418" s="1">
        <v>7.1303904056549003E-2</v>
      </c>
      <c r="C418" s="1">
        <v>1.9181400421075501E-4</v>
      </c>
      <c r="D418" s="1">
        <v>0</v>
      </c>
    </row>
    <row r="419" spans="1:4" x14ac:dyDescent="0.4">
      <c r="A419" s="1">
        <v>0.99999952316284102</v>
      </c>
      <c r="B419" s="1">
        <v>2.2867918014526302E-3</v>
      </c>
      <c r="C419" s="1">
        <v>0.215463131666183</v>
      </c>
      <c r="D419" s="1">
        <v>0</v>
      </c>
    </row>
    <row r="420" spans="1:4" x14ac:dyDescent="0.4">
      <c r="A420" s="1">
        <v>0.99999928474426203</v>
      </c>
      <c r="B420" s="1">
        <v>0.55633527040481501</v>
      </c>
      <c r="C420" s="1">
        <v>2.10465174168348E-2</v>
      </c>
      <c r="D420" s="1">
        <v>0</v>
      </c>
    </row>
    <row r="421" spans="1:4" x14ac:dyDescent="0.4">
      <c r="A421" s="1">
        <v>0.99999964237213101</v>
      </c>
      <c r="B421" s="1">
        <v>0.23751312494277901</v>
      </c>
      <c r="C421" s="1">
        <v>9.9704775493592002E-4</v>
      </c>
      <c r="D421" s="1">
        <v>0</v>
      </c>
    </row>
    <row r="422" spans="1:4" x14ac:dyDescent="0.4">
      <c r="A422" s="1">
        <v>0.99999964237213101</v>
      </c>
      <c r="B422" s="1">
        <v>0.10874128341674801</v>
      </c>
      <c r="C422" s="1">
        <v>2.5440366938710199E-2</v>
      </c>
      <c r="D422" s="1">
        <v>0</v>
      </c>
    </row>
    <row r="423" spans="1:4" x14ac:dyDescent="0.4">
      <c r="A423" s="1">
        <v>0.99999976158142001</v>
      </c>
      <c r="B423" s="1">
        <v>5.4821610450744601E-2</v>
      </c>
      <c r="C423" s="1">
        <v>9.5599897205829606E-2</v>
      </c>
      <c r="D423" s="1">
        <v>0</v>
      </c>
    </row>
    <row r="424" spans="1:4" x14ac:dyDescent="0.4">
      <c r="A424" s="1">
        <v>0.99999976158142001</v>
      </c>
      <c r="B424" s="1">
        <v>0</v>
      </c>
      <c r="C424" s="1">
        <v>2.8465012088418E-2</v>
      </c>
      <c r="D424" s="1">
        <v>0</v>
      </c>
    </row>
    <row r="425" spans="1:4" x14ac:dyDescent="0.4">
      <c r="A425" s="1">
        <v>0.99999976158142001</v>
      </c>
      <c r="B425" s="1">
        <v>0</v>
      </c>
      <c r="C425" s="1">
        <v>2.5597188141546199E-5</v>
      </c>
      <c r="D425" s="1">
        <v>0</v>
      </c>
    </row>
    <row r="426" spans="1:4" x14ac:dyDescent="0.4">
      <c r="A426" s="1">
        <v>0.99999976158142001</v>
      </c>
      <c r="B426" s="1">
        <v>0.14905989170074399</v>
      </c>
      <c r="C426" s="1">
        <v>7.8470009611919495E-5</v>
      </c>
      <c r="D426" s="1">
        <v>0</v>
      </c>
    </row>
    <row r="427" spans="1:4" x14ac:dyDescent="0.4">
      <c r="A427" s="1">
        <v>0.99999976158142001</v>
      </c>
      <c r="B427" s="1">
        <v>4.2082548141479402E-2</v>
      </c>
      <c r="C427" s="1">
        <v>5.0881288945674799E-2</v>
      </c>
      <c r="D427" s="1">
        <v>0</v>
      </c>
    </row>
    <row r="428" spans="1:4" x14ac:dyDescent="0.4">
      <c r="A428" s="1">
        <v>0.99999940395355202</v>
      </c>
      <c r="B428" s="1">
        <v>4.5435547828674303E-2</v>
      </c>
      <c r="C428" s="1">
        <v>0.120979227125644</v>
      </c>
      <c r="D428" s="1">
        <v>0</v>
      </c>
    </row>
    <row r="429" spans="1:4" x14ac:dyDescent="0.4">
      <c r="A429" s="1">
        <v>0.99999833106994596</v>
      </c>
      <c r="B429" s="1">
        <v>0.47805625200271601</v>
      </c>
      <c r="C429" s="1">
        <v>8.3182444795966096E-3</v>
      </c>
      <c r="D429" s="1">
        <v>0</v>
      </c>
    </row>
    <row r="430" spans="1:4" x14ac:dyDescent="0.4">
      <c r="A430" s="1">
        <v>0.99999976158142001</v>
      </c>
      <c r="B430" s="1">
        <v>1.54107213020324E-2</v>
      </c>
      <c r="C430" s="1">
        <v>1.3056159019470199E-2</v>
      </c>
      <c r="D430" s="1">
        <v>0</v>
      </c>
    </row>
    <row r="431" spans="1:4" x14ac:dyDescent="0.4">
      <c r="A431" s="1">
        <v>0.99999976158142001</v>
      </c>
      <c r="B431" s="1">
        <v>0.29785913228988598</v>
      </c>
      <c r="C431" s="1">
        <v>6.4419001340866006E-2</v>
      </c>
      <c r="D431" s="1">
        <v>0</v>
      </c>
    </row>
    <row r="432" spans="1:4" x14ac:dyDescent="0.4">
      <c r="A432" s="1">
        <v>0.99999964237213101</v>
      </c>
      <c r="B432" s="1">
        <v>7.93600678443908E-2</v>
      </c>
      <c r="C432" s="1">
        <v>5.1002390682697199E-4</v>
      </c>
      <c r="D432" s="1">
        <v>0</v>
      </c>
    </row>
    <row r="433" spans="1:4" x14ac:dyDescent="0.4">
      <c r="A433" s="1">
        <v>0.99999988079071001</v>
      </c>
      <c r="B433" s="1">
        <v>5.1010191440582199E-2</v>
      </c>
      <c r="C433" s="1">
        <v>1.2649861164391E-3</v>
      </c>
      <c r="D433" s="1">
        <v>0</v>
      </c>
    </row>
    <row r="434" spans="1:4" x14ac:dyDescent="0.4">
      <c r="A434" s="1">
        <v>0.99999988079071001</v>
      </c>
      <c r="B434" s="1">
        <v>6.2738060951232896E-2</v>
      </c>
      <c r="C434" s="1">
        <v>9.6835661679506302E-4</v>
      </c>
      <c r="D434" s="1">
        <v>0</v>
      </c>
    </row>
    <row r="435" spans="1:4" x14ac:dyDescent="0.4">
      <c r="A435" s="1">
        <v>0.99999940395355202</v>
      </c>
      <c r="B435" s="1">
        <v>1.19489431381225E-3</v>
      </c>
      <c r="C435" s="1">
        <v>3.8498856127262102E-2</v>
      </c>
      <c r="D435" s="1">
        <v>0</v>
      </c>
    </row>
    <row r="436" spans="1:4" x14ac:dyDescent="0.4">
      <c r="A436" s="1">
        <v>0.99999868869781405</v>
      </c>
      <c r="B436" s="1">
        <v>0.69984620809554998</v>
      </c>
      <c r="C436" s="1">
        <v>6.5273717045783901E-3</v>
      </c>
      <c r="D436" s="1">
        <v>0</v>
      </c>
    </row>
    <row r="437" spans="1:4" x14ac:dyDescent="0.4">
      <c r="A437" s="1">
        <v>0.99999964237213101</v>
      </c>
      <c r="B437" s="1">
        <v>2.7028322219848602E-2</v>
      </c>
      <c r="C437" s="1">
        <v>7.6615966856479603E-2</v>
      </c>
      <c r="D437" s="1">
        <v>0</v>
      </c>
    </row>
    <row r="438" spans="1:4" x14ac:dyDescent="0.4">
      <c r="A438" s="1">
        <v>0.99999976158142001</v>
      </c>
      <c r="B438" s="1">
        <v>5.3907155990600503E-2</v>
      </c>
      <c r="C438" s="1">
        <v>9.4800945371389302E-3</v>
      </c>
      <c r="D438" s="1">
        <v>0</v>
      </c>
    </row>
    <row r="439" spans="1:4" x14ac:dyDescent="0.4">
      <c r="A439" s="1">
        <v>0.99999976158142001</v>
      </c>
      <c r="B439" s="1">
        <v>3.5578250885009703E-2</v>
      </c>
      <c r="C439" s="1">
        <v>0.13095423579216001</v>
      </c>
      <c r="D439" s="1">
        <v>0</v>
      </c>
    </row>
    <row r="440" spans="1:4" x14ac:dyDescent="0.4">
      <c r="A440" s="1">
        <v>0.99999928474426203</v>
      </c>
      <c r="B440" s="1">
        <v>0.36383533477783198</v>
      </c>
      <c r="C440" s="1">
        <v>1.7564974725246402E-2</v>
      </c>
      <c r="D440" s="1">
        <v>0</v>
      </c>
    </row>
    <row r="441" spans="1:4" x14ac:dyDescent="0.4">
      <c r="A441" s="1">
        <v>0.99999833106994596</v>
      </c>
      <c r="B441" s="1">
        <v>0.51354211568832298</v>
      </c>
      <c r="C441" s="1">
        <v>3.39434744091704E-4</v>
      </c>
      <c r="D441" s="1">
        <v>0</v>
      </c>
    </row>
    <row r="442" spans="1:4" x14ac:dyDescent="0.4">
      <c r="A442" s="1">
        <v>0.99999988079071001</v>
      </c>
      <c r="B442" s="1">
        <v>6.3453614711761405E-2</v>
      </c>
      <c r="C442" s="1">
        <v>1.7813616432249501E-3</v>
      </c>
      <c r="D442" s="1">
        <v>0</v>
      </c>
    </row>
    <row r="443" spans="1:4" x14ac:dyDescent="0.4">
      <c r="A443" s="1">
        <v>0.99999976158142001</v>
      </c>
      <c r="B443" s="1">
        <v>8.96305441856384E-2</v>
      </c>
      <c r="C443" s="1">
        <v>2.8526410460472102E-4</v>
      </c>
      <c r="D443" s="1">
        <v>0</v>
      </c>
    </row>
    <row r="444" spans="1:4" x14ac:dyDescent="0.4">
      <c r="A444" s="1">
        <v>0.99999928474426203</v>
      </c>
      <c r="B444" s="1">
        <v>1.9151329994201601E-2</v>
      </c>
      <c r="C444" s="1">
        <v>0.24219071865081701</v>
      </c>
      <c r="D444" s="1">
        <v>0</v>
      </c>
    </row>
    <row r="445" spans="1:4" x14ac:dyDescent="0.4">
      <c r="A445" s="1">
        <v>0.99999976158142001</v>
      </c>
      <c r="B445" s="1">
        <v>5.1081359386444002E-2</v>
      </c>
      <c r="C445" s="1">
        <v>8.2380161620676496E-4</v>
      </c>
      <c r="D445" s="1">
        <v>0</v>
      </c>
    </row>
    <row r="446" spans="1:4" x14ac:dyDescent="0.4">
      <c r="A446" s="1">
        <v>0.99999964237213101</v>
      </c>
      <c r="B446" s="1">
        <v>8.1784367561340304E-2</v>
      </c>
      <c r="C446" s="1">
        <v>8.6465269327163599E-2</v>
      </c>
      <c r="D446" s="1">
        <v>0</v>
      </c>
    </row>
    <row r="447" spans="1:4" x14ac:dyDescent="0.4">
      <c r="A447" s="1">
        <v>0.99999713897705</v>
      </c>
      <c r="B447" s="1">
        <v>0.39834475517272899</v>
      </c>
      <c r="C447" s="1">
        <v>0.27999100089073098</v>
      </c>
      <c r="D447" s="1">
        <v>0</v>
      </c>
    </row>
    <row r="448" spans="1:4" x14ac:dyDescent="0.4">
      <c r="A448" s="1">
        <v>0.99999916553497303</v>
      </c>
      <c r="B448" s="1">
        <v>0.23084175586700401</v>
      </c>
      <c r="C448" s="1">
        <v>1.91030383575707E-4</v>
      </c>
      <c r="D448" s="1">
        <v>0</v>
      </c>
    </row>
    <row r="449" spans="1:4" x14ac:dyDescent="0.4">
      <c r="A449" s="1">
        <v>0.99999976158142001</v>
      </c>
      <c r="B449" s="1">
        <v>0.31892269849777199</v>
      </c>
      <c r="C449" s="1">
        <v>4.6066283248364899E-3</v>
      </c>
      <c r="D449" s="1">
        <v>0</v>
      </c>
    </row>
    <row r="450" spans="1:4" x14ac:dyDescent="0.4">
      <c r="A450" s="1">
        <v>0.99999964237213101</v>
      </c>
      <c r="B450" s="1">
        <v>6.4189970493316595E-2</v>
      </c>
      <c r="C450" s="1">
        <v>0.26844540238380399</v>
      </c>
      <c r="D450" s="1">
        <v>0</v>
      </c>
    </row>
    <row r="451" spans="1:4" x14ac:dyDescent="0.4">
      <c r="A451" s="1">
        <v>0.99999868869781405</v>
      </c>
      <c r="B451" s="1">
        <v>9.6801578998565604E-2</v>
      </c>
      <c r="C451" s="1">
        <v>3.9711639285087502E-2</v>
      </c>
      <c r="D451" s="1">
        <v>0</v>
      </c>
    </row>
    <row r="452" spans="1:4" x14ac:dyDescent="0.4">
      <c r="A452" s="1">
        <v>0.99999976158142001</v>
      </c>
      <c r="B452" s="1">
        <v>0.53555762767791704</v>
      </c>
      <c r="C452" s="1">
        <v>0.42841032147407498</v>
      </c>
      <c r="D452" s="1">
        <v>0</v>
      </c>
    </row>
    <row r="453" spans="1:4" x14ac:dyDescent="0.4">
      <c r="A453" s="1">
        <v>0.99999916553497303</v>
      </c>
      <c r="B453" s="1">
        <v>8.1243038177490207E-2</v>
      </c>
      <c r="C453" s="1">
        <v>5.1928396715084003E-5</v>
      </c>
      <c r="D453" s="1">
        <v>0</v>
      </c>
    </row>
    <row r="454" spans="1:4" x14ac:dyDescent="0.4">
      <c r="A454" s="1">
        <v>0.99999964237213101</v>
      </c>
      <c r="B454" s="1">
        <v>0</v>
      </c>
      <c r="C454" s="1">
        <v>5.5329576134681702E-2</v>
      </c>
      <c r="D454" s="1">
        <v>0</v>
      </c>
    </row>
    <row r="455" spans="1:4" x14ac:dyDescent="0.4">
      <c r="A455" s="1">
        <v>0.99999952316284102</v>
      </c>
      <c r="B455" s="1">
        <v>9.5067024230957003E-2</v>
      </c>
      <c r="C455" s="1">
        <v>3.6137553397566002E-3</v>
      </c>
      <c r="D455" s="1">
        <v>0</v>
      </c>
    </row>
    <row r="456" spans="1:4" x14ac:dyDescent="0.4">
      <c r="A456" s="1">
        <v>0.99999940395355202</v>
      </c>
      <c r="B456" s="1">
        <v>0.10221052169799801</v>
      </c>
      <c r="C456" s="1">
        <v>8.8542392477393098E-3</v>
      </c>
      <c r="D456" s="1">
        <v>0</v>
      </c>
    </row>
    <row r="457" spans="1:4" x14ac:dyDescent="0.4">
      <c r="A457" s="1">
        <v>0.99999952316284102</v>
      </c>
      <c r="B457" s="1">
        <v>0.21425747871398901</v>
      </c>
      <c r="C457" s="1">
        <v>1.09740998595952E-2</v>
      </c>
      <c r="D457" s="1">
        <v>0</v>
      </c>
    </row>
    <row r="458" spans="1:4" x14ac:dyDescent="0.4">
      <c r="A458" s="1">
        <v>0.99999952316284102</v>
      </c>
      <c r="B458" s="1">
        <v>7.0547461509704507E-2</v>
      </c>
      <c r="C458" s="1">
        <v>6.53900057077407E-2</v>
      </c>
      <c r="D458" s="1">
        <v>0</v>
      </c>
    </row>
    <row r="459" spans="1:4" x14ac:dyDescent="0.4">
      <c r="A459" s="1">
        <v>0.99999797344207697</v>
      </c>
      <c r="B459" s="1">
        <v>0.109955251216888</v>
      </c>
      <c r="C459" s="1">
        <v>0.23322808742523099</v>
      </c>
      <c r="D459" s="1">
        <v>0</v>
      </c>
    </row>
    <row r="460" spans="1:4" x14ac:dyDescent="0.4">
      <c r="A460" s="1">
        <v>0.99999892711639404</v>
      </c>
      <c r="B460" s="1">
        <v>0.13069278001785201</v>
      </c>
      <c r="C460" s="1">
        <v>7.5295671820640495E-2</v>
      </c>
      <c r="D460" s="1">
        <v>0</v>
      </c>
    </row>
    <row r="461" spans="1:4" x14ac:dyDescent="0.4">
      <c r="A461" s="1">
        <v>0.99999976158142001</v>
      </c>
      <c r="B461" s="1">
        <v>0.162789046764373</v>
      </c>
      <c r="C461" s="1">
        <v>6.8700115662068101E-5</v>
      </c>
      <c r="D461" s="1">
        <v>0</v>
      </c>
    </row>
    <row r="462" spans="1:4" x14ac:dyDescent="0.4">
      <c r="A462" s="1">
        <v>0.99999773502349798</v>
      </c>
      <c r="B462" s="1">
        <v>0.58374774456024103</v>
      </c>
      <c r="C462" s="1">
        <v>0.15664650499820701</v>
      </c>
      <c r="D462" s="1">
        <v>0</v>
      </c>
    </row>
    <row r="463" spans="1:4" x14ac:dyDescent="0.4">
      <c r="A463" s="1">
        <v>0.99999868869781405</v>
      </c>
      <c r="B463" s="1">
        <v>0.31273806095123202</v>
      </c>
      <c r="C463" s="1">
        <v>2.7338316431269001E-4</v>
      </c>
      <c r="D463" s="1">
        <v>0</v>
      </c>
    </row>
    <row r="464" spans="1:4" x14ac:dyDescent="0.4">
      <c r="A464" s="1">
        <v>0.99999976158142001</v>
      </c>
      <c r="B464" s="1">
        <v>2.7684569358825601E-3</v>
      </c>
      <c r="C464" s="1">
        <v>2.5407431647181501E-2</v>
      </c>
      <c r="D464" s="1">
        <v>0</v>
      </c>
    </row>
    <row r="465" spans="1:4" x14ac:dyDescent="0.4">
      <c r="A465" s="1">
        <v>0.99999976158142001</v>
      </c>
      <c r="B465" s="1">
        <v>0.32523667812347401</v>
      </c>
      <c r="C465" s="1">
        <v>5.0079813227057396E-3</v>
      </c>
      <c r="D465" s="1">
        <v>0</v>
      </c>
    </row>
    <row r="466" spans="1:4" x14ac:dyDescent="0.4">
      <c r="A466" s="1">
        <v>0.99999964237213101</v>
      </c>
      <c r="B466" s="1">
        <v>3.8872361183166497E-2</v>
      </c>
      <c r="C466" s="1">
        <v>5.0363358110189403E-2</v>
      </c>
      <c r="D466" s="1">
        <v>0</v>
      </c>
    </row>
    <row r="467" spans="1:4" x14ac:dyDescent="0.4">
      <c r="A467" s="1">
        <v>0.99999988079071001</v>
      </c>
      <c r="B467" s="1">
        <v>4.5296072959899902E-2</v>
      </c>
      <c r="C467" s="1">
        <v>3.9611382817383801E-5</v>
      </c>
      <c r="D467" s="1">
        <v>0</v>
      </c>
    </row>
    <row r="468" spans="1:4" x14ac:dyDescent="0.4">
      <c r="A468" s="1">
        <v>0.99999964237213101</v>
      </c>
      <c r="B468" s="1">
        <v>2.0540356636047301E-2</v>
      </c>
      <c r="C468" s="1">
        <v>0.182119131088256</v>
      </c>
      <c r="D468" s="1">
        <v>0</v>
      </c>
    </row>
    <row r="469" spans="1:4" x14ac:dyDescent="0.4">
      <c r="A469" s="1">
        <v>0.99999976158142001</v>
      </c>
      <c r="B469" s="1">
        <v>0</v>
      </c>
      <c r="C469" s="1">
        <v>3.2392032444476998E-2</v>
      </c>
      <c r="D469" s="1">
        <v>0</v>
      </c>
    </row>
    <row r="470" spans="1:4" x14ac:dyDescent="0.4">
      <c r="A470" s="1">
        <v>0.99999964237213101</v>
      </c>
      <c r="B470" s="1">
        <v>0.22274947166442799</v>
      </c>
      <c r="C470" s="1">
        <v>2.7111583040095801E-4</v>
      </c>
      <c r="D470" s="1">
        <v>0</v>
      </c>
    </row>
    <row r="471" spans="1:4" x14ac:dyDescent="0.4">
      <c r="A471" s="1">
        <v>0.99999964237213101</v>
      </c>
      <c r="B471" s="1">
        <v>5.0034463405609103E-2</v>
      </c>
      <c r="C471" s="1">
        <v>3.3865965902805301E-2</v>
      </c>
      <c r="D471" s="1">
        <v>0</v>
      </c>
    </row>
    <row r="472" spans="1:4" x14ac:dyDescent="0.4">
      <c r="A472" s="1">
        <v>0.99999880790710405</v>
      </c>
      <c r="B472" s="1">
        <v>0.184974074363708</v>
      </c>
      <c r="C472" s="1">
        <v>5.2079306915402404E-3</v>
      </c>
      <c r="D472" s="1">
        <v>0</v>
      </c>
    </row>
    <row r="473" spans="1:4" x14ac:dyDescent="0.4">
      <c r="A473" s="1">
        <v>0.99999916553497303</v>
      </c>
      <c r="B473" s="1">
        <v>0.31896227598190302</v>
      </c>
      <c r="C473" s="1">
        <v>1.7901735380291901E-2</v>
      </c>
      <c r="D473" s="1">
        <v>0</v>
      </c>
    </row>
    <row r="474" spans="1:4" x14ac:dyDescent="0.4">
      <c r="A474" s="1">
        <v>0.99999964237213101</v>
      </c>
      <c r="B474" s="1">
        <v>0</v>
      </c>
      <c r="C474" s="1">
        <v>7.9566404223441994E-2</v>
      </c>
      <c r="D474" s="1">
        <v>0</v>
      </c>
    </row>
    <row r="475" spans="1:4" x14ac:dyDescent="0.4">
      <c r="A475" s="1">
        <v>0.99999964237213101</v>
      </c>
      <c r="B475" s="1">
        <v>0.19966214895248399</v>
      </c>
      <c r="C475" s="1">
        <v>5.7270977413281701E-4</v>
      </c>
      <c r="D475" s="1">
        <v>0</v>
      </c>
    </row>
    <row r="476" spans="1:4" x14ac:dyDescent="0.4">
      <c r="A476" s="1">
        <v>0.99999976158142001</v>
      </c>
      <c r="B476" s="1">
        <v>4.8294603824615402E-2</v>
      </c>
      <c r="C476" s="1">
        <v>3.9978362619876799E-2</v>
      </c>
      <c r="D476" s="1">
        <v>0</v>
      </c>
    </row>
    <row r="477" spans="1:4" x14ac:dyDescent="0.4">
      <c r="A477" s="1">
        <v>0.99999952316284102</v>
      </c>
      <c r="B477" s="1">
        <v>7.0344328880310003E-2</v>
      </c>
      <c r="C477" s="1">
        <v>3.5737019497901201E-3</v>
      </c>
      <c r="D477" s="1">
        <v>0</v>
      </c>
    </row>
    <row r="478" spans="1:4" x14ac:dyDescent="0.4">
      <c r="A478" s="1">
        <v>0.99999892711639404</v>
      </c>
      <c r="B478" s="1">
        <v>0.37272661924362099</v>
      </c>
      <c r="C478" s="1">
        <v>2.83436547761084E-5</v>
      </c>
      <c r="D478" s="1">
        <v>0</v>
      </c>
    </row>
    <row r="479" spans="1:4" x14ac:dyDescent="0.4">
      <c r="A479" s="1">
        <v>0.99999928474426203</v>
      </c>
      <c r="B479" s="1">
        <v>9.2232704162597601E-2</v>
      </c>
      <c r="C479" s="1">
        <v>3.11404652893543E-2</v>
      </c>
      <c r="D479" s="1">
        <v>0</v>
      </c>
    </row>
    <row r="480" spans="1:4" x14ac:dyDescent="0.4">
      <c r="A480" s="1">
        <v>0.99999988079071001</v>
      </c>
      <c r="B480" s="1">
        <v>0.14271104335784901</v>
      </c>
      <c r="C480" s="1">
        <v>0.21577554941177299</v>
      </c>
      <c r="D480" s="1">
        <v>0</v>
      </c>
    </row>
    <row r="481" spans="1:4" x14ac:dyDescent="0.4">
      <c r="A481" s="1">
        <v>0.99999904632568304</v>
      </c>
      <c r="B481" s="1">
        <v>0.124421834945678</v>
      </c>
      <c r="C481" s="1">
        <v>2.00577793293632E-4</v>
      </c>
      <c r="D481" s="1">
        <v>0</v>
      </c>
    </row>
    <row r="482" spans="1:4" x14ac:dyDescent="0.4">
      <c r="A482" s="1">
        <v>0.99999952316284102</v>
      </c>
      <c r="B482" s="1">
        <v>0.30963981151580799</v>
      </c>
      <c r="C482" s="1">
        <v>2.6841664221137701E-3</v>
      </c>
      <c r="D482" s="1">
        <v>0</v>
      </c>
    </row>
    <row r="483" spans="1:4" x14ac:dyDescent="0.4">
      <c r="A483" s="1">
        <v>0.99999904632568304</v>
      </c>
      <c r="B483" s="1">
        <v>0.20034116506576499</v>
      </c>
      <c r="C483" s="1">
        <v>1.0821889154613001E-3</v>
      </c>
      <c r="D483" s="1">
        <v>0</v>
      </c>
    </row>
    <row r="484" spans="1:4" x14ac:dyDescent="0.4">
      <c r="A484" s="1">
        <v>0.99999868869781405</v>
      </c>
      <c r="B484" s="1">
        <v>0.23231291770935</v>
      </c>
      <c r="C484" s="1">
        <v>7.4499040842056205E-2</v>
      </c>
      <c r="D484" s="1">
        <v>0</v>
      </c>
    </row>
    <row r="485" spans="1:4" x14ac:dyDescent="0.4">
      <c r="A485" s="1">
        <v>0.99999988079071001</v>
      </c>
      <c r="B485" s="1">
        <v>0.20182293653488101</v>
      </c>
      <c r="C485" s="1">
        <v>5.1622230559587402E-2</v>
      </c>
      <c r="D485" s="1">
        <v>0</v>
      </c>
    </row>
    <row r="486" spans="1:4" x14ac:dyDescent="0.4">
      <c r="A486" s="1">
        <v>0.99999976158142001</v>
      </c>
      <c r="B486" s="1">
        <v>0.17742341756820601</v>
      </c>
      <c r="C486" s="1">
        <v>5.3962547099217698E-5</v>
      </c>
      <c r="D486" s="1">
        <v>0</v>
      </c>
    </row>
    <row r="487" spans="1:4" x14ac:dyDescent="0.4">
      <c r="A487" s="1">
        <v>0.99999785423278797</v>
      </c>
      <c r="B487" s="1">
        <v>5.2164971828460603E-2</v>
      </c>
      <c r="C487" s="1">
        <v>3.2232314348220797E-2</v>
      </c>
      <c r="D487" s="1">
        <v>0</v>
      </c>
    </row>
    <row r="488" spans="1:4" x14ac:dyDescent="0.4">
      <c r="A488" s="1">
        <v>0.99999964237213101</v>
      </c>
      <c r="B488" s="1">
        <v>4.1636943817138602E-2</v>
      </c>
      <c r="C488" s="1">
        <v>6.5916180610656697E-2</v>
      </c>
      <c r="D488" s="1">
        <v>0</v>
      </c>
    </row>
    <row r="489" spans="1:4" x14ac:dyDescent="0.4">
      <c r="A489" s="1">
        <v>0.99999952316284102</v>
      </c>
      <c r="B489" s="1">
        <v>0.22852063179016099</v>
      </c>
      <c r="C489" s="1">
        <v>3.8462970405816997E-2</v>
      </c>
      <c r="D489" s="1">
        <v>0</v>
      </c>
    </row>
    <row r="490" spans="1:4" x14ac:dyDescent="0.4">
      <c r="A490" s="1">
        <v>0.99999940395355202</v>
      </c>
      <c r="B490" s="1">
        <v>1.9733922556042598E-2</v>
      </c>
      <c r="C490" s="1">
        <v>4.8413977492600598E-4</v>
      </c>
      <c r="D490" s="1">
        <v>0</v>
      </c>
    </row>
    <row r="491" spans="1:4" x14ac:dyDescent="0.4">
      <c r="A491" s="1">
        <v>0.99999940395355202</v>
      </c>
      <c r="B491" s="1">
        <v>3.4393429756164502E-2</v>
      </c>
      <c r="C491" s="1">
        <v>0.220208004117012</v>
      </c>
      <c r="D491" s="1">
        <v>0</v>
      </c>
    </row>
    <row r="492" spans="1:4" x14ac:dyDescent="0.4">
      <c r="A492" s="1">
        <v>0.99999928474426203</v>
      </c>
      <c r="B492" s="1">
        <v>0.18046414852142301</v>
      </c>
      <c r="C492" s="1">
        <v>1.9194209016859499E-4</v>
      </c>
      <c r="D492" s="1">
        <v>0</v>
      </c>
    </row>
    <row r="493" spans="1:4" x14ac:dyDescent="0.4">
      <c r="A493" s="1">
        <v>0.99999940395355202</v>
      </c>
      <c r="B493" s="1">
        <v>6.9225549697875893E-2</v>
      </c>
      <c r="C493" s="1">
        <v>1.1841725790873099E-4</v>
      </c>
      <c r="D493" s="1">
        <v>0</v>
      </c>
    </row>
    <row r="494" spans="1:4" x14ac:dyDescent="0.4">
      <c r="A494" s="1">
        <v>0.99999940395355202</v>
      </c>
      <c r="B494" s="1">
        <v>6.5365433692932101E-2</v>
      </c>
      <c r="C494" s="1">
        <v>0.18742534518241799</v>
      </c>
      <c r="D494" s="1">
        <v>0</v>
      </c>
    </row>
    <row r="495" spans="1:4" x14ac:dyDescent="0.4">
      <c r="A495" s="1">
        <v>0.99999856948852495</v>
      </c>
      <c r="B495" s="1">
        <v>0.58750283718109098</v>
      </c>
      <c r="C495" s="1">
        <v>1.5450674254680002E-5</v>
      </c>
      <c r="D495" s="1">
        <v>0</v>
      </c>
    </row>
    <row r="496" spans="1:4" x14ac:dyDescent="0.4">
      <c r="A496" s="1">
        <v>0.99999964237213101</v>
      </c>
      <c r="B496" s="1">
        <v>0.264652550220489</v>
      </c>
      <c r="C496" s="1">
        <v>5.12100930791348E-4</v>
      </c>
      <c r="D496" s="1">
        <v>0</v>
      </c>
    </row>
    <row r="497" spans="1:4" x14ac:dyDescent="0.4">
      <c r="A497" s="1">
        <v>0.99999964237213101</v>
      </c>
      <c r="B497" s="1">
        <v>0.120638310909271</v>
      </c>
      <c r="C497" s="1">
        <v>4.0219683432951499E-4</v>
      </c>
      <c r="D497" s="1">
        <v>0</v>
      </c>
    </row>
    <row r="498" spans="1:4" x14ac:dyDescent="0.4">
      <c r="A498" s="1">
        <v>0.99999940395355202</v>
      </c>
      <c r="B498" s="1">
        <v>0.111086666584014</v>
      </c>
      <c r="C498" s="1">
        <v>6.9110078038647695E-4</v>
      </c>
      <c r="D498" s="1">
        <v>0</v>
      </c>
    </row>
    <row r="499" spans="1:4" x14ac:dyDescent="0.4">
      <c r="A499" s="1">
        <v>0.99999928474426203</v>
      </c>
      <c r="B499" s="1">
        <v>0.14827758073806699</v>
      </c>
      <c r="C499" s="1">
        <v>2.8932816348969899E-5</v>
      </c>
      <c r="D499" s="1">
        <v>0</v>
      </c>
    </row>
    <row r="500" spans="1:4" x14ac:dyDescent="0.4">
      <c r="A500" s="1">
        <v>0.99999940395355202</v>
      </c>
      <c r="B500" s="1">
        <v>0.120457053184509</v>
      </c>
      <c r="C500" s="1">
        <v>1.38651032466441E-3</v>
      </c>
      <c r="D500" s="1">
        <v>0</v>
      </c>
    </row>
    <row r="501" spans="1:4" x14ac:dyDescent="0.4">
      <c r="A501" s="1">
        <v>0.99999892711639404</v>
      </c>
      <c r="B501" s="1">
        <v>0.15136963129043501</v>
      </c>
      <c r="C501" s="1">
        <v>4.6402707695960901E-2</v>
      </c>
      <c r="D501" s="1">
        <v>0</v>
      </c>
    </row>
    <row r="502" spans="1:4" x14ac:dyDescent="0.4">
      <c r="A502" s="1">
        <v>0.99999928474426203</v>
      </c>
      <c r="B502" s="1">
        <v>6.4389169216156006E-2</v>
      </c>
      <c r="C502" s="1">
        <v>5.6615095585584599E-2</v>
      </c>
      <c r="D502" s="1">
        <v>0</v>
      </c>
    </row>
    <row r="503" spans="1:4" x14ac:dyDescent="0.4">
      <c r="A503" s="1">
        <v>0.99999928474426203</v>
      </c>
      <c r="B503" s="1">
        <v>4.35973405838012E-2</v>
      </c>
      <c r="C503" s="1">
        <v>4.4115979224443401E-2</v>
      </c>
      <c r="D503" s="1">
        <v>0</v>
      </c>
    </row>
    <row r="504" spans="1:4" x14ac:dyDescent="0.4">
      <c r="A504" s="1">
        <v>0.99999856948852495</v>
      </c>
      <c r="B504" s="1">
        <v>8.2116127014160101E-2</v>
      </c>
      <c r="C504" s="1">
        <v>5.9496716130524798E-4</v>
      </c>
      <c r="D504" s="1">
        <v>0</v>
      </c>
    </row>
    <row r="505" spans="1:4" x14ac:dyDescent="0.4">
      <c r="A505" s="1">
        <v>0.99999976158142001</v>
      </c>
      <c r="B505" s="1">
        <v>4.04894351959228E-3</v>
      </c>
      <c r="C505" s="1">
        <v>7.4329506605863495E-4</v>
      </c>
      <c r="D505" s="1">
        <v>0</v>
      </c>
    </row>
    <row r="506" spans="1:4" x14ac:dyDescent="0.4">
      <c r="A506" s="1">
        <v>0.99999964237213101</v>
      </c>
      <c r="B506" s="1">
        <v>7.2975814342498696E-2</v>
      </c>
      <c r="C506" s="1">
        <v>4.5199178159236901E-2</v>
      </c>
      <c r="D506" s="1">
        <v>0</v>
      </c>
    </row>
    <row r="507" spans="1:4" x14ac:dyDescent="0.4">
      <c r="A507" s="1">
        <v>0.99999892711639404</v>
      </c>
      <c r="B507" s="1">
        <v>0.14588969945907501</v>
      </c>
      <c r="C507" s="1">
        <v>9.2866472899913705E-2</v>
      </c>
      <c r="D507" s="1">
        <v>0</v>
      </c>
    </row>
    <row r="508" spans="1:4" x14ac:dyDescent="0.4">
      <c r="A508" s="1">
        <v>0.99999916553497303</v>
      </c>
      <c r="B508" s="1">
        <v>0.35560280084609902</v>
      </c>
      <c r="C508" s="1">
        <v>3.9897373062558402E-4</v>
      </c>
      <c r="D508" s="1">
        <v>0</v>
      </c>
    </row>
    <row r="509" spans="1:4" x14ac:dyDescent="0.4">
      <c r="A509" s="1">
        <v>0.99999952316284102</v>
      </c>
      <c r="B509" s="1">
        <v>2.69466638565063E-3</v>
      </c>
      <c r="C509" s="1">
        <v>6.8736508488654993E-2</v>
      </c>
      <c r="D509" s="1">
        <v>0</v>
      </c>
    </row>
    <row r="510" spans="1:4" x14ac:dyDescent="0.4">
      <c r="A510" s="1">
        <v>0.99999964237213101</v>
      </c>
      <c r="B510" s="1">
        <v>0</v>
      </c>
      <c r="C510" s="1">
        <v>3.5906577249988903E-4</v>
      </c>
      <c r="D510" s="1">
        <v>0</v>
      </c>
    </row>
    <row r="511" spans="1:4" x14ac:dyDescent="0.4">
      <c r="A511" s="1">
        <v>0.99999964237213101</v>
      </c>
      <c r="B511" s="1">
        <v>0.171027421951293</v>
      </c>
      <c r="C511" s="1">
        <v>4.5491637138184099E-5</v>
      </c>
      <c r="D511" s="1">
        <v>0</v>
      </c>
    </row>
    <row r="512" spans="1:4" x14ac:dyDescent="0.4">
      <c r="A512" s="1">
        <v>0.99999928474426203</v>
      </c>
      <c r="B512" s="1">
        <v>0.44289141893386802</v>
      </c>
      <c r="C512" s="1">
        <v>1.4005537377670401E-3</v>
      </c>
      <c r="D512" s="1">
        <v>0</v>
      </c>
    </row>
    <row r="513" spans="1:4" x14ac:dyDescent="0.4">
      <c r="A513" s="1">
        <v>0.99999952316284102</v>
      </c>
      <c r="B513" s="1">
        <v>3.0464529991149898E-3</v>
      </c>
      <c r="C513" s="1">
        <v>9.2998190666548894E-5</v>
      </c>
      <c r="D513" s="1">
        <v>0</v>
      </c>
    </row>
    <row r="514" spans="1:4" x14ac:dyDescent="0.4">
      <c r="A514" s="1">
        <v>0.99999964237213101</v>
      </c>
      <c r="B514" s="1">
        <v>3.2428026199340799E-2</v>
      </c>
      <c r="C514" s="1">
        <v>9.4386567070614506E-5</v>
      </c>
      <c r="D514" s="1">
        <v>0</v>
      </c>
    </row>
    <row r="515" spans="1:4" x14ac:dyDescent="0.4">
      <c r="A515" s="1">
        <v>0.99999976158142001</v>
      </c>
      <c r="B515" s="1">
        <v>3.9457857608795097E-2</v>
      </c>
      <c r="C515" s="1">
        <v>0.25738373398780801</v>
      </c>
      <c r="D515" s="1">
        <v>0</v>
      </c>
    </row>
    <row r="516" spans="1:4" x14ac:dyDescent="0.4">
      <c r="A516" s="1">
        <v>0.99999988079071001</v>
      </c>
      <c r="B516" s="1">
        <v>0</v>
      </c>
      <c r="C516" s="1">
        <v>5.5383844301104502E-4</v>
      </c>
      <c r="D516" s="1">
        <v>0</v>
      </c>
    </row>
    <row r="517" spans="1:4" x14ac:dyDescent="0.4">
      <c r="A517" s="1">
        <v>0.99999940395355202</v>
      </c>
      <c r="B517" s="1">
        <v>7.1693897247314398E-2</v>
      </c>
      <c r="C517" s="1">
        <v>0.10579593479633299</v>
      </c>
      <c r="D517" s="1">
        <v>0</v>
      </c>
    </row>
    <row r="518" spans="1:4" x14ac:dyDescent="0.4">
      <c r="A518" s="1">
        <v>0.99999964237213101</v>
      </c>
      <c r="B518" s="1">
        <v>2.6601850986480699E-2</v>
      </c>
      <c r="C518" s="1">
        <v>7.9971484839916201E-2</v>
      </c>
      <c r="D518" s="1">
        <v>0</v>
      </c>
    </row>
    <row r="519" spans="1:4" x14ac:dyDescent="0.4">
      <c r="A519" s="1">
        <v>0.99999976158142001</v>
      </c>
      <c r="B519" s="1">
        <v>8.2678794860839792E-3</v>
      </c>
      <c r="C519" s="1">
        <v>6.8158194422721793E-2</v>
      </c>
      <c r="D519" s="1">
        <v>0</v>
      </c>
    </row>
    <row r="520" spans="1:4" x14ac:dyDescent="0.4">
      <c r="A520" s="1">
        <v>0.99999928474426203</v>
      </c>
      <c r="B520" s="1">
        <v>3.4014761447906397E-2</v>
      </c>
      <c r="C520" s="1">
        <v>0.198701441287994</v>
      </c>
      <c r="D520" s="1">
        <v>0</v>
      </c>
    </row>
    <row r="521" spans="1:4" x14ac:dyDescent="0.4">
      <c r="A521" s="1">
        <v>0.99999964237213101</v>
      </c>
      <c r="B521" s="1">
        <v>0.32033151388168302</v>
      </c>
      <c r="C521" s="1">
        <v>3.7615789915435E-4</v>
      </c>
      <c r="D521" s="1">
        <v>0</v>
      </c>
    </row>
    <row r="522" spans="1:4" x14ac:dyDescent="0.4">
      <c r="A522" s="1">
        <v>0.99999833106994596</v>
      </c>
      <c r="B522" s="1">
        <v>0.24370962381362901</v>
      </c>
      <c r="C522" s="1">
        <v>2.59568187175318E-4</v>
      </c>
      <c r="D522" s="1">
        <v>0</v>
      </c>
    </row>
    <row r="523" spans="1:4" x14ac:dyDescent="0.4">
      <c r="A523" s="1">
        <v>0.99999988079071001</v>
      </c>
      <c r="B523" s="1">
        <v>7.6904952526092502E-2</v>
      </c>
      <c r="C523" s="1">
        <v>4.3813429772853803E-2</v>
      </c>
      <c r="D523" s="1">
        <v>0</v>
      </c>
    </row>
    <row r="524" spans="1:4" x14ac:dyDescent="0.4">
      <c r="A524" s="1">
        <v>0.99999904632568304</v>
      </c>
      <c r="B524" s="1">
        <v>7.5367271900177002E-2</v>
      </c>
      <c r="C524" s="1">
        <v>6.0092344938311699E-5</v>
      </c>
      <c r="D524" s="1">
        <v>0</v>
      </c>
    </row>
    <row r="525" spans="1:4" x14ac:dyDescent="0.4">
      <c r="A525" s="1">
        <v>0.99999976158142001</v>
      </c>
      <c r="B525" s="1">
        <v>2.95042991638183E-4</v>
      </c>
      <c r="C525" s="1">
        <v>2.5472161360085002E-3</v>
      </c>
      <c r="D525" s="1">
        <v>0</v>
      </c>
    </row>
    <row r="526" spans="1:4" x14ac:dyDescent="0.4">
      <c r="A526" s="1">
        <v>0.99999988079071001</v>
      </c>
      <c r="B526" s="1">
        <v>5.5149257183074903E-2</v>
      </c>
      <c r="C526" s="1">
        <v>2.96709537506103E-2</v>
      </c>
      <c r="D526" s="1">
        <v>0</v>
      </c>
    </row>
    <row r="527" spans="1:4" x14ac:dyDescent="0.4">
      <c r="A527" s="1">
        <v>0.99999964237213101</v>
      </c>
      <c r="B527" s="1">
        <v>8.1409454345703097E-2</v>
      </c>
      <c r="C527" s="1">
        <v>5.88655434548854E-2</v>
      </c>
      <c r="D527" s="1">
        <v>0</v>
      </c>
    </row>
    <row r="528" spans="1:4" x14ac:dyDescent="0.4">
      <c r="A528" s="1">
        <v>0.99999988079071001</v>
      </c>
      <c r="B528" s="1">
        <v>0</v>
      </c>
      <c r="C528" s="1">
        <v>2.8054729104042001E-2</v>
      </c>
      <c r="D528" s="1">
        <v>0</v>
      </c>
    </row>
    <row r="529" spans="1:4" x14ac:dyDescent="0.4">
      <c r="A529" s="1">
        <v>0.99999964237213101</v>
      </c>
      <c r="B529" s="1">
        <v>7.1039915084838798E-2</v>
      </c>
      <c r="C529" s="1">
        <v>5.2225776016712102E-4</v>
      </c>
      <c r="D529" s="1">
        <v>0</v>
      </c>
    </row>
    <row r="530" spans="1:4" x14ac:dyDescent="0.4">
      <c r="A530" s="1">
        <v>0.99999952316284102</v>
      </c>
      <c r="B530" s="1">
        <v>0.27262264490127502</v>
      </c>
      <c r="C530" s="1">
        <v>1.3880624901503301E-3</v>
      </c>
      <c r="D530" s="1">
        <v>0</v>
      </c>
    </row>
    <row r="531" spans="1:4" x14ac:dyDescent="0.4">
      <c r="A531" s="1">
        <v>0.99999988079071001</v>
      </c>
      <c r="B531" s="1">
        <v>4.0623486042022698E-2</v>
      </c>
      <c r="C531" s="1">
        <v>1.01427047047764E-3</v>
      </c>
      <c r="D531" s="1">
        <v>0</v>
      </c>
    </row>
    <row r="532" spans="1:4" x14ac:dyDescent="0.4">
      <c r="A532" s="1">
        <v>0.99999833106994596</v>
      </c>
      <c r="B532" s="1">
        <v>0.13417428731918299</v>
      </c>
      <c r="C532" s="1">
        <v>0.113874599337577</v>
      </c>
      <c r="D532" s="1">
        <v>0</v>
      </c>
    </row>
    <row r="533" spans="1:4" x14ac:dyDescent="0.4">
      <c r="A533" s="1">
        <v>0.99999988079071001</v>
      </c>
      <c r="B533" s="1">
        <v>3.2190501689910798E-2</v>
      </c>
      <c r="C533" s="1">
        <v>2.1397070959210299E-2</v>
      </c>
      <c r="D533" s="1">
        <v>0</v>
      </c>
    </row>
    <row r="534" spans="1:4" x14ac:dyDescent="0.4">
      <c r="A534" s="1">
        <v>0.99999773502349798</v>
      </c>
      <c r="B534" s="1">
        <v>0.18164497613906799</v>
      </c>
      <c r="C534" s="1">
        <v>0.41069385409355103</v>
      </c>
      <c r="D534" s="1">
        <v>0</v>
      </c>
    </row>
    <row r="535" spans="1:4" x14ac:dyDescent="0.4">
      <c r="A535" s="1">
        <v>0.99999940395355202</v>
      </c>
      <c r="B535" s="1">
        <v>0.21221113204955999</v>
      </c>
      <c r="C535" s="1">
        <v>7.2112004272639699E-3</v>
      </c>
      <c r="D535" s="1">
        <v>0</v>
      </c>
    </row>
    <row r="536" spans="1:4" x14ac:dyDescent="0.4">
      <c r="A536" s="1">
        <v>0.99999797344207697</v>
      </c>
      <c r="B536" s="1">
        <v>0.36618852615356401</v>
      </c>
      <c r="C536" s="1">
        <v>4.4314778642728898E-4</v>
      </c>
      <c r="D536" s="1">
        <v>0</v>
      </c>
    </row>
    <row r="537" spans="1:4" x14ac:dyDescent="0.4">
      <c r="A537" s="1">
        <v>0.99999952316284102</v>
      </c>
      <c r="B537" s="1">
        <v>0.16585355997085499</v>
      </c>
      <c r="C537" s="1">
        <v>2.6744246133603101E-4</v>
      </c>
      <c r="D537" s="1">
        <v>0</v>
      </c>
    </row>
    <row r="538" spans="1:4" x14ac:dyDescent="0.4">
      <c r="A538" s="1">
        <v>0.99999976158142001</v>
      </c>
      <c r="B538" s="1">
        <v>4.2789876461028997E-2</v>
      </c>
      <c r="C538" s="1">
        <v>6.1317496001720401E-2</v>
      </c>
      <c r="D538" s="1">
        <v>0</v>
      </c>
    </row>
    <row r="539" spans="1:4" x14ac:dyDescent="0.4">
      <c r="A539" s="1">
        <v>0.99999988079071001</v>
      </c>
      <c r="B539" s="1">
        <v>0</v>
      </c>
      <c r="C539" s="1">
        <v>3.6111465306021199E-5</v>
      </c>
      <c r="D539" s="1">
        <v>0</v>
      </c>
    </row>
    <row r="540" spans="1:4" x14ac:dyDescent="0.4">
      <c r="A540" s="1">
        <v>0.99999976158142001</v>
      </c>
      <c r="B540" s="1">
        <v>0.26183736324310303</v>
      </c>
      <c r="C540" s="1">
        <v>2.5449668988585399E-2</v>
      </c>
      <c r="D540" s="1">
        <v>0</v>
      </c>
    </row>
    <row r="541" spans="1:4" x14ac:dyDescent="0.4">
      <c r="A541" s="1">
        <v>0.99999988079071001</v>
      </c>
      <c r="B541" s="1">
        <v>0</v>
      </c>
      <c r="C541" s="1">
        <v>3.81246965844184E-4</v>
      </c>
      <c r="D541" s="1">
        <v>0</v>
      </c>
    </row>
    <row r="542" spans="1:4" x14ac:dyDescent="0.4">
      <c r="A542" s="1">
        <v>0.99999868869781405</v>
      </c>
      <c r="B542" s="1">
        <v>0.20563805103301999</v>
      </c>
      <c r="C542" s="1">
        <v>0.29258388280868503</v>
      </c>
      <c r="D542" s="1">
        <v>0</v>
      </c>
    </row>
    <row r="543" spans="1:4" x14ac:dyDescent="0.4">
      <c r="A543" s="1">
        <v>0.99999964237213101</v>
      </c>
      <c r="B543" s="1">
        <v>0</v>
      </c>
      <c r="C543" s="1">
        <v>4.7294673277065098E-4</v>
      </c>
      <c r="D543" s="1">
        <v>0</v>
      </c>
    </row>
    <row r="544" spans="1:4" x14ac:dyDescent="0.4">
      <c r="A544" s="1">
        <v>0.99999952316284102</v>
      </c>
      <c r="B544" s="1">
        <v>0.12196058034896801</v>
      </c>
      <c r="C544" s="1">
        <v>2.8867904096841802E-2</v>
      </c>
      <c r="D544" s="1">
        <v>0</v>
      </c>
    </row>
    <row r="545" spans="1:4" x14ac:dyDescent="0.4">
      <c r="A545" s="1">
        <v>0.99999868869781405</v>
      </c>
      <c r="B545" s="1">
        <v>0.38603460788726801</v>
      </c>
      <c r="C545" s="1">
        <v>3.4092496207449497E-5</v>
      </c>
      <c r="D545" s="1">
        <v>0</v>
      </c>
    </row>
    <row r="546" spans="1:4" x14ac:dyDescent="0.4">
      <c r="A546" s="1">
        <v>0.99999988079071001</v>
      </c>
      <c r="B546" s="1">
        <v>5.2507877349853502E-2</v>
      </c>
      <c r="C546" s="1">
        <v>3.9799060672521501E-2</v>
      </c>
      <c r="D546" s="1">
        <v>0</v>
      </c>
    </row>
    <row r="547" spans="1:4" x14ac:dyDescent="0.4">
      <c r="A547" s="1">
        <v>0.99999785423278797</v>
      </c>
      <c r="B547" s="1">
        <v>9.4544529914855902E-2</v>
      </c>
      <c r="C547" s="1">
        <v>0.23298038542270599</v>
      </c>
      <c r="D547" s="1">
        <v>0</v>
      </c>
    </row>
    <row r="548" spans="1:4" x14ac:dyDescent="0.4">
      <c r="A548" s="1">
        <v>0.99999916553497303</v>
      </c>
      <c r="B548" s="1">
        <v>0.18753504753112701</v>
      </c>
      <c r="C548" s="1">
        <v>1.96392126381397E-2</v>
      </c>
      <c r="D548" s="1">
        <v>0</v>
      </c>
    </row>
    <row r="549" spans="1:4" x14ac:dyDescent="0.4">
      <c r="A549" s="1">
        <v>0.99999988079071001</v>
      </c>
      <c r="B549" s="1">
        <v>3.01212072372436E-2</v>
      </c>
      <c r="C549" s="1">
        <v>2.6343097910284899E-2</v>
      </c>
      <c r="D549" s="1">
        <v>0</v>
      </c>
    </row>
    <row r="550" spans="1:4" x14ac:dyDescent="0.4">
      <c r="A550" s="1">
        <v>0.99999964237213101</v>
      </c>
      <c r="B550" s="1">
        <v>8.7178826332092202E-2</v>
      </c>
      <c r="C550" s="1">
        <v>1.4801889483351201E-4</v>
      </c>
      <c r="D550" s="1">
        <v>0</v>
      </c>
    </row>
    <row r="551" spans="1:4" x14ac:dyDescent="0.4">
      <c r="A551" s="1">
        <v>0.99999940395355202</v>
      </c>
      <c r="B551" s="1">
        <v>0</v>
      </c>
      <c r="C551" s="1">
        <v>0.204412400722503</v>
      </c>
      <c r="D551" s="1">
        <v>0</v>
      </c>
    </row>
    <row r="552" spans="1:4" x14ac:dyDescent="0.4">
      <c r="A552" s="1">
        <v>0.99999988079071001</v>
      </c>
      <c r="B552" s="1">
        <v>1.8907189369201601E-2</v>
      </c>
      <c r="C552" s="1">
        <v>2.55671329796314E-2</v>
      </c>
      <c r="D552" s="1">
        <v>0</v>
      </c>
    </row>
    <row r="553" spans="1:4" x14ac:dyDescent="0.4">
      <c r="A553" s="1">
        <v>0.99999988079071001</v>
      </c>
      <c r="B553" s="1">
        <v>0</v>
      </c>
      <c r="C553" s="1">
        <v>4.89847138524055E-2</v>
      </c>
      <c r="D553" s="1">
        <v>0</v>
      </c>
    </row>
    <row r="554" spans="1:4" x14ac:dyDescent="0.4">
      <c r="A554" s="1">
        <v>0.99999988079071001</v>
      </c>
      <c r="B554" s="1">
        <v>9.6050500869750893E-2</v>
      </c>
      <c r="C554" s="1">
        <v>7.8238453716039603E-4</v>
      </c>
      <c r="D554" s="1">
        <v>0</v>
      </c>
    </row>
    <row r="555" spans="1:4" x14ac:dyDescent="0.4">
      <c r="A555" s="1">
        <v>0.99999892711639404</v>
      </c>
      <c r="B555" s="1">
        <v>0.39725112915039001</v>
      </c>
      <c r="C555" s="1">
        <v>2.13489882298745E-4</v>
      </c>
      <c r="D555" s="1">
        <v>0</v>
      </c>
    </row>
    <row r="556" spans="1:4" x14ac:dyDescent="0.4">
      <c r="A556" s="1">
        <v>0.99999868869781405</v>
      </c>
      <c r="B556" s="1">
        <v>0.15662705898284901</v>
      </c>
      <c r="C556" s="1">
        <v>2.8507072478532701E-2</v>
      </c>
      <c r="D556" s="1">
        <v>0</v>
      </c>
    </row>
    <row r="557" spans="1:4" x14ac:dyDescent="0.4">
      <c r="A557" s="1">
        <v>0.99999988079071001</v>
      </c>
      <c r="B557" s="1">
        <v>0</v>
      </c>
      <c r="C557" s="1">
        <v>1.3854683493264001E-4</v>
      </c>
      <c r="D557" s="1">
        <v>0</v>
      </c>
    </row>
    <row r="558" spans="1:4" x14ac:dyDescent="0.4">
      <c r="A558" s="1">
        <v>0.99999916553497303</v>
      </c>
      <c r="B558" s="1">
        <v>0.32396388053893999</v>
      </c>
      <c r="C558" s="1">
        <v>2.1966345957480301E-4</v>
      </c>
      <c r="D558" s="1">
        <v>0</v>
      </c>
    </row>
    <row r="559" spans="1:4" x14ac:dyDescent="0.4">
      <c r="A559" s="1">
        <v>0.99999952316284102</v>
      </c>
      <c r="B559" s="1">
        <v>1.1111080646514801E-2</v>
      </c>
      <c r="C559" s="1">
        <v>1.38776414096355E-2</v>
      </c>
      <c r="D559" s="1">
        <v>0</v>
      </c>
    </row>
    <row r="560" spans="1:4" x14ac:dyDescent="0.4">
      <c r="A560" s="1">
        <v>0.99999654293060303</v>
      </c>
      <c r="B560" s="1">
        <v>0.79814863204955999</v>
      </c>
      <c r="C560" s="1">
        <v>7.6294818427413702E-4</v>
      </c>
      <c r="D560" s="1">
        <v>0</v>
      </c>
    </row>
    <row r="561" spans="1:4" x14ac:dyDescent="0.4">
      <c r="A561" s="1">
        <v>0.99999976158142001</v>
      </c>
      <c r="B561" s="1">
        <v>5.4320096969604402E-2</v>
      </c>
      <c r="C561" s="1">
        <v>8.3448462188243797E-2</v>
      </c>
      <c r="D561" s="1">
        <v>0</v>
      </c>
    </row>
    <row r="562" spans="1:4" x14ac:dyDescent="0.4">
      <c r="A562" s="1">
        <v>0.99999976158142001</v>
      </c>
      <c r="B562" s="1">
        <v>0</v>
      </c>
      <c r="C562" s="1">
        <v>5.7838849897962003E-5</v>
      </c>
      <c r="D562" s="1">
        <v>0</v>
      </c>
    </row>
    <row r="563" spans="1:4" x14ac:dyDescent="0.4">
      <c r="A563" s="1">
        <v>0.99999988079071001</v>
      </c>
      <c r="B563" s="1">
        <v>4.8929452896118103E-3</v>
      </c>
      <c r="C563" s="1">
        <v>2.71594952791929E-2</v>
      </c>
      <c r="D563" s="1">
        <v>0</v>
      </c>
    </row>
    <row r="564" spans="1:4" x14ac:dyDescent="0.4">
      <c r="A564" s="1">
        <v>0.99999988079071001</v>
      </c>
      <c r="B564" s="1">
        <v>0</v>
      </c>
      <c r="C564" s="1">
        <v>2.17761407839134E-5</v>
      </c>
      <c r="D564" s="1">
        <v>0</v>
      </c>
    </row>
    <row r="565" spans="1:4" x14ac:dyDescent="0.4">
      <c r="A565" s="1">
        <v>0.99999952316284102</v>
      </c>
      <c r="B565" s="1">
        <v>1.1588692665100001E-2</v>
      </c>
      <c r="C565" s="1">
        <v>1.4963741705287199E-4</v>
      </c>
      <c r="D565" s="1">
        <v>0</v>
      </c>
    </row>
    <row r="566" spans="1:4" x14ac:dyDescent="0.4">
      <c r="A566" s="1">
        <v>0.99999952316284102</v>
      </c>
      <c r="B566" s="1">
        <v>2.64438390731811E-2</v>
      </c>
      <c r="C566" s="1">
        <v>0.119610920548439</v>
      </c>
      <c r="D566" s="1">
        <v>0</v>
      </c>
    </row>
    <row r="567" spans="1:4" x14ac:dyDescent="0.4">
      <c r="A567" s="1">
        <v>0.99999976158142001</v>
      </c>
      <c r="B567" s="1">
        <v>7.6533138751983601E-2</v>
      </c>
      <c r="C567" s="1">
        <v>7.5899681542068698E-4</v>
      </c>
      <c r="D567" s="1">
        <v>0</v>
      </c>
    </row>
    <row r="568" spans="1:4" x14ac:dyDescent="0.4">
      <c r="A568" s="1">
        <v>0.99999880790710405</v>
      </c>
      <c r="B568" s="1">
        <v>0.30088958144187899</v>
      </c>
      <c r="C568" s="1">
        <v>3.9278849726542798E-4</v>
      </c>
      <c r="D568" s="1">
        <v>0</v>
      </c>
    </row>
    <row r="569" spans="1:4" x14ac:dyDescent="0.4">
      <c r="A569" s="1">
        <v>0.99999976158142001</v>
      </c>
      <c r="B569" s="1">
        <v>0.21191024780273399</v>
      </c>
      <c r="C569" s="1">
        <v>9.0764835476875305E-2</v>
      </c>
      <c r="D569" s="1">
        <v>0</v>
      </c>
    </row>
    <row r="570" spans="1:4" x14ac:dyDescent="0.4">
      <c r="A570" s="1">
        <v>0.99999940395355202</v>
      </c>
      <c r="B570" s="1">
        <v>9.7218692302703802E-2</v>
      </c>
      <c r="C570" s="1">
        <v>0.44709986448287897</v>
      </c>
      <c r="D570" s="1">
        <v>0</v>
      </c>
    </row>
    <row r="571" spans="1:4" x14ac:dyDescent="0.4">
      <c r="A571" s="1">
        <v>0.99999988079071001</v>
      </c>
      <c r="B571" s="1">
        <v>1.10924243927001E-3</v>
      </c>
      <c r="C571" s="1">
        <v>1.0696546087274299E-4</v>
      </c>
      <c r="D571" s="1">
        <v>0</v>
      </c>
    </row>
    <row r="572" spans="1:4" x14ac:dyDescent="0.4">
      <c r="A572" s="1">
        <v>0.99999952316284102</v>
      </c>
      <c r="B572" s="1">
        <v>0.26856952905654902</v>
      </c>
      <c r="C572" s="1">
        <v>6.3420229707844501E-5</v>
      </c>
      <c r="D572" s="1">
        <v>0</v>
      </c>
    </row>
    <row r="573" spans="1:4" x14ac:dyDescent="0.4">
      <c r="A573" s="1">
        <v>0.99999988079071001</v>
      </c>
      <c r="B573" s="1">
        <v>0</v>
      </c>
      <c r="C573" s="1">
        <v>5.9804227203130696E-3</v>
      </c>
      <c r="D573" s="1">
        <v>0</v>
      </c>
    </row>
    <row r="574" spans="1:4" x14ac:dyDescent="0.4">
      <c r="A574" s="1">
        <v>0.99999809265136697</v>
      </c>
      <c r="B574" s="1">
        <v>0.38301461935043302</v>
      </c>
      <c r="C574" s="1">
        <v>9.4369309954345205E-4</v>
      </c>
      <c r="D574" s="1">
        <v>0</v>
      </c>
    </row>
    <row r="575" spans="1:4" x14ac:dyDescent="0.4">
      <c r="A575" s="1">
        <v>0.99999964237213101</v>
      </c>
      <c r="B575" s="1">
        <v>5.8830261230468701E-2</v>
      </c>
      <c r="C575" s="1">
        <v>5.4247784428298404E-3</v>
      </c>
      <c r="D575" s="1">
        <v>0</v>
      </c>
    </row>
    <row r="576" spans="1:4" x14ac:dyDescent="0.4">
      <c r="A576" s="1">
        <v>0.99999940395355202</v>
      </c>
      <c r="B576" s="1">
        <v>0.123983323574066</v>
      </c>
      <c r="C576" s="1">
        <v>4.1339089511893597E-4</v>
      </c>
      <c r="D576" s="1">
        <v>0</v>
      </c>
    </row>
    <row r="577" spans="1:4" x14ac:dyDescent="0.4">
      <c r="A577" s="1">
        <v>0.99999940395355202</v>
      </c>
      <c r="B577" s="1">
        <v>8.7143242359161294E-2</v>
      </c>
      <c r="C577" s="1">
        <v>7.9303547739982605E-2</v>
      </c>
      <c r="D577" s="1">
        <v>0</v>
      </c>
    </row>
    <row r="578" spans="1:4" x14ac:dyDescent="0.4">
      <c r="A578" s="1">
        <v>0.99999880790710405</v>
      </c>
      <c r="B578" s="1">
        <v>0.17417037487029999</v>
      </c>
      <c r="C578" s="1">
        <v>5.0820666365325397E-4</v>
      </c>
      <c r="D578" s="1">
        <v>0</v>
      </c>
    </row>
    <row r="579" spans="1:4" x14ac:dyDescent="0.4">
      <c r="A579" s="1">
        <v>0.99999952316284102</v>
      </c>
      <c r="B579" s="1">
        <v>8.0286860466003404E-2</v>
      </c>
      <c r="C579" s="1">
        <v>2.6535140350461002E-3</v>
      </c>
      <c r="D579" s="1">
        <v>0</v>
      </c>
    </row>
    <row r="580" spans="1:4" x14ac:dyDescent="0.4">
      <c r="A580" s="1">
        <v>0.99999856948852495</v>
      </c>
      <c r="B580" s="1">
        <v>0.18406373262405301</v>
      </c>
      <c r="C580" s="1">
        <v>3.9006648585200301E-3</v>
      </c>
      <c r="D580" s="1">
        <v>0</v>
      </c>
    </row>
    <row r="581" spans="1:4" x14ac:dyDescent="0.4">
      <c r="A581" s="1">
        <v>0.99999856948852495</v>
      </c>
      <c r="B581" s="1">
        <v>0.173950910568237</v>
      </c>
      <c r="C581" s="1">
        <v>3.6279086489230299E-3</v>
      </c>
      <c r="D581" s="1">
        <v>0</v>
      </c>
    </row>
    <row r="582" spans="1:4" x14ac:dyDescent="0.4">
      <c r="A582" s="1">
        <v>0.99999952316284102</v>
      </c>
      <c r="B582" s="1">
        <v>0</v>
      </c>
      <c r="C582" s="1">
        <v>0.106793478131294</v>
      </c>
      <c r="D582" s="1">
        <v>0</v>
      </c>
    </row>
    <row r="583" spans="1:4" x14ac:dyDescent="0.4">
      <c r="A583" s="1">
        <v>0.99999821186065596</v>
      </c>
      <c r="B583" s="1">
        <v>0.208088934421539</v>
      </c>
      <c r="C583" s="1">
        <v>0.43846288323402399</v>
      </c>
      <c r="D583" s="1">
        <v>0</v>
      </c>
    </row>
    <row r="584" spans="1:4" x14ac:dyDescent="0.4">
      <c r="A584" s="1">
        <v>0.99999868869781405</v>
      </c>
      <c r="B584" s="1">
        <v>6.1097919940948403E-2</v>
      </c>
      <c r="C584" s="1">
        <v>4.5282943174242904E-3</v>
      </c>
      <c r="D584" s="1">
        <v>0</v>
      </c>
    </row>
    <row r="585" spans="1:4" x14ac:dyDescent="0.4">
      <c r="A585" s="1">
        <v>0.99999952316284102</v>
      </c>
      <c r="B585" s="1">
        <v>8.7151408195495605E-2</v>
      </c>
      <c r="C585" s="1">
        <v>0.111349947750568</v>
      </c>
      <c r="D585" s="1">
        <v>0</v>
      </c>
    </row>
    <row r="586" spans="1:4" x14ac:dyDescent="0.4">
      <c r="A586" s="1">
        <v>0.99999976158142001</v>
      </c>
      <c r="B586" s="1">
        <v>4.1386008262634201E-2</v>
      </c>
      <c r="C586" s="1">
        <v>7.0348542067222202E-5</v>
      </c>
      <c r="D586" s="1">
        <v>0</v>
      </c>
    </row>
    <row r="587" spans="1:4" x14ac:dyDescent="0.4">
      <c r="A587" s="1">
        <v>0.99999761581420799</v>
      </c>
      <c r="B587" s="1">
        <v>1.9872903823852501E-2</v>
      </c>
      <c r="C587" s="1">
        <v>4.47465032339096E-2</v>
      </c>
      <c r="D587" s="1">
        <v>0</v>
      </c>
    </row>
    <row r="588" spans="1:4" x14ac:dyDescent="0.4">
      <c r="A588" s="1">
        <v>0.99999964237213101</v>
      </c>
      <c r="B588" s="1">
        <v>8.01247358322143E-2</v>
      </c>
      <c r="C588" s="1">
        <v>1.43762249499559E-2</v>
      </c>
      <c r="D588" s="1">
        <v>0</v>
      </c>
    </row>
    <row r="589" spans="1:4" x14ac:dyDescent="0.4">
      <c r="A589" s="1">
        <v>0.99999868869781405</v>
      </c>
      <c r="B589" s="1">
        <v>7.4002385139465304E-2</v>
      </c>
      <c r="C589" s="1">
        <v>0.13638553023338301</v>
      </c>
      <c r="D589" s="1">
        <v>0</v>
      </c>
    </row>
    <row r="590" spans="1:4" x14ac:dyDescent="0.4">
      <c r="A590" s="1">
        <v>0.99999773502349798</v>
      </c>
      <c r="B590" s="1">
        <v>2.12537050247192E-2</v>
      </c>
      <c r="C590" s="1">
        <v>0.16400122642517001</v>
      </c>
      <c r="D590" s="1">
        <v>0</v>
      </c>
    </row>
    <row r="591" spans="1:4" x14ac:dyDescent="0.4">
      <c r="A591" s="1">
        <v>0.99999964237213101</v>
      </c>
      <c r="B591" s="1">
        <v>0.18195116519927901</v>
      </c>
      <c r="C591" s="1">
        <v>2.41228903178125E-4</v>
      </c>
      <c r="D591" s="1">
        <v>0</v>
      </c>
    </row>
    <row r="592" spans="1:4" x14ac:dyDescent="0.4">
      <c r="A592" s="1">
        <v>0.99999964237213101</v>
      </c>
      <c r="B592" s="1">
        <v>2.8257608413696199E-2</v>
      </c>
      <c r="C592" s="1">
        <v>0.25981050729751498</v>
      </c>
      <c r="D592" s="1">
        <v>0</v>
      </c>
    </row>
    <row r="593" spans="1:4" x14ac:dyDescent="0.4">
      <c r="A593" s="1">
        <v>0.99999940395355202</v>
      </c>
      <c r="B593" s="1">
        <v>6.2488853931427002E-2</v>
      </c>
      <c r="C593" s="1">
        <v>0.18067157268524101</v>
      </c>
      <c r="D593" s="1">
        <v>0</v>
      </c>
    </row>
    <row r="594" spans="1:4" x14ac:dyDescent="0.4">
      <c r="A594" s="1">
        <v>0.99999904632568304</v>
      </c>
      <c r="B594" s="1">
        <v>7.4937641620635903E-2</v>
      </c>
      <c r="C594" s="1">
        <v>5.2185945212840999E-2</v>
      </c>
      <c r="D594" s="1">
        <v>0</v>
      </c>
    </row>
    <row r="595" spans="1:4" x14ac:dyDescent="0.4">
      <c r="A595" s="1">
        <v>0.99999868869781405</v>
      </c>
      <c r="B595" s="1">
        <v>3.6639034748077302E-2</v>
      </c>
      <c r="C595" s="1">
        <v>4.5654874294996199E-2</v>
      </c>
      <c r="D595" s="1">
        <v>0</v>
      </c>
    </row>
    <row r="596" spans="1:4" x14ac:dyDescent="0.4">
      <c r="A596" s="1">
        <v>0.99999952316284102</v>
      </c>
      <c r="B596" s="1">
        <v>2.4601221084594701E-3</v>
      </c>
      <c r="C596" s="1">
        <v>8.3598777651786804E-2</v>
      </c>
      <c r="D596" s="1">
        <v>0</v>
      </c>
    </row>
    <row r="597" spans="1:4" x14ac:dyDescent="0.4">
      <c r="A597" s="1">
        <v>0.99999928474426203</v>
      </c>
      <c r="B597" s="1">
        <v>0.31992882490157998</v>
      </c>
      <c r="C597" s="1">
        <v>2.0270500332117001E-2</v>
      </c>
      <c r="D597" s="1">
        <v>0</v>
      </c>
    </row>
    <row r="598" spans="1:4" x14ac:dyDescent="0.4">
      <c r="A598" s="1">
        <v>0.99999952316284102</v>
      </c>
      <c r="B598" s="1">
        <v>0.33201205730438199</v>
      </c>
      <c r="C598" s="1">
        <v>1.12384441308677E-3</v>
      </c>
      <c r="D598" s="1">
        <v>0</v>
      </c>
    </row>
    <row r="599" spans="1:4" x14ac:dyDescent="0.4">
      <c r="A599" s="1">
        <v>0.99999964237213101</v>
      </c>
      <c r="B599" s="1">
        <v>8.4486842155456501E-2</v>
      </c>
      <c r="C599" s="1">
        <v>9.9332720041274997E-2</v>
      </c>
      <c r="D599" s="1">
        <v>0</v>
      </c>
    </row>
    <row r="600" spans="1:4" x14ac:dyDescent="0.4">
      <c r="A600" s="1">
        <v>0.99999749660491899</v>
      </c>
      <c r="B600" s="1">
        <v>0.435316622257232</v>
      </c>
      <c r="C600" s="1">
        <v>6.1559112509712501E-4</v>
      </c>
      <c r="D600" s="1">
        <v>0</v>
      </c>
    </row>
    <row r="601" spans="1:4" x14ac:dyDescent="0.4">
      <c r="A601" s="1">
        <v>0.99999952316284102</v>
      </c>
      <c r="B601" s="1">
        <v>9.3154549598693806E-2</v>
      </c>
      <c r="C601" s="1">
        <v>3.9774086326360703E-2</v>
      </c>
      <c r="D601" s="1">
        <v>0</v>
      </c>
    </row>
    <row r="602" spans="1:4" x14ac:dyDescent="0.4">
      <c r="A602" s="1">
        <v>0.99999952316284102</v>
      </c>
      <c r="B602" s="1">
        <v>2.3121953010558999E-2</v>
      </c>
      <c r="C602" s="1">
        <v>4.0801245719194398E-2</v>
      </c>
      <c r="D602" s="1">
        <v>0</v>
      </c>
    </row>
    <row r="603" spans="1:4" x14ac:dyDescent="0.4">
      <c r="A603" s="1">
        <v>0.99999952316284102</v>
      </c>
      <c r="B603" s="1">
        <v>0.24480330944061199</v>
      </c>
      <c r="C603" s="1">
        <v>4.09578792750835E-2</v>
      </c>
      <c r="D603" s="1">
        <v>0</v>
      </c>
    </row>
    <row r="604" spans="1:4" x14ac:dyDescent="0.4">
      <c r="A604" s="1">
        <v>0.99999964237213101</v>
      </c>
      <c r="B604" s="1">
        <v>1.57479047775268E-2</v>
      </c>
      <c r="C604" s="1">
        <v>3.3249512314796399E-2</v>
      </c>
      <c r="D604" s="1">
        <v>0</v>
      </c>
    </row>
    <row r="605" spans="1:4" x14ac:dyDescent="0.4">
      <c r="A605" s="1">
        <v>0.99999940395355202</v>
      </c>
      <c r="B605" s="1">
        <v>6.9776356220245306E-2</v>
      </c>
      <c r="C605" s="1">
        <v>5.5247143609449202E-4</v>
      </c>
      <c r="D605" s="1">
        <v>0</v>
      </c>
    </row>
    <row r="606" spans="1:4" x14ac:dyDescent="0.4">
      <c r="A606" s="1">
        <v>0.99999928474426203</v>
      </c>
      <c r="B606" s="1">
        <v>2.6524543762207E-2</v>
      </c>
      <c r="C606" s="1">
        <v>2.6147158350795499E-3</v>
      </c>
      <c r="D606" s="1">
        <v>0</v>
      </c>
    </row>
    <row r="607" spans="1:4" x14ac:dyDescent="0.4">
      <c r="A607" s="1">
        <v>0.99999904632568304</v>
      </c>
      <c r="B607" s="1">
        <v>1.8227875232696499E-2</v>
      </c>
      <c r="C607" s="1">
        <v>8.2909502089023503E-3</v>
      </c>
      <c r="D607" s="1">
        <v>0</v>
      </c>
    </row>
    <row r="608" spans="1:4" x14ac:dyDescent="0.4">
      <c r="A608" s="1">
        <v>0.99999988079071001</v>
      </c>
      <c r="B608" s="1">
        <v>9.0951263904571505E-2</v>
      </c>
      <c r="C608" s="1">
        <v>5.2200781647115902E-4</v>
      </c>
      <c r="D608" s="1">
        <v>0</v>
      </c>
    </row>
    <row r="609" spans="1:4" x14ac:dyDescent="0.4">
      <c r="A609" s="1">
        <v>0.99999976158142001</v>
      </c>
      <c r="B609" s="1">
        <v>5.2711546421050998E-2</v>
      </c>
      <c r="C609" s="1">
        <v>4.8002660274505601E-2</v>
      </c>
      <c r="D609" s="1">
        <v>0</v>
      </c>
    </row>
    <row r="610" spans="1:4" x14ac:dyDescent="0.4">
      <c r="A610" s="1">
        <v>0.99999749660491899</v>
      </c>
      <c r="B610" s="1">
        <v>0.34566462039947499</v>
      </c>
      <c r="C610" s="1">
        <v>4.8903333954513004E-3</v>
      </c>
      <c r="D610" s="1">
        <v>0</v>
      </c>
    </row>
    <row r="611" spans="1:4" x14ac:dyDescent="0.4">
      <c r="A611" s="1">
        <v>0.99999988079071001</v>
      </c>
      <c r="B611" s="1">
        <v>6.7864120006561196E-2</v>
      </c>
      <c r="C611" s="1">
        <v>3.6463581025600399E-2</v>
      </c>
      <c r="D611" s="1">
        <v>0</v>
      </c>
    </row>
    <row r="612" spans="1:4" x14ac:dyDescent="0.4">
      <c r="A612" s="1">
        <v>0.99999952316284102</v>
      </c>
      <c r="B612" s="1">
        <v>0.136431694030761</v>
      </c>
      <c r="C612" s="1">
        <v>2.6694172993302302E-4</v>
      </c>
      <c r="D612" s="1">
        <v>0</v>
      </c>
    </row>
    <row r="613" spans="1:4" x14ac:dyDescent="0.4">
      <c r="A613" s="1">
        <v>0.99999976158142001</v>
      </c>
      <c r="B613" s="1">
        <v>3.0716896057128899E-2</v>
      </c>
      <c r="C613" s="1">
        <v>0.18783257901668499</v>
      </c>
      <c r="D613" s="1">
        <v>0</v>
      </c>
    </row>
    <row r="614" spans="1:4" x14ac:dyDescent="0.4">
      <c r="A614" s="1">
        <v>0.99999988079071001</v>
      </c>
      <c r="B614" s="1">
        <v>1.34090185165405E-2</v>
      </c>
      <c r="C614" s="1">
        <v>1.14609498996287E-3</v>
      </c>
      <c r="D614" s="1">
        <v>0</v>
      </c>
    </row>
    <row r="615" spans="1:4" x14ac:dyDescent="0.4">
      <c r="A615" s="1">
        <v>0.99999976158142001</v>
      </c>
      <c r="B615" s="1">
        <v>0.475763499736785</v>
      </c>
      <c r="C615" s="1">
        <v>0.59607672691345204</v>
      </c>
      <c r="D615" s="1">
        <v>0</v>
      </c>
    </row>
    <row r="616" spans="1:4" x14ac:dyDescent="0.4">
      <c r="A616" s="1">
        <v>0.99999976158142001</v>
      </c>
      <c r="B616" s="1">
        <v>3.7916183471679597E-2</v>
      </c>
      <c r="C616" s="1">
        <v>3.4343235194682999E-2</v>
      </c>
      <c r="D616" s="1">
        <v>0</v>
      </c>
    </row>
    <row r="617" spans="1:4" x14ac:dyDescent="0.4">
      <c r="A617" s="1">
        <v>0.99999976158142001</v>
      </c>
      <c r="B617" s="1">
        <v>5.7419955730438198E-2</v>
      </c>
      <c r="C617" s="1">
        <v>0.35509175062179499</v>
      </c>
      <c r="D617" s="1">
        <v>0</v>
      </c>
    </row>
    <row r="618" spans="1:4" x14ac:dyDescent="0.4">
      <c r="A618" s="1">
        <v>0.99999952316284102</v>
      </c>
      <c r="B618" s="1">
        <v>9.6368253231048501E-2</v>
      </c>
      <c r="C618" s="1">
        <v>1.32989743724465E-3</v>
      </c>
      <c r="D618" s="1">
        <v>0</v>
      </c>
    </row>
    <row r="619" spans="1:4" x14ac:dyDescent="0.4">
      <c r="A619" s="1">
        <v>0.99999988079071001</v>
      </c>
      <c r="B619" s="1">
        <v>0</v>
      </c>
      <c r="C619" s="1">
        <v>6.3479095697402899E-2</v>
      </c>
      <c r="D619" s="1">
        <v>0</v>
      </c>
    </row>
    <row r="620" spans="1:4" x14ac:dyDescent="0.4">
      <c r="A620" s="1">
        <v>0.99999976158142001</v>
      </c>
      <c r="B620" s="1">
        <v>1.3440191745757999E-2</v>
      </c>
      <c r="C620" s="1">
        <v>3.97985614836215E-2</v>
      </c>
      <c r="D620" s="1">
        <v>0</v>
      </c>
    </row>
    <row r="621" spans="1:4" x14ac:dyDescent="0.4">
      <c r="A621" s="1">
        <v>0.99999976158142001</v>
      </c>
      <c r="B621" s="1">
        <v>0.110935807228088</v>
      </c>
      <c r="C621" s="1">
        <v>0.273296117782592</v>
      </c>
      <c r="D621" s="1">
        <v>0</v>
      </c>
    </row>
    <row r="622" spans="1:4" x14ac:dyDescent="0.4">
      <c r="A622" s="1">
        <v>0.99999964237213101</v>
      </c>
      <c r="B622" s="1">
        <v>2.78459787368774E-2</v>
      </c>
      <c r="C622" s="1">
        <v>5.5379156023263897E-2</v>
      </c>
      <c r="D622" s="1">
        <v>0</v>
      </c>
    </row>
    <row r="623" spans="1:4" x14ac:dyDescent="0.4">
      <c r="A623" s="1">
        <v>0.99999940395355202</v>
      </c>
      <c r="B623" s="1">
        <v>9.46049094200134E-2</v>
      </c>
      <c r="C623" s="1">
        <v>4.1834772564470699E-3</v>
      </c>
      <c r="D623" s="1">
        <v>0</v>
      </c>
    </row>
    <row r="624" spans="1:4" x14ac:dyDescent="0.4">
      <c r="A624" s="1">
        <v>0.99999749660491899</v>
      </c>
      <c r="B624" s="1">
        <v>0.45636904239654502</v>
      </c>
      <c r="C624" s="1">
        <v>9.2872360255569198E-4</v>
      </c>
      <c r="D624" s="1">
        <v>0</v>
      </c>
    </row>
    <row r="625" spans="1:4" x14ac:dyDescent="0.4">
      <c r="A625" s="1">
        <v>0.99999952316284102</v>
      </c>
      <c r="B625" s="1">
        <v>0</v>
      </c>
      <c r="C625" s="1">
        <v>1.05455663288012E-4</v>
      </c>
      <c r="D625" s="1">
        <v>0</v>
      </c>
    </row>
    <row r="626" spans="1:4" x14ac:dyDescent="0.4">
      <c r="A626" s="1">
        <v>0.99999952316284102</v>
      </c>
      <c r="B626" s="1">
        <v>3.5814702510833699E-2</v>
      </c>
      <c r="C626" s="1">
        <v>7.5223087333142697E-3</v>
      </c>
      <c r="D626" s="1">
        <v>0</v>
      </c>
    </row>
    <row r="627" spans="1:4" x14ac:dyDescent="0.4">
      <c r="A627" s="1">
        <v>0.99999976158142001</v>
      </c>
      <c r="B627" s="1">
        <v>0.118789076805114</v>
      </c>
      <c r="C627" s="1">
        <v>6.5929442644119193E-2</v>
      </c>
      <c r="D627" s="1">
        <v>0</v>
      </c>
    </row>
    <row r="628" spans="1:4" x14ac:dyDescent="0.4">
      <c r="A628" s="1">
        <v>0.99999928474426203</v>
      </c>
      <c r="B628" s="1">
        <v>4.9427390098571701E-2</v>
      </c>
      <c r="C628" s="1">
        <v>0.17084801197051999</v>
      </c>
      <c r="D628" s="1">
        <v>0</v>
      </c>
    </row>
    <row r="629" spans="1:4" x14ac:dyDescent="0.4">
      <c r="A629" s="1">
        <v>0.99999976158142001</v>
      </c>
      <c r="B629" s="1">
        <v>0.27095198631286599</v>
      </c>
      <c r="C629" s="1">
        <v>1.2678596249315801E-4</v>
      </c>
      <c r="D629" s="1">
        <v>0</v>
      </c>
    </row>
    <row r="630" spans="1:4" x14ac:dyDescent="0.4">
      <c r="A630" s="1">
        <v>0.99999845027923495</v>
      </c>
      <c r="B630" s="1">
        <v>0.25725662708282399</v>
      </c>
      <c r="C630" s="1">
        <v>2.60994100244715E-4</v>
      </c>
      <c r="D630" s="1">
        <v>0</v>
      </c>
    </row>
    <row r="631" spans="1:4" x14ac:dyDescent="0.4">
      <c r="A631" s="1">
        <v>0.99999964237213101</v>
      </c>
      <c r="B631" s="1">
        <v>0.168082535266876</v>
      </c>
      <c r="C631" s="1">
        <v>4.9604754894971804E-4</v>
      </c>
      <c r="D631" s="1">
        <v>0</v>
      </c>
    </row>
    <row r="632" spans="1:4" x14ac:dyDescent="0.4">
      <c r="A632" s="1">
        <v>0.99999964237213101</v>
      </c>
      <c r="B632" s="1">
        <v>4.9942135810851999E-3</v>
      </c>
      <c r="C632" s="1">
        <v>3.0404746066778798E-3</v>
      </c>
      <c r="D632" s="1">
        <v>0</v>
      </c>
    </row>
    <row r="633" spans="1:4" x14ac:dyDescent="0.4">
      <c r="A633" s="1">
        <v>0.99999976158142001</v>
      </c>
      <c r="B633" s="1">
        <v>4.9587786197662298E-2</v>
      </c>
      <c r="C633" s="1">
        <v>6.0167006449773897E-4</v>
      </c>
      <c r="D633" s="1">
        <v>0</v>
      </c>
    </row>
    <row r="634" spans="1:4" x14ac:dyDescent="0.4">
      <c r="A634" s="1">
        <v>0.99999964237213101</v>
      </c>
      <c r="B634" s="1">
        <v>0.29489850997924799</v>
      </c>
      <c r="C634" s="1">
        <v>4.7895971685647902E-2</v>
      </c>
      <c r="D634" s="1">
        <v>0</v>
      </c>
    </row>
    <row r="635" spans="1:4" x14ac:dyDescent="0.4">
      <c r="A635" s="1">
        <v>0.99999940395355202</v>
      </c>
      <c r="B635" s="1">
        <v>0.109804391860961</v>
      </c>
      <c r="C635" s="1">
        <v>8.3061516284942599E-2</v>
      </c>
      <c r="D635" s="1">
        <v>0</v>
      </c>
    </row>
    <row r="636" spans="1:4" x14ac:dyDescent="0.4">
      <c r="A636" s="1">
        <v>0.99999976158142001</v>
      </c>
      <c r="B636" s="1">
        <v>0.146888792514801</v>
      </c>
      <c r="C636" s="1">
        <v>6.5250031184405002E-4</v>
      </c>
      <c r="D636" s="1">
        <v>0</v>
      </c>
    </row>
    <row r="637" spans="1:4" x14ac:dyDescent="0.4">
      <c r="A637" s="1">
        <v>0.99999988079071001</v>
      </c>
      <c r="B637" s="1">
        <v>5.3222376853227601E-2</v>
      </c>
      <c r="C637" s="1">
        <v>2.1639248356223099E-2</v>
      </c>
      <c r="D637" s="1">
        <v>0</v>
      </c>
    </row>
    <row r="638" spans="1:4" x14ac:dyDescent="0.4">
      <c r="A638" s="1">
        <v>0.99999904632568304</v>
      </c>
      <c r="B638" s="1">
        <v>0.31718206405639598</v>
      </c>
      <c r="C638" s="1">
        <v>1.9229584140703E-3</v>
      </c>
      <c r="D638" s="1">
        <v>0</v>
      </c>
    </row>
    <row r="639" spans="1:4" x14ac:dyDescent="0.4">
      <c r="A639" s="1">
        <v>0.99999952316284102</v>
      </c>
      <c r="B639" s="1">
        <v>6.0028612613677902E-2</v>
      </c>
      <c r="C639" s="1">
        <v>1.6049312427639899E-2</v>
      </c>
      <c r="D639" s="1">
        <v>0</v>
      </c>
    </row>
    <row r="640" spans="1:4" x14ac:dyDescent="0.4">
      <c r="A640" s="1">
        <v>0.99999809265136697</v>
      </c>
      <c r="B640" s="1">
        <v>2.7541816234588599E-2</v>
      </c>
      <c r="C640" s="1">
        <v>2.37097992794588E-6</v>
      </c>
      <c r="D640" s="1">
        <v>0</v>
      </c>
    </row>
    <row r="641" spans="1:4" x14ac:dyDescent="0.4">
      <c r="A641" s="1">
        <v>0.99999928474426203</v>
      </c>
      <c r="B641" s="1">
        <v>0.15020447969436601</v>
      </c>
      <c r="C641" s="1">
        <v>4.5296964235603801E-3</v>
      </c>
      <c r="D641" s="1">
        <v>0</v>
      </c>
    </row>
    <row r="642" spans="1:4" x14ac:dyDescent="0.4">
      <c r="A642" s="1">
        <v>0.99999868869781405</v>
      </c>
      <c r="B642" s="1">
        <v>0.32359224557876498</v>
      </c>
      <c r="C642" s="1">
        <v>4.2348573333583702E-4</v>
      </c>
      <c r="D642" s="1">
        <v>0</v>
      </c>
    </row>
    <row r="643" spans="1:4" x14ac:dyDescent="0.4">
      <c r="A643" s="1">
        <v>0.99999952316284102</v>
      </c>
      <c r="B643" s="1">
        <v>0.27654969692230202</v>
      </c>
      <c r="C643" s="1">
        <v>1.63128357380628E-2</v>
      </c>
      <c r="D643" s="1">
        <v>0</v>
      </c>
    </row>
    <row r="644" spans="1:4" x14ac:dyDescent="0.4">
      <c r="A644" s="1">
        <v>0.99999940395355202</v>
      </c>
      <c r="B644" s="1">
        <v>0.12156179547309801</v>
      </c>
      <c r="C644" s="1">
        <v>0.17073160409927299</v>
      </c>
      <c r="D644" s="1">
        <v>0</v>
      </c>
    </row>
    <row r="645" spans="1:4" x14ac:dyDescent="0.4">
      <c r="A645" s="1">
        <v>0.99999988079071001</v>
      </c>
      <c r="B645" s="1">
        <v>4.0219426155090297E-2</v>
      </c>
      <c r="C645" s="1">
        <v>0.29595723748206998</v>
      </c>
      <c r="D645" s="1">
        <v>0</v>
      </c>
    </row>
    <row r="646" spans="1:4" x14ac:dyDescent="0.4">
      <c r="A646" s="1">
        <v>0.99999976158142001</v>
      </c>
      <c r="B646" s="1">
        <v>0.23097270727157501</v>
      </c>
      <c r="C646" s="1">
        <v>4.0714181959629003E-2</v>
      </c>
      <c r="D646" s="1">
        <v>0</v>
      </c>
    </row>
    <row r="647" spans="1:4" x14ac:dyDescent="0.4">
      <c r="A647" s="1">
        <v>0.99999952316284102</v>
      </c>
      <c r="B647" s="1">
        <v>0.112130165100097</v>
      </c>
      <c r="C647" s="1">
        <v>4.5935221714898901E-4</v>
      </c>
      <c r="D647" s="1">
        <v>0</v>
      </c>
    </row>
    <row r="648" spans="1:4" x14ac:dyDescent="0.4">
      <c r="A648" s="1">
        <v>0.99999976158142001</v>
      </c>
      <c r="B648" s="1">
        <v>3.9043307304382303E-2</v>
      </c>
      <c r="C648" s="1">
        <v>3.5842131823301301E-2</v>
      </c>
      <c r="D648" s="1">
        <v>0</v>
      </c>
    </row>
    <row r="649" spans="1:4" x14ac:dyDescent="0.4">
      <c r="A649" s="1">
        <v>0.99999988079071001</v>
      </c>
      <c r="B649" s="1">
        <v>4.2330086231231599E-2</v>
      </c>
      <c r="C649" s="1">
        <v>4.3844901025295202E-2</v>
      </c>
      <c r="D649" s="1">
        <v>0</v>
      </c>
    </row>
    <row r="650" spans="1:4" x14ac:dyDescent="0.4">
      <c r="A650" s="1">
        <v>0.99999833106994596</v>
      </c>
      <c r="B650" s="1">
        <v>3.3976316452026298E-2</v>
      </c>
      <c r="C650" s="1">
        <v>9.6741393208503695E-2</v>
      </c>
      <c r="D650" s="1">
        <v>0</v>
      </c>
    </row>
    <row r="651" spans="1:4" x14ac:dyDescent="0.4">
      <c r="A651" s="1">
        <v>0.99999940395355202</v>
      </c>
      <c r="B651" s="1">
        <v>0.16135042905807401</v>
      </c>
      <c r="C651" s="1">
        <v>1.21937063522636E-3</v>
      </c>
      <c r="D651" s="1">
        <v>0</v>
      </c>
    </row>
    <row r="652" spans="1:4" x14ac:dyDescent="0.4">
      <c r="A652" s="1">
        <v>0.99999797344207697</v>
      </c>
      <c r="B652" s="1">
        <v>0.35589283704757602</v>
      </c>
      <c r="C652" s="1">
        <v>1.3232638593763099E-4</v>
      </c>
      <c r="D652" s="1">
        <v>0</v>
      </c>
    </row>
    <row r="653" spans="1:4" x14ac:dyDescent="0.4">
      <c r="A653" s="1">
        <v>0.99999880790710405</v>
      </c>
      <c r="B653" s="1">
        <v>4.6796619892120299E-2</v>
      </c>
      <c r="C653" s="1">
        <v>0.19308696687221499</v>
      </c>
      <c r="D653" s="1">
        <v>0</v>
      </c>
    </row>
    <row r="654" spans="1:4" x14ac:dyDescent="0.4">
      <c r="A654" s="1">
        <v>0.99999833106994596</v>
      </c>
      <c r="B654" s="1">
        <v>7.0968866348266602E-2</v>
      </c>
      <c r="C654" s="1">
        <v>5.9181638062000198E-2</v>
      </c>
      <c r="D654" s="1">
        <v>0</v>
      </c>
    </row>
    <row r="655" spans="1:4" x14ac:dyDescent="0.4">
      <c r="A655" s="1">
        <v>0.99999976158142001</v>
      </c>
      <c r="B655" s="1">
        <v>0.10921770334243699</v>
      </c>
      <c r="C655" s="1">
        <v>0.164249718189239</v>
      </c>
      <c r="D655" s="1">
        <v>0</v>
      </c>
    </row>
    <row r="656" spans="1:4" x14ac:dyDescent="0.4">
      <c r="A656" s="1">
        <v>0.99999880790710405</v>
      </c>
      <c r="B656" s="1">
        <v>0.17871344089508001</v>
      </c>
      <c r="C656" s="1">
        <v>1.1550311683094999E-5</v>
      </c>
      <c r="D656" s="1">
        <v>0</v>
      </c>
    </row>
    <row r="657" spans="1:4" x14ac:dyDescent="0.4">
      <c r="A657" s="1">
        <v>0.99999797344207697</v>
      </c>
      <c r="B657" s="1">
        <v>0.208061099052429</v>
      </c>
      <c r="C657" s="1">
        <v>2.33054161071777E-5</v>
      </c>
      <c r="D657" s="1">
        <v>0</v>
      </c>
    </row>
    <row r="658" spans="1:4" x14ac:dyDescent="0.4">
      <c r="A658" s="1">
        <v>0.99999988079071001</v>
      </c>
      <c r="B658" s="1">
        <v>2.22821831703186E-2</v>
      </c>
      <c r="C658" s="1">
        <v>6.3908973243087498E-4</v>
      </c>
      <c r="D658" s="1">
        <v>0</v>
      </c>
    </row>
    <row r="659" spans="1:4" x14ac:dyDescent="0.4">
      <c r="A659" s="1">
        <v>0.99999976158142001</v>
      </c>
      <c r="B659" s="1">
        <v>0</v>
      </c>
      <c r="C659" s="1">
        <v>6.8242279667174401E-6</v>
      </c>
      <c r="D659" s="1">
        <v>0</v>
      </c>
    </row>
    <row r="660" spans="1:4" x14ac:dyDescent="0.4">
      <c r="A660" s="1">
        <v>0.99999928474426203</v>
      </c>
      <c r="B660" s="1">
        <v>0.42643225193023598</v>
      </c>
      <c r="C660" s="1">
        <v>4.1171608609147299E-4</v>
      </c>
      <c r="D660" s="1">
        <v>0</v>
      </c>
    </row>
    <row r="661" spans="1:4" x14ac:dyDescent="0.4">
      <c r="A661" s="1">
        <v>0.99999988079071001</v>
      </c>
      <c r="B661" s="1">
        <v>5.1268339157104397E-3</v>
      </c>
      <c r="C661" s="1">
        <v>0</v>
      </c>
      <c r="D661" s="1">
        <v>0</v>
      </c>
    </row>
    <row r="662" spans="1:4" x14ac:dyDescent="0.4">
      <c r="A662" s="1">
        <v>0.99999976158142001</v>
      </c>
      <c r="B662" s="1">
        <v>1.01850032806396E-2</v>
      </c>
      <c r="C662" s="1">
        <v>1.2944581918418401E-2</v>
      </c>
      <c r="D662" s="1">
        <v>0</v>
      </c>
    </row>
    <row r="663" spans="1:4" x14ac:dyDescent="0.4">
      <c r="A663" s="1">
        <v>0.99999964237213101</v>
      </c>
      <c r="B663" s="1">
        <v>0.22191649675369199</v>
      </c>
      <c r="C663" s="1">
        <v>7.8056193888187395E-2</v>
      </c>
      <c r="D663" s="1">
        <v>0</v>
      </c>
    </row>
    <row r="664" spans="1:4" x14ac:dyDescent="0.4">
      <c r="A664" s="1">
        <v>0.99999988079071001</v>
      </c>
      <c r="B664" s="1">
        <v>3.7811577320098801E-2</v>
      </c>
      <c r="C664" s="1">
        <v>1.1500911787152199E-3</v>
      </c>
      <c r="D664" s="1">
        <v>0</v>
      </c>
    </row>
    <row r="665" spans="1:4" x14ac:dyDescent="0.4">
      <c r="A665" s="1">
        <v>0.99999940395355202</v>
      </c>
      <c r="B665" s="1">
        <v>8.3983659744262598E-2</v>
      </c>
      <c r="C665" s="1">
        <v>7.0667816326022096E-3</v>
      </c>
      <c r="D665" s="1">
        <v>0</v>
      </c>
    </row>
    <row r="666" spans="1:4" x14ac:dyDescent="0.4">
      <c r="A666" s="1">
        <v>0.99999964237213101</v>
      </c>
      <c r="B666" s="1">
        <v>8.7633311748504597E-2</v>
      </c>
      <c r="C666" s="1">
        <v>4.7078412026166902E-2</v>
      </c>
      <c r="D666" s="1">
        <v>0</v>
      </c>
    </row>
    <row r="667" spans="1:4" x14ac:dyDescent="0.4">
      <c r="A667" s="1">
        <v>0.99999845027923495</v>
      </c>
      <c r="B667" s="1">
        <v>0</v>
      </c>
      <c r="C667" s="1">
        <v>7.6995849609375E-2</v>
      </c>
      <c r="D667" s="1">
        <v>0</v>
      </c>
    </row>
    <row r="668" spans="1:4" x14ac:dyDescent="0.4">
      <c r="A668" s="1">
        <v>0.99999904632568304</v>
      </c>
      <c r="B668" s="1">
        <v>0.169983625411987</v>
      </c>
      <c r="C668" s="1">
        <v>3.5001926124095903E-2</v>
      </c>
      <c r="D668" s="1">
        <v>0</v>
      </c>
    </row>
    <row r="669" spans="1:4" x14ac:dyDescent="0.4">
      <c r="A669" s="1">
        <v>0.99999833106994596</v>
      </c>
      <c r="B669" s="1">
        <v>0.18536072969436601</v>
      </c>
      <c r="C669" s="1">
        <v>7.7111071732360802E-6</v>
      </c>
      <c r="D669" s="1">
        <v>0</v>
      </c>
    </row>
    <row r="670" spans="1:4" x14ac:dyDescent="0.4">
      <c r="A670" s="1">
        <v>0.99999988079071001</v>
      </c>
      <c r="B670" s="1">
        <v>0</v>
      </c>
      <c r="C670" s="1">
        <v>1.01695128250867E-3</v>
      </c>
      <c r="D670" s="1">
        <v>0</v>
      </c>
    </row>
    <row r="671" spans="1:4" x14ac:dyDescent="0.4">
      <c r="A671" s="1">
        <v>0.99999928474426203</v>
      </c>
      <c r="B671" s="1">
        <v>5.7056128978729199E-2</v>
      </c>
      <c r="C671" s="1">
        <v>7.4544712901115404E-2</v>
      </c>
      <c r="D671" s="1">
        <v>0</v>
      </c>
    </row>
    <row r="672" spans="1:4" x14ac:dyDescent="0.4">
      <c r="A672" s="1">
        <v>0.99999988079071001</v>
      </c>
      <c r="B672" s="1">
        <v>0.131249129772186</v>
      </c>
      <c r="C672" s="1">
        <v>0.15573094785213401</v>
      </c>
      <c r="D672" s="1">
        <v>0</v>
      </c>
    </row>
    <row r="673" spans="1:4" x14ac:dyDescent="0.4">
      <c r="A673" s="1">
        <v>0.99999964237213101</v>
      </c>
      <c r="B673" s="1">
        <v>0.15334683656692499</v>
      </c>
      <c r="C673" s="1">
        <v>7.3771059513091999E-2</v>
      </c>
      <c r="D673" s="1">
        <v>0</v>
      </c>
    </row>
    <row r="674" spans="1:4" x14ac:dyDescent="0.4">
      <c r="A674" s="1">
        <v>0.99999892711639404</v>
      </c>
      <c r="B674" s="1">
        <v>0.1104137301445</v>
      </c>
      <c r="C674" s="1">
        <v>5.8533746749162598E-2</v>
      </c>
      <c r="D674" s="1">
        <v>0</v>
      </c>
    </row>
    <row r="675" spans="1:4" x14ac:dyDescent="0.4">
      <c r="A675" s="1">
        <v>0.99999928474426203</v>
      </c>
      <c r="B675" s="1">
        <v>8.2366406917571994E-2</v>
      </c>
      <c r="C675" s="1">
        <v>1.0080017149448299E-2</v>
      </c>
      <c r="D675" s="1">
        <v>0</v>
      </c>
    </row>
    <row r="676" spans="1:4" x14ac:dyDescent="0.4">
      <c r="A676" s="1">
        <v>0.99999988079071001</v>
      </c>
      <c r="B676" s="1">
        <v>1.9400477409362699E-2</v>
      </c>
      <c r="C676" s="1">
        <v>9.4692700076848203E-4</v>
      </c>
      <c r="D676" s="1">
        <v>0</v>
      </c>
    </row>
    <row r="677" spans="1:4" x14ac:dyDescent="0.4">
      <c r="A677" s="1">
        <v>0.99999964237213101</v>
      </c>
      <c r="B677" s="1">
        <v>4.2632818222045803E-3</v>
      </c>
      <c r="C677" s="1">
        <v>2.7083855122327801E-2</v>
      </c>
      <c r="D677" s="1">
        <v>0</v>
      </c>
    </row>
    <row r="678" spans="1:4" x14ac:dyDescent="0.4">
      <c r="A678" s="1">
        <v>0.99999964237213101</v>
      </c>
      <c r="B678" s="1">
        <v>0</v>
      </c>
      <c r="C678" s="1">
        <v>6.6715776920318604E-2</v>
      </c>
      <c r="D678" s="1">
        <v>0</v>
      </c>
    </row>
    <row r="679" spans="1:4" x14ac:dyDescent="0.4">
      <c r="A679" s="1">
        <v>0.99999976158142001</v>
      </c>
      <c r="B679" s="1">
        <v>9.5854401588439907E-3</v>
      </c>
      <c r="C679" s="1">
        <v>9.7209349274635301E-2</v>
      </c>
      <c r="D679" s="1">
        <v>0</v>
      </c>
    </row>
    <row r="680" spans="1:4" x14ac:dyDescent="0.4">
      <c r="A680" s="1">
        <v>0.99999737739562899</v>
      </c>
      <c r="B680" s="1">
        <v>0.39409959316253601</v>
      </c>
      <c r="C680" s="1">
        <v>2.5572534650564102E-4</v>
      </c>
      <c r="D680" s="1">
        <v>0</v>
      </c>
    </row>
    <row r="681" spans="1:4" x14ac:dyDescent="0.4">
      <c r="A681" s="1">
        <v>0.99999940395355202</v>
      </c>
      <c r="B681" s="1">
        <v>4.4325649738311698E-2</v>
      </c>
      <c r="C681" s="1">
        <v>0.150735259056091</v>
      </c>
      <c r="D681" s="1">
        <v>0</v>
      </c>
    </row>
    <row r="682" spans="1:4" x14ac:dyDescent="0.4">
      <c r="A682" s="1">
        <v>0.99999976158142001</v>
      </c>
      <c r="B682" s="1">
        <v>5.4080426692962598E-2</v>
      </c>
      <c r="C682" s="1">
        <v>8.8271677494049003E-2</v>
      </c>
      <c r="D682" s="1">
        <v>0</v>
      </c>
    </row>
    <row r="683" spans="1:4" x14ac:dyDescent="0.4">
      <c r="A683" s="1">
        <v>0.99999952316284102</v>
      </c>
      <c r="B683" s="1">
        <v>9.8738849163055406E-2</v>
      </c>
      <c r="C683" s="1">
        <v>0.17623943090438801</v>
      </c>
      <c r="D683" s="1">
        <v>0</v>
      </c>
    </row>
    <row r="684" spans="1:4" x14ac:dyDescent="0.4">
      <c r="A684" s="1">
        <v>0.99999976158142001</v>
      </c>
      <c r="B684" s="1">
        <v>0</v>
      </c>
      <c r="C684" s="1">
        <v>7.9659093898953802E-6</v>
      </c>
      <c r="D684" s="1">
        <v>0</v>
      </c>
    </row>
    <row r="685" spans="1:4" x14ac:dyDescent="0.4">
      <c r="A685" s="1">
        <v>0.99999868869781405</v>
      </c>
      <c r="B685" s="1">
        <v>0.44386601448058999</v>
      </c>
      <c r="C685" s="1">
        <v>1.22367200674489E-5</v>
      </c>
      <c r="D685" s="1">
        <v>0</v>
      </c>
    </row>
    <row r="686" spans="1:4" x14ac:dyDescent="0.4">
      <c r="A686" s="1">
        <v>0.99999952316284102</v>
      </c>
      <c r="B686" s="1">
        <v>3.1487166881561203E-2</v>
      </c>
      <c r="C686" s="1">
        <v>8.0398738384246798E-2</v>
      </c>
      <c r="D686" s="1">
        <v>0</v>
      </c>
    </row>
    <row r="687" spans="1:4" x14ac:dyDescent="0.4">
      <c r="A687" s="1">
        <v>0.99999856948852495</v>
      </c>
      <c r="B687" s="1">
        <v>3.9135217666625898E-3</v>
      </c>
      <c r="C687" s="1">
        <v>6.9007843732833807E-2</v>
      </c>
      <c r="D687" s="1">
        <v>0</v>
      </c>
    </row>
    <row r="688" spans="1:4" x14ac:dyDescent="0.4">
      <c r="A688" s="1">
        <v>0.99999976158142001</v>
      </c>
      <c r="B688" s="1">
        <v>1.2335181236267E-2</v>
      </c>
      <c r="C688" s="1">
        <v>2.0974183455109499E-2</v>
      </c>
      <c r="D688" s="1">
        <v>0</v>
      </c>
    </row>
    <row r="689" spans="1:4" x14ac:dyDescent="0.4">
      <c r="A689" s="1">
        <v>0.99999964237213101</v>
      </c>
      <c r="B689" s="1">
        <v>1.22123956680297E-2</v>
      </c>
      <c r="C689" s="1">
        <v>0.10992206633090899</v>
      </c>
      <c r="D689" s="1">
        <v>0</v>
      </c>
    </row>
    <row r="690" spans="1:4" x14ac:dyDescent="0.4">
      <c r="A690" s="1">
        <v>0.99999845027923495</v>
      </c>
      <c r="B690" s="1">
        <v>0.27034044265746998</v>
      </c>
      <c r="C690" s="1">
        <v>0.14399532973766299</v>
      </c>
      <c r="D690" s="1">
        <v>0</v>
      </c>
    </row>
    <row r="691" spans="1:4" x14ac:dyDescent="0.4">
      <c r="A691" s="1">
        <v>0.99999952316284102</v>
      </c>
      <c r="B691" s="1">
        <v>3.1936168670654201E-3</v>
      </c>
      <c r="C691" s="1">
        <v>0.129990220069885</v>
      </c>
      <c r="D691" s="1">
        <v>0</v>
      </c>
    </row>
    <row r="692" spans="1:4" x14ac:dyDescent="0.4">
      <c r="A692" s="1">
        <v>0.99999976158142001</v>
      </c>
      <c r="B692" s="1">
        <v>3.5704374313354402E-2</v>
      </c>
      <c r="C692" s="1">
        <v>0.1258524954319</v>
      </c>
      <c r="D692" s="1">
        <v>0</v>
      </c>
    </row>
    <row r="693" spans="1:4" x14ac:dyDescent="0.4">
      <c r="A693" s="1">
        <v>0.99999892711639404</v>
      </c>
      <c r="B693" s="1">
        <v>7.06978440284729E-2</v>
      </c>
      <c r="C693" s="1">
        <v>1.31375377532094E-3</v>
      </c>
      <c r="D693" s="1">
        <v>0</v>
      </c>
    </row>
    <row r="694" spans="1:4" x14ac:dyDescent="0.4">
      <c r="A694" s="1">
        <v>0.99999952316284102</v>
      </c>
      <c r="B694" s="1">
        <v>5.7109296321868799E-2</v>
      </c>
      <c r="C694" s="1">
        <v>8.4976509213447501E-2</v>
      </c>
      <c r="D694" s="1">
        <v>0</v>
      </c>
    </row>
    <row r="695" spans="1:4" x14ac:dyDescent="0.4">
      <c r="A695" s="1">
        <v>0.99999856948852495</v>
      </c>
      <c r="B695" s="1">
        <v>0.49658018350601102</v>
      </c>
      <c r="C695" s="1">
        <v>2.9312749393284299E-4</v>
      </c>
      <c r="D695" s="1">
        <v>0</v>
      </c>
    </row>
    <row r="696" spans="1:4" x14ac:dyDescent="0.4">
      <c r="A696" s="1">
        <v>0.99999952316284102</v>
      </c>
      <c r="B696" s="1">
        <v>9.2461049556732094E-2</v>
      </c>
      <c r="C696" s="1">
        <v>3.4447573125362301E-3</v>
      </c>
      <c r="D696" s="1">
        <v>0</v>
      </c>
    </row>
    <row r="697" spans="1:4" x14ac:dyDescent="0.4">
      <c r="A697" s="1">
        <v>0.99999892711639404</v>
      </c>
      <c r="B697" s="1">
        <v>0.15909814834594699</v>
      </c>
      <c r="C697" s="1">
        <v>8.8157346472144092E-3</v>
      </c>
      <c r="D697" s="1">
        <v>0</v>
      </c>
    </row>
    <row r="698" spans="1:4" x14ac:dyDescent="0.4">
      <c r="A698" s="1">
        <v>0.99999976158142001</v>
      </c>
      <c r="B698" s="1">
        <v>0.23283296823501501</v>
      </c>
      <c r="C698" s="1">
        <v>2.6146890013478599E-4</v>
      </c>
      <c r="D698" s="1">
        <v>0</v>
      </c>
    </row>
    <row r="699" spans="1:4" x14ac:dyDescent="0.4">
      <c r="A699" s="1">
        <v>0.99999940395355202</v>
      </c>
      <c r="B699" s="1">
        <v>3.2830953598022398E-2</v>
      </c>
      <c r="C699" s="1">
        <v>1.3109385035931999E-3</v>
      </c>
      <c r="D699" s="1">
        <v>0</v>
      </c>
    </row>
    <row r="700" spans="1:4" x14ac:dyDescent="0.4">
      <c r="A700" s="1">
        <v>0.99999988079071001</v>
      </c>
      <c r="B700" s="1">
        <v>0</v>
      </c>
      <c r="C700" s="1">
        <v>9.5672942698001792E-3</v>
      </c>
      <c r="D700" s="1">
        <v>0</v>
      </c>
    </row>
    <row r="701" spans="1:4" x14ac:dyDescent="0.4">
      <c r="A701" s="1">
        <v>0.99999809265136697</v>
      </c>
      <c r="B701" s="1">
        <v>0.154525756835937</v>
      </c>
      <c r="C701" s="1">
        <v>3.3345932024531001E-4</v>
      </c>
      <c r="D701" s="1">
        <v>0</v>
      </c>
    </row>
    <row r="702" spans="1:4" x14ac:dyDescent="0.4">
      <c r="A702" s="1">
        <v>0.99999880790710405</v>
      </c>
      <c r="B702" s="1">
        <v>5.92742562294006E-2</v>
      </c>
      <c r="C702" s="1">
        <v>8.3359482232481207E-6</v>
      </c>
      <c r="D702" s="1">
        <v>0</v>
      </c>
    </row>
    <row r="703" spans="1:4" x14ac:dyDescent="0.4">
      <c r="A703" s="1">
        <v>0.99999964237213101</v>
      </c>
      <c r="B703" s="1">
        <v>0.13025641441345201</v>
      </c>
      <c r="C703" s="1">
        <v>1.50940492749214E-2</v>
      </c>
      <c r="D703" s="1">
        <v>0</v>
      </c>
    </row>
    <row r="704" spans="1:4" x14ac:dyDescent="0.4">
      <c r="A704" s="1">
        <v>0.99999940395355202</v>
      </c>
      <c r="B704" s="1">
        <v>0</v>
      </c>
      <c r="C704" s="1">
        <v>0.174986347556114</v>
      </c>
      <c r="D704" s="1">
        <v>0</v>
      </c>
    </row>
    <row r="705" spans="1:4" x14ac:dyDescent="0.4">
      <c r="A705" s="1">
        <v>0.99999952316284102</v>
      </c>
      <c r="B705" s="1">
        <v>0</v>
      </c>
      <c r="C705" s="1">
        <v>3.9414923638105302E-2</v>
      </c>
      <c r="D705" s="1">
        <v>0</v>
      </c>
    </row>
    <row r="706" spans="1:4" x14ac:dyDescent="0.4">
      <c r="A706" s="1">
        <v>0.99999976158142001</v>
      </c>
      <c r="B706" s="1">
        <v>0.321013152599334</v>
      </c>
      <c r="C706" s="1">
        <v>9.1141283512115395E-2</v>
      </c>
      <c r="D706" s="1">
        <v>0</v>
      </c>
    </row>
    <row r="707" spans="1:4" x14ac:dyDescent="0.4">
      <c r="A707" s="1">
        <v>0.99999976158142001</v>
      </c>
      <c r="B707" s="1">
        <v>0.31391400098800598</v>
      </c>
      <c r="C707" s="1">
        <v>3.1360000139102302E-4</v>
      </c>
      <c r="D707" s="1">
        <v>0</v>
      </c>
    </row>
    <row r="708" spans="1:4" x14ac:dyDescent="0.4">
      <c r="A708" s="1">
        <v>0.99999964237213101</v>
      </c>
      <c r="B708" s="1">
        <v>0.305637836456298</v>
      </c>
      <c r="C708" s="1">
        <v>3.6169707775115897E-2</v>
      </c>
      <c r="D708" s="1">
        <v>0</v>
      </c>
    </row>
    <row r="709" spans="1:4" x14ac:dyDescent="0.4">
      <c r="A709" s="1">
        <v>0.99999940395355202</v>
      </c>
      <c r="B709" s="1">
        <v>0.16483879089355399</v>
      </c>
      <c r="C709" s="1">
        <v>1.0616097133606601E-3</v>
      </c>
      <c r="D709" s="1">
        <v>0</v>
      </c>
    </row>
    <row r="710" spans="1:4" x14ac:dyDescent="0.4">
      <c r="A710" s="1">
        <v>0.99999952316284102</v>
      </c>
      <c r="B710" s="1">
        <v>8.4199786186218206E-2</v>
      </c>
      <c r="C710" s="1">
        <v>3.8488741964101701E-2</v>
      </c>
      <c r="D710" s="1">
        <v>0</v>
      </c>
    </row>
    <row r="711" spans="1:4" x14ac:dyDescent="0.4">
      <c r="A711" s="1">
        <v>0.99999952316284102</v>
      </c>
      <c r="B711" s="1">
        <v>4.4914186000823898E-2</v>
      </c>
      <c r="C711" s="1">
        <v>6.1310932505875804E-4</v>
      </c>
      <c r="D711" s="1">
        <v>0</v>
      </c>
    </row>
    <row r="712" spans="1:4" x14ac:dyDescent="0.4">
      <c r="A712" s="1">
        <v>0.99999988079071001</v>
      </c>
      <c r="B712" s="1">
        <v>0.100410223007202</v>
      </c>
      <c r="C712" s="1">
        <v>1.52641237946227E-4</v>
      </c>
      <c r="D712" s="1">
        <v>0</v>
      </c>
    </row>
    <row r="713" spans="1:4" x14ac:dyDescent="0.4">
      <c r="A713" s="1">
        <v>0.99999964237213101</v>
      </c>
      <c r="B713" s="1">
        <v>6.5557956695556599E-2</v>
      </c>
      <c r="C713" s="1">
        <v>3.9824042469263E-2</v>
      </c>
      <c r="D713" s="1">
        <v>0</v>
      </c>
    </row>
    <row r="714" spans="1:4" x14ac:dyDescent="0.4">
      <c r="A714" s="1">
        <v>0.99999940395355202</v>
      </c>
      <c r="B714" s="1">
        <v>0.16556227207183799</v>
      </c>
      <c r="C714" s="1">
        <v>4.07200655899941E-4</v>
      </c>
      <c r="D714" s="1">
        <v>0</v>
      </c>
    </row>
    <row r="715" spans="1:4" x14ac:dyDescent="0.4">
      <c r="A715" s="1">
        <v>0.99999940395355202</v>
      </c>
      <c r="B715" s="1">
        <v>1.6507983207702599E-2</v>
      </c>
      <c r="C715" s="1">
        <v>1.6369134187698298E-2</v>
      </c>
      <c r="D715" s="1">
        <v>0</v>
      </c>
    </row>
    <row r="716" spans="1:4" x14ac:dyDescent="0.4">
      <c r="A716" s="1">
        <v>0.99999988079071001</v>
      </c>
      <c r="B716" s="1">
        <v>4.16778326034545E-2</v>
      </c>
      <c r="C716" s="1">
        <v>6.7571781575679696E-2</v>
      </c>
      <c r="D716" s="1">
        <v>0</v>
      </c>
    </row>
    <row r="717" spans="1:4" x14ac:dyDescent="0.4">
      <c r="A717" s="1">
        <v>0.99999964237213101</v>
      </c>
      <c r="B717" s="1">
        <v>0.10684251785278299</v>
      </c>
      <c r="C717" s="1">
        <v>1.99379457626491E-4</v>
      </c>
      <c r="D717" s="1">
        <v>0</v>
      </c>
    </row>
    <row r="718" spans="1:4" x14ac:dyDescent="0.4">
      <c r="A718" s="1">
        <v>0.99999976158142001</v>
      </c>
      <c r="B718" s="1">
        <v>8.45990180969238E-2</v>
      </c>
      <c r="C718" s="1">
        <v>5.1096300012431998E-5</v>
      </c>
      <c r="D718" s="1">
        <v>0</v>
      </c>
    </row>
    <row r="719" spans="1:4" x14ac:dyDescent="0.4">
      <c r="A719" s="1">
        <v>0.99999868869781405</v>
      </c>
      <c r="B719" s="1">
        <v>0.49273228645324701</v>
      </c>
      <c r="C719" s="1">
        <v>9.5226379926316399E-5</v>
      </c>
      <c r="D719" s="1">
        <v>0</v>
      </c>
    </row>
    <row r="720" spans="1:4" x14ac:dyDescent="0.4">
      <c r="A720" s="1">
        <v>0.99999976158142001</v>
      </c>
      <c r="B720" s="1">
        <v>0.33097481727599998</v>
      </c>
      <c r="C720" s="1">
        <v>0.34396168589591902</v>
      </c>
      <c r="D720" s="1">
        <v>0</v>
      </c>
    </row>
    <row r="721" spans="1:4" x14ac:dyDescent="0.4">
      <c r="A721" s="1">
        <v>0.99999964237213101</v>
      </c>
      <c r="B721" s="1">
        <v>7.8236758708953802E-2</v>
      </c>
      <c r="C721" s="1">
        <v>2.6036630151793301E-4</v>
      </c>
      <c r="D721" s="1">
        <v>0</v>
      </c>
    </row>
    <row r="722" spans="1:4" x14ac:dyDescent="0.4">
      <c r="A722" s="1">
        <v>0.99999940395355202</v>
      </c>
      <c r="B722" s="1">
        <v>0.27801740169525102</v>
      </c>
      <c r="C722" s="1">
        <v>4.1424707887927002E-5</v>
      </c>
      <c r="D722" s="1">
        <v>0</v>
      </c>
    </row>
    <row r="723" spans="1:4" x14ac:dyDescent="0.4">
      <c r="A723" s="1">
        <v>0.99999797344207697</v>
      </c>
      <c r="B723" s="1">
        <v>0.33807152509689298</v>
      </c>
      <c r="C723" s="1">
        <v>1.43140729051083E-4</v>
      </c>
      <c r="D723" s="1">
        <v>0</v>
      </c>
    </row>
    <row r="724" spans="1:4" x14ac:dyDescent="0.4">
      <c r="A724" s="1">
        <v>0.99999892711639404</v>
      </c>
      <c r="B724" s="1">
        <v>5.6959033012390102E-2</v>
      </c>
      <c r="C724" s="1">
        <v>5.5224854499101597E-2</v>
      </c>
      <c r="D724" s="1">
        <v>0</v>
      </c>
    </row>
    <row r="725" spans="1:4" x14ac:dyDescent="0.4">
      <c r="A725" s="1">
        <v>0.99999976158142001</v>
      </c>
      <c r="B725" s="1">
        <v>0.11354565620422299</v>
      </c>
      <c r="C725" s="1">
        <v>6.5211929380893693E-2</v>
      </c>
      <c r="D725" s="1">
        <v>0</v>
      </c>
    </row>
    <row r="726" spans="1:4" x14ac:dyDescent="0.4">
      <c r="A726" s="1">
        <v>0.99999988079071001</v>
      </c>
      <c r="B726" s="1">
        <v>3.7841916084289502E-2</v>
      </c>
      <c r="C726" s="1">
        <v>0.30749261379241899</v>
      </c>
      <c r="D726" s="1">
        <v>0</v>
      </c>
    </row>
    <row r="727" spans="1:4" x14ac:dyDescent="0.4">
      <c r="A727" s="1">
        <v>0.99999928474426203</v>
      </c>
      <c r="B727" s="1">
        <v>0.54009848833084095</v>
      </c>
      <c r="C727" s="1">
        <v>3.29042923112865E-5</v>
      </c>
      <c r="D727" s="1">
        <v>0</v>
      </c>
    </row>
    <row r="728" spans="1:4" x14ac:dyDescent="0.4">
      <c r="A728" s="1">
        <v>0.99999964237213101</v>
      </c>
      <c r="B728" s="1">
        <v>0.210363864898681</v>
      </c>
      <c r="C728" s="1">
        <v>3.91965471208095E-2</v>
      </c>
      <c r="D728" s="1">
        <v>0</v>
      </c>
    </row>
    <row r="729" spans="1:4" x14ac:dyDescent="0.4">
      <c r="A729" s="1">
        <v>0.99999976158142001</v>
      </c>
      <c r="B729" s="1">
        <v>0</v>
      </c>
      <c r="C729" s="1">
        <v>2.04667448997497E-2</v>
      </c>
      <c r="D729" s="1">
        <v>0</v>
      </c>
    </row>
    <row r="730" spans="1:4" x14ac:dyDescent="0.4">
      <c r="A730" s="1">
        <v>0.99999988079071001</v>
      </c>
      <c r="B730" s="1">
        <v>0</v>
      </c>
      <c r="C730" s="1">
        <v>5.1450182218104601E-4</v>
      </c>
      <c r="D730" s="1">
        <v>0</v>
      </c>
    </row>
    <row r="731" spans="1:4" x14ac:dyDescent="0.4">
      <c r="A731" s="1">
        <v>0.99999940395355202</v>
      </c>
      <c r="B731" s="1">
        <v>3.8584053516387898E-2</v>
      </c>
      <c r="C731" s="1">
        <v>3.5794088616967201E-3</v>
      </c>
      <c r="D731" s="1">
        <v>0</v>
      </c>
    </row>
    <row r="732" spans="1:4" x14ac:dyDescent="0.4">
      <c r="A732" s="1">
        <v>0.99999940395355202</v>
      </c>
      <c r="B732" s="1">
        <v>0.21357637643814001</v>
      </c>
      <c r="C732" s="1">
        <v>4.08878596499562E-3</v>
      </c>
      <c r="D732" s="1">
        <v>0</v>
      </c>
    </row>
    <row r="733" spans="1:4" x14ac:dyDescent="0.4">
      <c r="A733" s="1">
        <v>0.99999964237213101</v>
      </c>
      <c r="B733" s="1">
        <v>0.218998938798904</v>
      </c>
      <c r="C733" s="1">
        <v>2.87756556645035E-5</v>
      </c>
      <c r="D733" s="1">
        <v>0</v>
      </c>
    </row>
    <row r="734" spans="1:4" x14ac:dyDescent="0.4">
      <c r="A734" s="1">
        <v>0.99999976158142001</v>
      </c>
      <c r="B734" s="1">
        <v>4.0935814380645703E-2</v>
      </c>
      <c r="C734" s="1">
        <v>1.4659773558378201E-2</v>
      </c>
      <c r="D734" s="1">
        <v>0</v>
      </c>
    </row>
    <row r="735" spans="1:4" x14ac:dyDescent="0.4">
      <c r="A735" s="1">
        <v>0.99999928474426203</v>
      </c>
      <c r="B735" s="1">
        <v>0.10068941116332999</v>
      </c>
      <c r="C735" s="1">
        <v>9.12748335395008E-4</v>
      </c>
      <c r="D735" s="1">
        <v>0</v>
      </c>
    </row>
    <row r="736" spans="1:4" x14ac:dyDescent="0.4">
      <c r="A736" s="1">
        <v>0.99999940395355202</v>
      </c>
      <c r="B736" s="1">
        <v>5.16914725303649E-2</v>
      </c>
      <c r="C736" s="1">
        <v>2.64928024262189E-3</v>
      </c>
      <c r="D736" s="1">
        <v>0</v>
      </c>
    </row>
    <row r="737" spans="1:4" x14ac:dyDescent="0.4">
      <c r="A737" s="1">
        <v>0.99999964237213101</v>
      </c>
      <c r="B737" s="1">
        <v>0.131373345851898</v>
      </c>
      <c r="C737" s="1">
        <v>1.44028745125979E-5</v>
      </c>
      <c r="D737" s="1">
        <v>0</v>
      </c>
    </row>
    <row r="738" spans="1:4" x14ac:dyDescent="0.4">
      <c r="A738" s="1">
        <v>0.99999785423278797</v>
      </c>
      <c r="B738" s="1">
        <v>0.41694670915603599</v>
      </c>
      <c r="C738" s="1">
        <v>2.7577733621001198E-2</v>
      </c>
      <c r="D738" s="1">
        <v>0</v>
      </c>
    </row>
    <row r="739" spans="1:4" x14ac:dyDescent="0.4">
      <c r="A739" s="1">
        <v>0.99999976158142001</v>
      </c>
      <c r="B739" s="1">
        <v>0.20124208927154499</v>
      </c>
      <c r="C739" s="1">
        <v>8.8037265231832797E-4</v>
      </c>
      <c r="D739" s="1">
        <v>0</v>
      </c>
    </row>
    <row r="740" spans="1:4" x14ac:dyDescent="0.4">
      <c r="A740" s="1">
        <v>0.99999988079071001</v>
      </c>
      <c r="B740" s="1">
        <v>2.8708040714263899E-2</v>
      </c>
      <c r="C740" s="1">
        <v>3.2320342957973397E-2</v>
      </c>
      <c r="D740" s="1">
        <v>0</v>
      </c>
    </row>
    <row r="741" spans="1:4" x14ac:dyDescent="0.4">
      <c r="A741" s="1">
        <v>0.99999964237213101</v>
      </c>
      <c r="B741" s="1">
        <v>5.3358197212219197E-2</v>
      </c>
      <c r="C741" s="1">
        <v>7.0210650563239996E-2</v>
      </c>
      <c r="D741" s="1">
        <v>0</v>
      </c>
    </row>
    <row r="742" spans="1:4" x14ac:dyDescent="0.4">
      <c r="A742" s="1">
        <v>0.99999940395355202</v>
      </c>
      <c r="B742" s="1">
        <v>0.14774149656295699</v>
      </c>
      <c r="C742" s="1">
        <v>1.4405637048184801E-2</v>
      </c>
      <c r="D742" s="1">
        <v>0</v>
      </c>
    </row>
    <row r="743" spans="1:4" x14ac:dyDescent="0.4">
      <c r="A743" s="1">
        <v>0.99999928474426203</v>
      </c>
      <c r="B743" s="1">
        <v>6.0138523578643702E-2</v>
      </c>
      <c r="C743" s="1">
        <v>8.0297052860259996E-2</v>
      </c>
      <c r="D743" s="1">
        <v>0</v>
      </c>
    </row>
    <row r="744" spans="1:4" x14ac:dyDescent="0.4">
      <c r="A744" s="1">
        <v>0.99999952316284102</v>
      </c>
      <c r="B744" s="1">
        <v>6.7139387130737305E-2</v>
      </c>
      <c r="C744" s="1">
        <v>4.5921199023723602E-2</v>
      </c>
      <c r="D744" s="1">
        <v>0</v>
      </c>
    </row>
    <row r="745" spans="1:4" x14ac:dyDescent="0.4">
      <c r="A745" s="1">
        <v>0.99999988079071001</v>
      </c>
      <c r="B745" s="1">
        <v>8.4080755710601807E-2</v>
      </c>
      <c r="C745" s="1">
        <v>0.260644972324371</v>
      </c>
      <c r="D745" s="1">
        <v>0</v>
      </c>
    </row>
    <row r="746" spans="1:4" x14ac:dyDescent="0.4">
      <c r="A746" s="1">
        <v>0.99999964237213101</v>
      </c>
      <c r="B746" s="1">
        <v>2.0934939384460402E-3</v>
      </c>
      <c r="C746" s="1">
        <v>9.6971358289010796E-5</v>
      </c>
      <c r="D746" s="1">
        <v>0</v>
      </c>
    </row>
    <row r="747" spans="1:4" x14ac:dyDescent="0.4">
      <c r="A747" s="1">
        <v>0.99999940395355202</v>
      </c>
      <c r="B747" s="1">
        <v>6.8756639957427895E-2</v>
      </c>
      <c r="C747" s="1">
        <v>0.112723313271999</v>
      </c>
      <c r="D747" s="1">
        <v>0</v>
      </c>
    </row>
    <row r="748" spans="1:4" x14ac:dyDescent="0.4">
      <c r="A748" s="1">
        <v>0.99999964237213101</v>
      </c>
      <c r="B748" s="1">
        <v>0.28922277688980103</v>
      </c>
      <c r="C748" s="1">
        <v>6.3345686066895702E-4</v>
      </c>
      <c r="D748" s="1">
        <v>0</v>
      </c>
    </row>
    <row r="749" spans="1:4" x14ac:dyDescent="0.4">
      <c r="A749" s="1">
        <v>0.99999845027923495</v>
      </c>
      <c r="B749" s="1">
        <v>0.101719975471496</v>
      </c>
      <c r="C749" s="1">
        <v>0.32679444551467801</v>
      </c>
      <c r="D749" s="1">
        <v>0</v>
      </c>
    </row>
    <row r="750" spans="1:4" x14ac:dyDescent="0.4">
      <c r="A750" s="1">
        <v>0.99999880790710405</v>
      </c>
      <c r="B750" s="1">
        <v>9.0851962566375705E-2</v>
      </c>
      <c r="C750" s="1">
        <v>5.7681961916387003E-3</v>
      </c>
      <c r="D750" s="1">
        <v>0</v>
      </c>
    </row>
    <row r="751" spans="1:4" x14ac:dyDescent="0.4">
      <c r="A751" s="1">
        <v>0.99999976158142001</v>
      </c>
      <c r="B751" s="1">
        <v>4.8317074775695801E-2</v>
      </c>
      <c r="C751" s="1">
        <v>4.7943186014890601E-2</v>
      </c>
      <c r="D751" s="1">
        <v>0</v>
      </c>
    </row>
    <row r="752" spans="1:4" x14ac:dyDescent="0.4">
      <c r="A752" s="1">
        <v>0.99999904632568304</v>
      </c>
      <c r="B752" s="1">
        <v>0.25842630863189597</v>
      </c>
      <c r="C752" s="1">
        <v>1.0515715985093199E-4</v>
      </c>
      <c r="D752" s="1">
        <v>0</v>
      </c>
    </row>
    <row r="753" spans="1:4" x14ac:dyDescent="0.4">
      <c r="A753" s="1">
        <v>0.99999952316284102</v>
      </c>
      <c r="B753" s="1">
        <v>9.1176033020019503E-2</v>
      </c>
      <c r="C753" s="1">
        <v>5.8006029576063102E-5</v>
      </c>
      <c r="D753" s="1">
        <v>0</v>
      </c>
    </row>
    <row r="754" spans="1:4" x14ac:dyDescent="0.4">
      <c r="A754" s="1">
        <v>0.99999976158142001</v>
      </c>
      <c r="B754" s="1">
        <v>9.4696998596191406E-2</v>
      </c>
      <c r="C754" s="1">
        <v>2.0371538994368101E-4</v>
      </c>
      <c r="D754" s="1">
        <v>0</v>
      </c>
    </row>
    <row r="755" spans="1:4" x14ac:dyDescent="0.4">
      <c r="A755" s="1">
        <v>0.99999988079071001</v>
      </c>
      <c r="B755" s="1">
        <v>7.7997088432311998E-2</v>
      </c>
      <c r="C755" s="1">
        <v>0.18778127431869501</v>
      </c>
      <c r="D755" s="1">
        <v>0</v>
      </c>
    </row>
    <row r="756" spans="1:4" x14ac:dyDescent="0.4">
      <c r="A756" s="1">
        <v>0.99999952316284102</v>
      </c>
      <c r="B756" s="1">
        <v>8.1171810626983601E-2</v>
      </c>
      <c r="C756" s="1">
        <v>3.05891521275043E-2</v>
      </c>
      <c r="D756" s="1">
        <v>0</v>
      </c>
    </row>
    <row r="757" spans="1:4" x14ac:dyDescent="0.4">
      <c r="A757" s="1">
        <v>0.99999940395355202</v>
      </c>
      <c r="B757" s="1">
        <v>3.8683414459228502E-5</v>
      </c>
      <c r="C757" s="1">
        <v>4.44830220658332E-4</v>
      </c>
      <c r="D757" s="1">
        <v>0</v>
      </c>
    </row>
    <row r="758" spans="1:4" x14ac:dyDescent="0.4">
      <c r="A758" s="1">
        <v>0.99999952316284102</v>
      </c>
      <c r="B758" s="1">
        <v>2.45085954666137E-2</v>
      </c>
      <c r="C758" s="1">
        <v>0.15310293436050401</v>
      </c>
      <c r="D758" s="1">
        <v>0</v>
      </c>
    </row>
    <row r="759" spans="1:4" x14ac:dyDescent="0.4">
      <c r="A759" s="1">
        <v>0.99999892711639404</v>
      </c>
      <c r="B759" s="1">
        <v>8.9834928512573201E-2</v>
      </c>
      <c r="C759" s="1">
        <v>5.6181899708462798E-5</v>
      </c>
      <c r="D759" s="1">
        <v>0</v>
      </c>
    </row>
    <row r="760" spans="1:4" x14ac:dyDescent="0.4">
      <c r="A760" s="1">
        <v>0.99999940395355202</v>
      </c>
      <c r="B760" s="1">
        <v>4.80215549468994E-2</v>
      </c>
      <c r="C760" s="1">
        <v>0.29675462841987599</v>
      </c>
      <c r="D760" s="1">
        <v>0</v>
      </c>
    </row>
    <row r="761" spans="1:4" x14ac:dyDescent="0.4">
      <c r="A761" s="1">
        <v>0.99999868869781405</v>
      </c>
      <c r="B761" s="1">
        <v>8.8809430599212605E-2</v>
      </c>
      <c r="C761" s="1">
        <v>4.43267151713371E-2</v>
      </c>
      <c r="D761" s="1">
        <v>0</v>
      </c>
    </row>
    <row r="762" spans="1:4" x14ac:dyDescent="0.4">
      <c r="A762" s="1">
        <v>0.99999976158142001</v>
      </c>
      <c r="B762" s="1">
        <v>1.4128684997558501E-3</v>
      </c>
      <c r="C762" s="1">
        <v>2.2559589706361198E-3</v>
      </c>
      <c r="D762" s="1">
        <v>0</v>
      </c>
    </row>
    <row r="763" spans="1:4" x14ac:dyDescent="0.4">
      <c r="A763" s="1">
        <v>0.99999809265136697</v>
      </c>
      <c r="B763" s="1">
        <v>1.6151785850524899E-2</v>
      </c>
      <c r="C763" s="1">
        <v>7.29040766600519E-6</v>
      </c>
      <c r="D763" s="1">
        <v>0</v>
      </c>
    </row>
    <row r="764" spans="1:4" x14ac:dyDescent="0.4">
      <c r="A764" s="1">
        <v>0.99999976158142001</v>
      </c>
      <c r="B764" s="1">
        <v>5.8051586151122998E-2</v>
      </c>
      <c r="C764" s="1">
        <v>4.1425853851251297E-5</v>
      </c>
      <c r="D764" s="1">
        <v>0</v>
      </c>
    </row>
    <row r="765" spans="1:4" x14ac:dyDescent="0.4">
      <c r="A765" s="1">
        <v>0.99999964237213101</v>
      </c>
      <c r="B765" s="1">
        <v>0.26786744594573902</v>
      </c>
      <c r="C765" s="1">
        <v>4.0404461324214901E-2</v>
      </c>
      <c r="D765" s="1">
        <v>0</v>
      </c>
    </row>
    <row r="766" spans="1:4" x14ac:dyDescent="0.4">
      <c r="A766" s="1">
        <v>0.99999988079071001</v>
      </c>
      <c r="B766" s="1">
        <v>0</v>
      </c>
      <c r="C766" s="1">
        <v>5.4593669483438102E-4</v>
      </c>
      <c r="D766" s="1">
        <v>0</v>
      </c>
    </row>
    <row r="767" spans="1:4" x14ac:dyDescent="0.4">
      <c r="A767" s="1">
        <v>0.99999964237213101</v>
      </c>
      <c r="B767" s="1">
        <v>8.0334007740020696E-2</v>
      </c>
      <c r="C767" s="1">
        <v>2.2075873857829699E-5</v>
      </c>
      <c r="D767" s="1">
        <v>0</v>
      </c>
    </row>
    <row r="768" spans="1:4" x14ac:dyDescent="0.4">
      <c r="A768" s="1">
        <v>0.99999940395355202</v>
      </c>
      <c r="B768" s="1">
        <v>0.11005347967147799</v>
      </c>
      <c r="C768" s="1">
        <v>2.9676586389541602E-2</v>
      </c>
      <c r="D768" s="1">
        <v>0</v>
      </c>
    </row>
    <row r="769" spans="1:4" x14ac:dyDescent="0.4">
      <c r="A769" s="1">
        <v>0.99999797344207697</v>
      </c>
      <c r="B769" s="1">
        <v>6.4729809761047294E-2</v>
      </c>
      <c r="C769" s="1">
        <v>1.4338076114654499E-2</v>
      </c>
      <c r="D769" s="1">
        <v>0</v>
      </c>
    </row>
    <row r="770" spans="1:4" x14ac:dyDescent="0.4">
      <c r="A770" s="1">
        <v>0.99999952316284102</v>
      </c>
      <c r="B770" s="1">
        <v>5.5333137512206997E-2</v>
      </c>
      <c r="C770" s="1">
        <v>6.3774578273296301E-2</v>
      </c>
      <c r="D770" s="1">
        <v>0</v>
      </c>
    </row>
    <row r="771" spans="1:4" x14ac:dyDescent="0.4">
      <c r="A771" s="1">
        <v>0.99999976158142001</v>
      </c>
      <c r="B771" s="1">
        <v>0</v>
      </c>
      <c r="C771" s="1">
        <v>3.69796043742098E-6</v>
      </c>
      <c r="D771" s="1">
        <v>0</v>
      </c>
    </row>
    <row r="772" spans="1:4" x14ac:dyDescent="0.4">
      <c r="A772" s="1">
        <v>0.99999928474426203</v>
      </c>
      <c r="B772" s="1">
        <v>0.26492005586624101</v>
      </c>
      <c r="C772" s="1">
        <v>2.19425819814205E-2</v>
      </c>
      <c r="D772" s="1">
        <v>0</v>
      </c>
    </row>
    <row r="773" spans="1:4" x14ac:dyDescent="0.4">
      <c r="A773" s="1">
        <v>0.99999761581420799</v>
      </c>
      <c r="B773" s="1">
        <v>3.8761317729949903E-2</v>
      </c>
      <c r="C773" s="1">
        <v>7.9757370054721805E-2</v>
      </c>
      <c r="D773" s="1">
        <v>0</v>
      </c>
    </row>
    <row r="774" spans="1:4" x14ac:dyDescent="0.4">
      <c r="A774" s="1">
        <v>0.99999904632568304</v>
      </c>
      <c r="B774" s="1">
        <v>0.219505190849304</v>
      </c>
      <c r="C774" s="1">
        <v>3.8050100101827398E-6</v>
      </c>
      <c r="D774" s="1">
        <v>0</v>
      </c>
    </row>
    <row r="775" spans="1:4" x14ac:dyDescent="0.4">
      <c r="A775" s="1">
        <v>0.99999856948852495</v>
      </c>
      <c r="B775" s="1">
        <v>0.516892969608306</v>
      </c>
      <c r="C775" s="1">
        <v>4.1395489824935702E-4</v>
      </c>
      <c r="D775" s="1">
        <v>0</v>
      </c>
    </row>
    <row r="776" spans="1:4" x14ac:dyDescent="0.4">
      <c r="A776" s="1">
        <v>0.99999797344207697</v>
      </c>
      <c r="B776" s="1">
        <v>0.19991129636764499</v>
      </c>
      <c r="C776" s="1">
        <v>8.0640194937586698E-3</v>
      </c>
      <c r="D776" s="1">
        <v>0</v>
      </c>
    </row>
    <row r="777" spans="1:4" x14ac:dyDescent="0.4">
      <c r="A777" s="1">
        <v>0.99999952316284102</v>
      </c>
      <c r="B777" s="1">
        <v>1.3701319694519E-2</v>
      </c>
      <c r="C777" s="1">
        <v>0.15076605975627799</v>
      </c>
      <c r="D777" s="1">
        <v>0</v>
      </c>
    </row>
    <row r="778" spans="1:4" x14ac:dyDescent="0.4">
      <c r="A778" s="1">
        <v>0.99999952316284102</v>
      </c>
      <c r="B778" s="1">
        <v>3.4063100814819301E-2</v>
      </c>
      <c r="C778" s="1">
        <v>4.0369845926761599E-2</v>
      </c>
      <c r="D778" s="1">
        <v>0</v>
      </c>
    </row>
    <row r="779" spans="1:4" x14ac:dyDescent="0.4">
      <c r="A779" s="1">
        <v>0.99999892711639404</v>
      </c>
      <c r="B779" s="1">
        <v>0.70019626617431596</v>
      </c>
      <c r="C779" s="1">
        <v>3.5303892218507799E-4</v>
      </c>
      <c r="D779" s="1">
        <v>0</v>
      </c>
    </row>
    <row r="780" spans="1:4" x14ac:dyDescent="0.4">
      <c r="A780" s="1">
        <v>0.99999964237213101</v>
      </c>
      <c r="B780" s="1">
        <v>0</v>
      </c>
      <c r="C780" s="1">
        <v>7.7408296056091699E-4</v>
      </c>
      <c r="D780" s="1">
        <v>0</v>
      </c>
    </row>
    <row r="781" spans="1:4" x14ac:dyDescent="0.4">
      <c r="A781" s="1">
        <v>0.99999916553497303</v>
      </c>
      <c r="B781" s="1">
        <v>1.5732407569885198E-2</v>
      </c>
      <c r="C781" s="1">
        <v>1.34243268985301E-3</v>
      </c>
      <c r="D781" s="1">
        <v>0</v>
      </c>
    </row>
    <row r="782" spans="1:4" x14ac:dyDescent="0.4">
      <c r="A782" s="1">
        <v>0.99999988079071001</v>
      </c>
      <c r="B782" s="1">
        <v>1.0494172573089501E-2</v>
      </c>
      <c r="C782" s="1">
        <v>3.72823998332023E-2</v>
      </c>
      <c r="D782" s="1">
        <v>0</v>
      </c>
    </row>
    <row r="783" spans="1:4" x14ac:dyDescent="0.4">
      <c r="A783" s="1">
        <v>0.99999964237213101</v>
      </c>
      <c r="B783" s="1">
        <v>0.223363757133483</v>
      </c>
      <c r="C783" s="1">
        <v>2.5559606729075302E-4</v>
      </c>
      <c r="D783" s="1">
        <v>0</v>
      </c>
    </row>
    <row r="784" spans="1:4" x14ac:dyDescent="0.4">
      <c r="A784" s="1">
        <v>0.99999988079071001</v>
      </c>
      <c r="B784" s="1">
        <v>0</v>
      </c>
      <c r="C784" s="1">
        <v>3.2793989521451202E-4</v>
      </c>
      <c r="D784" s="1">
        <v>0</v>
      </c>
    </row>
    <row r="785" spans="1:4" x14ac:dyDescent="0.4">
      <c r="A785" s="1">
        <v>0.99999916553497303</v>
      </c>
      <c r="B785" s="1">
        <v>0.21841561794281</v>
      </c>
      <c r="C785" s="1">
        <v>9.7884490969590802E-5</v>
      </c>
      <c r="D785" s="1">
        <v>0</v>
      </c>
    </row>
    <row r="786" spans="1:4" x14ac:dyDescent="0.4">
      <c r="A786" s="1">
        <v>0.99999964237213101</v>
      </c>
      <c r="B786" s="1">
        <v>0.16192597150802601</v>
      </c>
      <c r="C786" s="1">
        <v>0.22472476959228499</v>
      </c>
      <c r="D786" s="1">
        <v>0</v>
      </c>
    </row>
    <row r="787" spans="1:4" x14ac:dyDescent="0.4">
      <c r="A787" s="1">
        <v>0.99999952316284102</v>
      </c>
      <c r="B787" s="1">
        <v>0.16401863098144501</v>
      </c>
      <c r="C787" s="1">
        <v>3.5963684786111099E-3</v>
      </c>
      <c r="D787" s="1">
        <v>0</v>
      </c>
    </row>
    <row r="788" spans="1:4" x14ac:dyDescent="0.4">
      <c r="A788" s="1">
        <v>0.99999964237213101</v>
      </c>
      <c r="B788" s="1">
        <v>0.25578606128692599</v>
      </c>
      <c r="C788" s="1">
        <v>6.0122560709714799E-2</v>
      </c>
      <c r="D788" s="1">
        <v>0</v>
      </c>
    </row>
    <row r="789" spans="1:4" x14ac:dyDescent="0.4">
      <c r="A789" s="1">
        <v>0.99999868869781405</v>
      </c>
      <c r="B789" s="1">
        <v>0</v>
      </c>
      <c r="C789" s="1">
        <v>0.100121490657329</v>
      </c>
      <c r="D789" s="1">
        <v>0</v>
      </c>
    </row>
    <row r="790" spans="1:4" x14ac:dyDescent="0.4">
      <c r="A790" s="1">
        <v>0.99999964237213101</v>
      </c>
      <c r="B790" s="1">
        <v>0.133473396301269</v>
      </c>
      <c r="C790" s="1">
        <v>5.3881789790466395E-4</v>
      </c>
      <c r="D790" s="1">
        <v>0</v>
      </c>
    </row>
    <row r="791" spans="1:4" x14ac:dyDescent="0.4">
      <c r="A791" s="1">
        <v>0.99999988079071001</v>
      </c>
      <c r="B791" s="1">
        <v>3.4690856933593701E-2</v>
      </c>
      <c r="C791" s="1">
        <v>7.4621268140617704E-5</v>
      </c>
      <c r="D791" s="1">
        <v>0</v>
      </c>
    </row>
    <row r="792" spans="1:4" x14ac:dyDescent="0.4">
      <c r="A792" s="1">
        <v>0.99999845027923495</v>
      </c>
      <c r="B792" s="1">
        <v>0.204492151737213</v>
      </c>
      <c r="C792" s="1">
        <v>1.9578407518565598E-3</v>
      </c>
      <c r="D792" s="1">
        <v>0</v>
      </c>
    </row>
    <row r="793" spans="1:4" x14ac:dyDescent="0.4">
      <c r="A793" s="1">
        <v>0.99999916553497303</v>
      </c>
      <c r="B793" s="1">
        <v>3.2202482223510701E-2</v>
      </c>
      <c r="C793" s="1">
        <v>9.72301140427589E-2</v>
      </c>
      <c r="D793" s="1">
        <v>0</v>
      </c>
    </row>
    <row r="794" spans="1:4" x14ac:dyDescent="0.4">
      <c r="A794" s="1">
        <v>0.99999856948852495</v>
      </c>
      <c r="B794" s="1">
        <v>0.13253670930862399</v>
      </c>
      <c r="C794" s="1">
        <v>5.1389606669545104E-3</v>
      </c>
      <c r="D794" s="1">
        <v>0</v>
      </c>
    </row>
    <row r="795" spans="1:4" x14ac:dyDescent="0.4">
      <c r="A795" s="1">
        <v>0.99999880790710405</v>
      </c>
      <c r="B795" s="1">
        <v>5.8550238609313902E-2</v>
      </c>
      <c r="C795" s="1">
        <v>8.5086561739444705E-2</v>
      </c>
      <c r="D795" s="1">
        <v>0</v>
      </c>
    </row>
    <row r="796" spans="1:4" x14ac:dyDescent="0.4">
      <c r="A796" s="1">
        <v>0.99999868869781405</v>
      </c>
      <c r="B796" s="1">
        <v>0.146471142768859</v>
      </c>
      <c r="C796" s="1">
        <v>9.3526467680930994E-2</v>
      </c>
      <c r="D796" s="1">
        <v>0</v>
      </c>
    </row>
    <row r="797" spans="1:4" x14ac:dyDescent="0.4">
      <c r="A797" s="1">
        <v>0.99999928474426203</v>
      </c>
      <c r="B797" s="1">
        <v>4.7252774238586398E-2</v>
      </c>
      <c r="C797" s="1">
        <v>1.27397652249783E-6</v>
      </c>
      <c r="D797" s="1">
        <v>0</v>
      </c>
    </row>
    <row r="798" spans="1:4" x14ac:dyDescent="0.4">
      <c r="A798" s="1">
        <v>0.99999988079071001</v>
      </c>
      <c r="B798" s="1">
        <v>0.149262189865112</v>
      </c>
      <c r="C798" s="1">
        <v>5.5036507546901703E-3</v>
      </c>
      <c r="D798" s="1">
        <v>0</v>
      </c>
    </row>
    <row r="799" spans="1:4" x14ac:dyDescent="0.4">
      <c r="A799" s="1">
        <v>0.99999964237213101</v>
      </c>
      <c r="B799" s="1">
        <v>0</v>
      </c>
      <c r="C799" s="1">
        <v>5.3068891167640603E-2</v>
      </c>
      <c r="D799" s="1">
        <v>0</v>
      </c>
    </row>
    <row r="800" spans="1:4" x14ac:dyDescent="0.4">
      <c r="A800" s="1">
        <v>0.99999678134918202</v>
      </c>
      <c r="B800" s="1">
        <v>0.46542513370513899</v>
      </c>
      <c r="C800" s="1">
        <v>1.69875044375658E-2</v>
      </c>
      <c r="D800" s="1">
        <v>0</v>
      </c>
    </row>
    <row r="801" spans="1:4" x14ac:dyDescent="0.4">
      <c r="A801" s="1">
        <v>0.99999964237213101</v>
      </c>
      <c r="B801" s="1">
        <v>2.7355134487151999E-2</v>
      </c>
      <c r="C801" s="1">
        <v>0.15661180019378601</v>
      </c>
      <c r="D801" s="1">
        <v>0</v>
      </c>
    </row>
    <row r="802" spans="1:4" x14ac:dyDescent="0.4">
      <c r="A802" s="1">
        <v>0.99999940395355202</v>
      </c>
      <c r="B802" s="1">
        <v>8.5367918014526298E-2</v>
      </c>
      <c r="C802" s="1">
        <v>5.2142986096441702E-3</v>
      </c>
      <c r="D802" s="1">
        <v>0</v>
      </c>
    </row>
    <row r="803" spans="1:4" x14ac:dyDescent="0.4">
      <c r="A803" s="1">
        <v>0.99999976158142001</v>
      </c>
      <c r="B803" s="1">
        <v>0</v>
      </c>
      <c r="C803" s="1">
        <v>5.2769988542422598E-5</v>
      </c>
      <c r="D803" s="1">
        <v>0</v>
      </c>
    </row>
    <row r="804" spans="1:4" x14ac:dyDescent="0.4">
      <c r="A804" s="1">
        <v>0.99999928474426203</v>
      </c>
      <c r="B804" s="1">
        <v>4.4047236442565901E-3</v>
      </c>
      <c r="C804" s="1">
        <v>4.82296687550842E-4</v>
      </c>
      <c r="D804" s="1">
        <v>0</v>
      </c>
    </row>
    <row r="805" spans="1:4" x14ac:dyDescent="0.4">
      <c r="A805" s="1">
        <v>0.99999976158142001</v>
      </c>
      <c r="B805" s="1">
        <v>6.3137590885162298E-2</v>
      </c>
      <c r="C805" s="1">
        <v>5.8464901521801897E-3</v>
      </c>
      <c r="D805" s="1">
        <v>0</v>
      </c>
    </row>
    <row r="806" spans="1:4" x14ac:dyDescent="0.4">
      <c r="A806" s="1">
        <v>0.99999988079071001</v>
      </c>
      <c r="B806" s="1">
        <v>5.7901859283447203E-2</v>
      </c>
      <c r="C806" s="1">
        <v>1.0736817494034699E-2</v>
      </c>
      <c r="D806" s="1">
        <v>0</v>
      </c>
    </row>
    <row r="807" spans="1:4" x14ac:dyDescent="0.4">
      <c r="A807" s="1">
        <v>0.99999976158142001</v>
      </c>
      <c r="B807" s="1">
        <v>0</v>
      </c>
      <c r="C807" s="1">
        <v>8.9279310777783307E-3</v>
      </c>
      <c r="D807" s="1">
        <v>0</v>
      </c>
    </row>
    <row r="808" spans="1:4" x14ac:dyDescent="0.4">
      <c r="A808" s="1">
        <v>0.99999952316284102</v>
      </c>
      <c r="B808" s="1">
        <v>9.2912316322326605E-2</v>
      </c>
      <c r="C808" s="1">
        <v>1.14634865894913E-2</v>
      </c>
      <c r="D808" s="1">
        <v>0</v>
      </c>
    </row>
    <row r="809" spans="1:4" x14ac:dyDescent="0.4">
      <c r="A809" s="1">
        <v>0.99999976158142001</v>
      </c>
      <c r="B809" s="1">
        <v>0</v>
      </c>
      <c r="C809" s="1">
        <v>1.13143278285861E-2</v>
      </c>
      <c r="D809" s="1">
        <v>0</v>
      </c>
    </row>
    <row r="810" spans="1:4" x14ac:dyDescent="0.4">
      <c r="A810" s="1">
        <v>0.99999976158142001</v>
      </c>
      <c r="B810" s="1">
        <v>3.2509803771972601E-2</v>
      </c>
      <c r="C810" s="1">
        <v>0.15550467371940599</v>
      </c>
      <c r="D810" s="1">
        <v>0</v>
      </c>
    </row>
    <row r="811" spans="1:4" x14ac:dyDescent="0.4">
      <c r="A811" s="1">
        <v>0.99999964237213101</v>
      </c>
      <c r="B811" s="1">
        <v>0.100758016109466</v>
      </c>
      <c r="C811" s="1">
        <v>3.9660863578319501E-2</v>
      </c>
      <c r="D811" s="1">
        <v>0</v>
      </c>
    </row>
    <row r="812" spans="1:4" x14ac:dyDescent="0.4">
      <c r="A812" s="1">
        <v>0.99999928474426203</v>
      </c>
      <c r="B812" s="1">
        <v>0.192568659782409</v>
      </c>
      <c r="C812" s="1">
        <v>4.24333848059177E-8</v>
      </c>
      <c r="D812" s="1">
        <v>0</v>
      </c>
    </row>
    <row r="813" spans="1:4" x14ac:dyDescent="0.4">
      <c r="A813" s="1">
        <v>0.99999964237213101</v>
      </c>
      <c r="B813" s="1">
        <v>0.270925283432006</v>
      </c>
      <c r="C813" s="1">
        <v>1.7564976587891501E-5</v>
      </c>
      <c r="D813" s="1">
        <v>0</v>
      </c>
    </row>
    <row r="814" spans="1:4" x14ac:dyDescent="0.4">
      <c r="A814" s="1">
        <v>0.99999892711639404</v>
      </c>
      <c r="B814" s="1">
        <v>8.61401557922363E-2</v>
      </c>
      <c r="C814" s="1">
        <v>1.9086960703134499E-2</v>
      </c>
      <c r="D814" s="1">
        <v>0</v>
      </c>
    </row>
    <row r="815" spans="1:4" x14ac:dyDescent="0.4">
      <c r="A815" s="1">
        <v>0.99999892711639404</v>
      </c>
      <c r="B815" s="1">
        <v>2.9964447021484299E-2</v>
      </c>
      <c r="C815" s="1">
        <v>3.78940283553674E-4</v>
      </c>
      <c r="D815" s="1">
        <v>0</v>
      </c>
    </row>
    <row r="816" spans="1:4" x14ac:dyDescent="0.4">
      <c r="A816" s="1">
        <v>0.99999952316284102</v>
      </c>
      <c r="B816" s="1">
        <v>8.7428987026214502E-2</v>
      </c>
      <c r="C816" s="1">
        <v>3.2817125320434501E-2</v>
      </c>
      <c r="D816" s="1">
        <v>0</v>
      </c>
    </row>
    <row r="817" spans="1:4" x14ac:dyDescent="0.4">
      <c r="A817" s="1">
        <v>0.99999964237213101</v>
      </c>
      <c r="B817" s="1">
        <v>0.200022622942924</v>
      </c>
      <c r="C817" s="1">
        <v>8.82142409682273E-3</v>
      </c>
      <c r="D817" s="1">
        <v>0</v>
      </c>
    </row>
    <row r="818" spans="1:4" x14ac:dyDescent="0.4">
      <c r="A818" s="1">
        <v>0.99999952316284102</v>
      </c>
      <c r="B818" s="1">
        <v>0.22097066044807401</v>
      </c>
      <c r="C818" s="1">
        <v>1.2139929458498899E-2</v>
      </c>
      <c r="D818" s="1">
        <v>0</v>
      </c>
    </row>
    <row r="819" spans="1:4" x14ac:dyDescent="0.4">
      <c r="A819" s="1">
        <v>0.99999940395355202</v>
      </c>
      <c r="B819" s="1">
        <v>0.169844985008239</v>
      </c>
      <c r="C819" s="1">
        <v>7.1268379688262898E-2</v>
      </c>
      <c r="D819" s="1">
        <v>0</v>
      </c>
    </row>
    <row r="820" spans="1:4" x14ac:dyDescent="0.4">
      <c r="A820" s="1">
        <v>0.99999856948852495</v>
      </c>
      <c r="B820" s="1">
        <v>9.7665429115295396E-2</v>
      </c>
      <c r="C820" s="1">
        <v>2.1585146896541101E-3</v>
      </c>
      <c r="D820" s="1">
        <v>0</v>
      </c>
    </row>
    <row r="821" spans="1:4" x14ac:dyDescent="0.4">
      <c r="A821" s="1">
        <v>0.99999928474426203</v>
      </c>
      <c r="B821" s="1">
        <v>0.175979554653167</v>
      </c>
      <c r="C821" s="1">
        <v>1.6104623209685E-3</v>
      </c>
      <c r="D821" s="1">
        <v>0</v>
      </c>
    </row>
    <row r="822" spans="1:4" x14ac:dyDescent="0.4">
      <c r="A822" s="1">
        <v>0.99999845027923495</v>
      </c>
      <c r="B822" s="1">
        <v>9.2534422874450597E-3</v>
      </c>
      <c r="C822" s="1">
        <v>0.159883648157119</v>
      </c>
      <c r="D822" s="1">
        <v>0</v>
      </c>
    </row>
    <row r="823" spans="1:4" x14ac:dyDescent="0.4">
      <c r="A823" s="1">
        <v>0.99999940395355202</v>
      </c>
      <c r="B823" s="1">
        <v>0.176567077636718</v>
      </c>
      <c r="C823" s="1">
        <v>3.7908159196376801E-2</v>
      </c>
      <c r="D823" s="1">
        <v>0</v>
      </c>
    </row>
    <row r="824" spans="1:4" x14ac:dyDescent="0.4">
      <c r="A824" s="1">
        <v>0.99999964237213101</v>
      </c>
      <c r="B824" s="1">
        <v>3.55063080787658E-2</v>
      </c>
      <c r="C824" s="1">
        <v>1.5869092894717999E-3</v>
      </c>
      <c r="D824" s="1">
        <v>0</v>
      </c>
    </row>
    <row r="825" spans="1:4" x14ac:dyDescent="0.4">
      <c r="A825" s="1">
        <v>0.99999940395355202</v>
      </c>
      <c r="B825" s="1">
        <v>1.71936154365539E-2</v>
      </c>
      <c r="C825" s="1">
        <v>1.2420911807566801E-3</v>
      </c>
      <c r="D825" s="1">
        <v>0</v>
      </c>
    </row>
    <row r="826" spans="1:4" x14ac:dyDescent="0.4">
      <c r="A826" s="1">
        <v>0.99999940395355202</v>
      </c>
      <c r="B826" s="1">
        <v>0.15389358997344901</v>
      </c>
      <c r="C826" s="1">
        <v>0.115988291800022</v>
      </c>
      <c r="D826" s="1">
        <v>0</v>
      </c>
    </row>
    <row r="827" spans="1:4" x14ac:dyDescent="0.4">
      <c r="A827" s="1">
        <v>0.99999952316284102</v>
      </c>
      <c r="B827" s="1">
        <v>0.19078946113586401</v>
      </c>
      <c r="C827" s="1">
        <v>3.4745560697046999E-5</v>
      </c>
      <c r="D827" s="1">
        <v>0</v>
      </c>
    </row>
    <row r="828" spans="1:4" x14ac:dyDescent="0.4">
      <c r="A828" s="1">
        <v>0.99999916553497303</v>
      </c>
      <c r="B828" s="1">
        <v>7.1871697902679402E-2</v>
      </c>
      <c r="C828" s="1">
        <v>5.9471625834703397E-2</v>
      </c>
      <c r="D828" s="1">
        <v>0</v>
      </c>
    </row>
    <row r="829" spans="1:4" x14ac:dyDescent="0.4">
      <c r="A829" s="1">
        <v>0.99999940395355202</v>
      </c>
      <c r="B829" s="1">
        <v>0.23009270429611201</v>
      </c>
      <c r="C829" s="1">
        <v>5.0982640823349302E-4</v>
      </c>
      <c r="D829" s="1">
        <v>0</v>
      </c>
    </row>
    <row r="830" spans="1:4" x14ac:dyDescent="0.4">
      <c r="A830" s="1">
        <v>0.99999952316284102</v>
      </c>
      <c r="B830" s="1">
        <v>0.17632263898849401</v>
      </c>
      <c r="C830" s="1">
        <v>5.1174749387428099E-4</v>
      </c>
      <c r="D830" s="1">
        <v>0</v>
      </c>
    </row>
    <row r="831" spans="1:4" x14ac:dyDescent="0.4">
      <c r="A831" s="1">
        <v>0.99999952316284102</v>
      </c>
      <c r="B831" s="1">
        <v>9.6808195114135701E-2</v>
      </c>
      <c r="C831" s="1">
        <v>8.3020040765404701E-3</v>
      </c>
      <c r="D831" s="1">
        <v>0</v>
      </c>
    </row>
    <row r="832" spans="1:4" x14ac:dyDescent="0.4">
      <c r="A832" s="1">
        <v>0.99999976158142001</v>
      </c>
      <c r="B832" s="1">
        <v>0.127241015434265</v>
      </c>
      <c r="C832" s="1">
        <v>5.1588565111160202E-2</v>
      </c>
      <c r="D832" s="1">
        <v>0</v>
      </c>
    </row>
    <row r="833" spans="1:4" x14ac:dyDescent="0.4">
      <c r="A833" s="1">
        <v>0.99999952316284102</v>
      </c>
      <c r="B833" s="1">
        <v>4.3198645114898598E-2</v>
      </c>
      <c r="C833" s="1">
        <v>5.5129922926425899E-2</v>
      </c>
      <c r="D833" s="1">
        <v>0</v>
      </c>
    </row>
    <row r="834" spans="1:4" x14ac:dyDescent="0.4">
      <c r="A834" s="1">
        <v>0.99999976158142001</v>
      </c>
      <c r="B834" s="1">
        <v>0.112875759601593</v>
      </c>
      <c r="C834" s="1">
        <v>0.23099976778030301</v>
      </c>
      <c r="D834" s="1">
        <v>0</v>
      </c>
    </row>
    <row r="835" spans="1:4" x14ac:dyDescent="0.4">
      <c r="A835" s="1">
        <v>0.99999976158142001</v>
      </c>
      <c r="B835" s="1">
        <v>4.09432053565979E-2</v>
      </c>
      <c r="C835" s="1">
        <v>0.103547193109989</v>
      </c>
      <c r="D835" s="1">
        <v>0</v>
      </c>
    </row>
    <row r="836" spans="1:4" x14ac:dyDescent="0.4">
      <c r="A836" s="1">
        <v>0.99999952316284102</v>
      </c>
      <c r="B836" s="1">
        <v>0.13402104377746499</v>
      </c>
      <c r="C836" s="1">
        <v>0.14748477935790999</v>
      </c>
      <c r="D836" s="1">
        <v>0</v>
      </c>
    </row>
    <row r="837" spans="1:4" x14ac:dyDescent="0.4">
      <c r="A837" s="1">
        <v>0.99999952316284102</v>
      </c>
      <c r="B837" s="1">
        <v>2.13456749916076E-2</v>
      </c>
      <c r="C837" s="1">
        <v>0.151615425944328</v>
      </c>
      <c r="D837" s="1">
        <v>0</v>
      </c>
    </row>
    <row r="838" spans="1:4" x14ac:dyDescent="0.4">
      <c r="A838" s="1">
        <v>0.99999940395355202</v>
      </c>
      <c r="B838" s="1">
        <v>0.118453741073608</v>
      </c>
      <c r="C838" s="1">
        <v>1.06756091117858E-2</v>
      </c>
      <c r="D838" s="1">
        <v>0</v>
      </c>
    </row>
    <row r="839" spans="1:4" x14ac:dyDescent="0.4">
      <c r="A839" s="1">
        <v>0.99999952316284102</v>
      </c>
      <c r="B839" s="1">
        <v>0.30373418331146201</v>
      </c>
      <c r="C839" s="1">
        <v>1.76599714905023E-5</v>
      </c>
      <c r="D839" s="1">
        <v>0</v>
      </c>
    </row>
    <row r="840" spans="1:4" x14ac:dyDescent="0.4">
      <c r="A840" s="1">
        <v>0.99999928474426203</v>
      </c>
      <c r="B840" s="1">
        <v>0.114417314529418</v>
      </c>
      <c r="C840" s="1">
        <v>0.31408092379570002</v>
      </c>
      <c r="D840" s="1">
        <v>0</v>
      </c>
    </row>
    <row r="841" spans="1:4" x14ac:dyDescent="0.4">
      <c r="A841" s="1">
        <v>0.99999964237213101</v>
      </c>
      <c r="B841" s="1">
        <v>4.6233594417572001E-2</v>
      </c>
      <c r="C841" s="1">
        <v>0.20297840237617401</v>
      </c>
      <c r="D841" s="1">
        <v>0</v>
      </c>
    </row>
    <row r="842" spans="1:4" x14ac:dyDescent="0.4">
      <c r="A842" s="1">
        <v>0.99999976158142001</v>
      </c>
      <c r="B842" s="1">
        <v>0.220707952976226</v>
      </c>
      <c r="C842" s="1">
        <v>9.5945509383454897E-4</v>
      </c>
      <c r="D842" s="1">
        <v>0</v>
      </c>
    </row>
    <row r="843" spans="1:4" x14ac:dyDescent="0.4">
      <c r="A843" s="1">
        <v>0.99999976158142001</v>
      </c>
      <c r="B843" s="1">
        <v>0</v>
      </c>
      <c r="C843" s="1">
        <v>0.113021232187747</v>
      </c>
      <c r="D843" s="1">
        <v>0</v>
      </c>
    </row>
    <row r="844" spans="1:4" x14ac:dyDescent="0.4">
      <c r="A844" s="1">
        <v>0.99999952316284102</v>
      </c>
      <c r="B844" s="1">
        <v>3.4822642803192097E-2</v>
      </c>
      <c r="C844" s="1">
        <v>0.117941752076148</v>
      </c>
      <c r="D844" s="1">
        <v>0</v>
      </c>
    </row>
    <row r="845" spans="1:4" x14ac:dyDescent="0.4">
      <c r="A845" s="1">
        <v>0.99999964237213101</v>
      </c>
      <c r="B845" s="1">
        <v>3.2313525676727198E-2</v>
      </c>
      <c r="C845" s="1">
        <v>1.48850139230489E-2</v>
      </c>
      <c r="D845" s="1">
        <v>0</v>
      </c>
    </row>
    <row r="846" spans="1:4" x14ac:dyDescent="0.4">
      <c r="A846" s="1">
        <v>0.99999976158142001</v>
      </c>
      <c r="B846" s="1">
        <v>5.3538441658019999E-2</v>
      </c>
      <c r="C846" s="1">
        <v>3.2187253236770602E-2</v>
      </c>
      <c r="D846" s="1">
        <v>0</v>
      </c>
    </row>
    <row r="847" spans="1:4" x14ac:dyDescent="0.4">
      <c r="A847" s="1">
        <v>0.99999976158142001</v>
      </c>
      <c r="B847" s="1">
        <v>8.0271959304809501E-3</v>
      </c>
      <c r="C847" s="1">
        <v>1.0484555736184099E-2</v>
      </c>
      <c r="D847" s="1">
        <v>0</v>
      </c>
    </row>
    <row r="848" spans="1:4" x14ac:dyDescent="0.4">
      <c r="A848" s="1">
        <v>0.99999976158142001</v>
      </c>
      <c r="B848" s="1">
        <v>0.14371031522750799</v>
      </c>
      <c r="C848" s="1">
        <v>0.12855844199657401</v>
      </c>
      <c r="D848" s="1">
        <v>0</v>
      </c>
    </row>
    <row r="849" spans="1:4" x14ac:dyDescent="0.4">
      <c r="A849" s="1">
        <v>0.99999988079071001</v>
      </c>
      <c r="B849" s="1">
        <v>0</v>
      </c>
      <c r="C849" s="1">
        <v>2.8574377298355099E-2</v>
      </c>
      <c r="D849" s="1">
        <v>0</v>
      </c>
    </row>
    <row r="850" spans="1:4" x14ac:dyDescent="0.4">
      <c r="A850" s="1">
        <v>0.99999952316284102</v>
      </c>
      <c r="B850" s="1">
        <v>7.3377490043640102E-3</v>
      </c>
      <c r="C850" s="1">
        <v>3.0362069606780999E-2</v>
      </c>
      <c r="D850" s="1">
        <v>0</v>
      </c>
    </row>
    <row r="851" spans="1:4" x14ac:dyDescent="0.4">
      <c r="A851" s="1">
        <v>0.99999952316284102</v>
      </c>
      <c r="B851" s="1">
        <v>0.16285502910614</v>
      </c>
      <c r="C851" s="1">
        <v>3.5735452547669402E-3</v>
      </c>
      <c r="D851" s="1">
        <v>0</v>
      </c>
    </row>
    <row r="852" spans="1:4" x14ac:dyDescent="0.4">
      <c r="A852" s="1">
        <v>0.99999964237213101</v>
      </c>
      <c r="B852" s="1">
        <v>0.10036492347717201</v>
      </c>
      <c r="C852" s="1">
        <v>4.1696533560752799E-2</v>
      </c>
      <c r="D852" s="1">
        <v>0</v>
      </c>
    </row>
    <row r="853" spans="1:4" x14ac:dyDescent="0.4">
      <c r="A853" s="1">
        <v>0.99999797344207697</v>
      </c>
      <c r="B853" s="1">
        <v>0.24892741441726601</v>
      </c>
      <c r="C853" s="1">
        <v>1.0247311554849099E-2</v>
      </c>
      <c r="D853" s="1">
        <v>0</v>
      </c>
    </row>
    <row r="854" spans="1:4" x14ac:dyDescent="0.4">
      <c r="A854" s="1">
        <v>0.99999988079071001</v>
      </c>
      <c r="B854" s="1">
        <v>0.53866487741470304</v>
      </c>
      <c r="C854" s="1">
        <v>0.49457815289497298</v>
      </c>
      <c r="D854" s="1">
        <v>0</v>
      </c>
    </row>
    <row r="855" spans="1:4" x14ac:dyDescent="0.4">
      <c r="A855" s="1">
        <v>0.99999988079071001</v>
      </c>
      <c r="B855" s="1">
        <v>4.2302966117858803E-2</v>
      </c>
      <c r="C855" s="1">
        <v>1.24993156641721E-2</v>
      </c>
      <c r="D855" s="1">
        <v>0</v>
      </c>
    </row>
    <row r="856" spans="1:4" x14ac:dyDescent="0.4">
      <c r="A856" s="1">
        <v>0.99999988079071001</v>
      </c>
      <c r="B856" s="1">
        <v>4.7282874584197901E-2</v>
      </c>
      <c r="C856" s="1">
        <v>4.7471046447753899E-2</v>
      </c>
      <c r="D856" s="1">
        <v>0</v>
      </c>
    </row>
    <row r="857" spans="1:4" x14ac:dyDescent="0.4">
      <c r="A857" s="1">
        <v>0.99999988079071001</v>
      </c>
      <c r="B857" s="1">
        <v>9.6578121185302707E-2</v>
      </c>
      <c r="C857" s="1">
        <v>2.2108381614088998E-2</v>
      </c>
      <c r="D857" s="1">
        <v>0</v>
      </c>
    </row>
    <row r="858" spans="1:4" x14ac:dyDescent="0.4">
      <c r="A858" s="1">
        <v>0.99999856948852495</v>
      </c>
      <c r="B858" s="1">
        <v>0.20485377311706501</v>
      </c>
      <c r="C858" s="1">
        <v>1.7718617164064101E-4</v>
      </c>
      <c r="D858" s="1">
        <v>0</v>
      </c>
    </row>
    <row r="859" spans="1:4" x14ac:dyDescent="0.4">
      <c r="A859" s="1">
        <v>0.99999761581420799</v>
      </c>
      <c r="B859" s="1">
        <v>0.15685862302780099</v>
      </c>
      <c r="C859" s="1">
        <v>4.1634441004134698E-4</v>
      </c>
      <c r="D859" s="1">
        <v>0</v>
      </c>
    </row>
    <row r="860" spans="1:4" x14ac:dyDescent="0.4">
      <c r="A860" s="1">
        <v>0.99999856948852495</v>
      </c>
      <c r="B860" s="1">
        <v>0.41758215427398598</v>
      </c>
      <c r="C860" s="1">
        <v>1.8909058417193499E-4</v>
      </c>
      <c r="D860" s="1">
        <v>0</v>
      </c>
    </row>
    <row r="861" spans="1:4" x14ac:dyDescent="0.4">
      <c r="A861" s="1">
        <v>0.99999988079071001</v>
      </c>
      <c r="B861" s="1">
        <v>0</v>
      </c>
      <c r="C861" s="1">
        <v>2.4063596501946401E-2</v>
      </c>
      <c r="D861" s="1">
        <v>0</v>
      </c>
    </row>
    <row r="862" spans="1:4" x14ac:dyDescent="0.4">
      <c r="A862" s="1">
        <v>0.99999988079071001</v>
      </c>
      <c r="B862" s="1">
        <v>3.09975147247314E-2</v>
      </c>
      <c r="C862" s="1">
        <v>7.8508621081709792E-3</v>
      </c>
      <c r="D862" s="1">
        <v>0</v>
      </c>
    </row>
    <row r="863" spans="1:4" x14ac:dyDescent="0.4">
      <c r="A863" s="1">
        <v>0.99999988079071001</v>
      </c>
      <c r="B863" s="1">
        <v>6.2448680400848298E-2</v>
      </c>
      <c r="C863" s="1">
        <v>6.8331486545503096E-3</v>
      </c>
      <c r="D863" s="1">
        <v>0</v>
      </c>
    </row>
    <row r="864" spans="1:4" x14ac:dyDescent="0.4">
      <c r="A864" s="1">
        <v>0.99999976158142001</v>
      </c>
      <c r="B864" s="1">
        <v>0.100371360778808</v>
      </c>
      <c r="C864" s="1">
        <v>0.12623152136802601</v>
      </c>
      <c r="D864" s="1">
        <v>0</v>
      </c>
    </row>
    <row r="865" spans="1:4" x14ac:dyDescent="0.4">
      <c r="A865" s="1">
        <v>0.99999940395355202</v>
      </c>
      <c r="B865" s="1">
        <v>2.1539330482482901E-3</v>
      </c>
      <c r="C865" s="1">
        <v>0.12307756394147799</v>
      </c>
      <c r="D865" s="1">
        <v>0</v>
      </c>
    </row>
    <row r="866" spans="1:4" x14ac:dyDescent="0.4">
      <c r="A866" s="1">
        <v>0.99999964237213101</v>
      </c>
      <c r="B866" s="1">
        <v>9.4904065132141099E-2</v>
      </c>
      <c r="C866" s="1">
        <v>8.2830928266048404E-2</v>
      </c>
      <c r="D866" s="1">
        <v>0</v>
      </c>
    </row>
    <row r="867" spans="1:4" x14ac:dyDescent="0.4">
      <c r="A867" s="1">
        <v>0.99999964237213101</v>
      </c>
      <c r="B867" s="1">
        <v>3.9977669715881299E-2</v>
      </c>
      <c r="C867" s="1">
        <v>4.8641748726367902E-2</v>
      </c>
      <c r="D867" s="1">
        <v>0</v>
      </c>
    </row>
    <row r="868" spans="1:4" x14ac:dyDescent="0.4">
      <c r="A868" s="1">
        <v>0.99999964237213101</v>
      </c>
      <c r="B868" s="1">
        <v>4.6308755874633699E-2</v>
      </c>
      <c r="C868" s="1">
        <v>1.5397952869534401E-2</v>
      </c>
      <c r="D868" s="1">
        <v>0</v>
      </c>
    </row>
    <row r="869" spans="1:4" x14ac:dyDescent="0.4">
      <c r="A869" s="1">
        <v>0.99999988079071001</v>
      </c>
      <c r="B869" s="1">
        <v>0.112267017364501</v>
      </c>
      <c r="C869" s="1">
        <v>0.14539285004138899</v>
      </c>
      <c r="D869" s="1">
        <v>0</v>
      </c>
    </row>
    <row r="870" spans="1:4" x14ac:dyDescent="0.4">
      <c r="A870" s="1">
        <v>0.99999928474426203</v>
      </c>
      <c r="B870" s="1">
        <v>4.07191514968872E-2</v>
      </c>
      <c r="C870" s="1">
        <v>0.21810185909271201</v>
      </c>
      <c r="D870" s="1">
        <v>0</v>
      </c>
    </row>
    <row r="871" spans="1:4" x14ac:dyDescent="0.4">
      <c r="A871" s="1">
        <v>0.99999976158142001</v>
      </c>
      <c r="B871" s="1">
        <v>8.9200854301452595E-2</v>
      </c>
      <c r="C871" s="1">
        <v>4.4735234230756697E-2</v>
      </c>
      <c r="D871" s="1">
        <v>0</v>
      </c>
    </row>
    <row r="872" spans="1:4" x14ac:dyDescent="0.4">
      <c r="A872" s="1">
        <v>0.99999952316284102</v>
      </c>
      <c r="B872" s="1">
        <v>0.112147688865661</v>
      </c>
      <c r="C872" s="1">
        <v>3.68654076009988E-3</v>
      </c>
      <c r="D872" s="1">
        <v>0</v>
      </c>
    </row>
    <row r="873" spans="1:4" x14ac:dyDescent="0.4">
      <c r="A873" s="1">
        <v>0.99999976158142001</v>
      </c>
      <c r="B873" s="1">
        <v>5.4087877273559501E-2</v>
      </c>
      <c r="C873" s="1">
        <v>1.3209518045186899E-2</v>
      </c>
      <c r="D873" s="1">
        <v>0</v>
      </c>
    </row>
    <row r="874" spans="1:4" x14ac:dyDescent="0.4">
      <c r="A874" s="1">
        <v>0.99999654293060303</v>
      </c>
      <c r="B874" s="1">
        <v>0.35349276661872803</v>
      </c>
      <c r="C874" s="1">
        <v>3.4842645982280298E-4</v>
      </c>
      <c r="D874" s="1">
        <v>0</v>
      </c>
    </row>
    <row r="875" spans="1:4" x14ac:dyDescent="0.4">
      <c r="A875" s="1">
        <v>0.99999952316284102</v>
      </c>
      <c r="B875" s="1">
        <v>0.198670223355293</v>
      </c>
      <c r="C875" s="1">
        <v>2.6082768454216399E-4</v>
      </c>
      <c r="D875" s="1">
        <v>0</v>
      </c>
    </row>
    <row r="876" spans="1:4" x14ac:dyDescent="0.4">
      <c r="A876" s="1">
        <v>0.99999988079071001</v>
      </c>
      <c r="B876" s="1">
        <v>8.3316504955291706E-2</v>
      </c>
      <c r="C876" s="1">
        <v>0.12807561457157099</v>
      </c>
      <c r="D876" s="1">
        <v>0</v>
      </c>
    </row>
    <row r="877" spans="1:4" x14ac:dyDescent="0.4">
      <c r="A877" s="1">
        <v>0.99999976158142001</v>
      </c>
      <c r="B877" s="1">
        <v>3.2663106918334898E-2</v>
      </c>
      <c r="C877" s="1">
        <v>4.8870961109059804E-6</v>
      </c>
      <c r="D877" s="1">
        <v>0</v>
      </c>
    </row>
    <row r="878" spans="1:4" x14ac:dyDescent="0.4">
      <c r="A878" s="1">
        <v>0.99999976158142001</v>
      </c>
      <c r="B878" s="1">
        <v>4.9589157104492097E-2</v>
      </c>
      <c r="C878" s="1">
        <v>5.6592322885990101E-2</v>
      </c>
      <c r="D878" s="1">
        <v>0</v>
      </c>
    </row>
    <row r="879" spans="1:4" x14ac:dyDescent="0.4">
      <c r="A879" s="1">
        <v>0.99999940395355202</v>
      </c>
      <c r="B879" s="1">
        <v>0.19381904602050701</v>
      </c>
      <c r="C879" s="1">
        <v>5.5722618708386996E-4</v>
      </c>
      <c r="D879" s="1">
        <v>0</v>
      </c>
    </row>
    <row r="880" spans="1:4" x14ac:dyDescent="0.4">
      <c r="A880" s="1">
        <v>0.99999964237213101</v>
      </c>
      <c r="B880" s="1">
        <v>3.0868768692016602E-2</v>
      </c>
      <c r="C880" s="1">
        <v>8.6122110486030495E-2</v>
      </c>
      <c r="D880" s="1">
        <v>0</v>
      </c>
    </row>
    <row r="881" spans="1:4" x14ac:dyDescent="0.4">
      <c r="A881" s="1">
        <v>0.99999952316284102</v>
      </c>
      <c r="B881" s="1">
        <v>0.19346272945404</v>
      </c>
      <c r="C881" s="1">
        <v>7.3291303124278697E-4</v>
      </c>
      <c r="D881" s="1">
        <v>0</v>
      </c>
    </row>
    <row r="882" spans="1:4" x14ac:dyDescent="0.4">
      <c r="A882" s="1">
        <v>0.99999976158142001</v>
      </c>
      <c r="B882" s="1">
        <v>0</v>
      </c>
      <c r="C882" s="1">
        <v>9.1244652867317096E-3</v>
      </c>
      <c r="D882" s="1">
        <v>0</v>
      </c>
    </row>
    <row r="883" spans="1:4" x14ac:dyDescent="0.4">
      <c r="A883" s="1">
        <v>0.99999964237213101</v>
      </c>
      <c r="B883" s="1">
        <v>0</v>
      </c>
      <c r="C883" s="1">
        <v>9.5385476015508094E-5</v>
      </c>
      <c r="D883" s="1">
        <v>0</v>
      </c>
    </row>
    <row r="884" spans="1:4" x14ac:dyDescent="0.4">
      <c r="A884" s="1">
        <v>0.99999928474426203</v>
      </c>
      <c r="B884" s="1">
        <v>0.34521591663360501</v>
      </c>
      <c r="C884" s="1">
        <v>3.9508140616817298E-5</v>
      </c>
      <c r="D884" s="1">
        <v>0</v>
      </c>
    </row>
    <row r="885" spans="1:4" x14ac:dyDescent="0.4">
      <c r="A885" s="1">
        <v>0.99999964237213101</v>
      </c>
      <c r="B885" s="1">
        <v>1.3174057006835899E-2</v>
      </c>
      <c r="C885" s="1">
        <v>2.2376397624611799E-2</v>
      </c>
      <c r="D885" s="1">
        <v>0</v>
      </c>
    </row>
    <row r="886" spans="1:4" x14ac:dyDescent="0.4">
      <c r="A886" s="1">
        <v>0.99999988079071001</v>
      </c>
      <c r="B886" s="1">
        <v>0</v>
      </c>
      <c r="C886" s="1">
        <v>9.32544644456356E-4</v>
      </c>
      <c r="D886" s="1">
        <v>0</v>
      </c>
    </row>
    <row r="887" spans="1:4" x14ac:dyDescent="0.4">
      <c r="A887" s="1">
        <v>0.99999988079071001</v>
      </c>
      <c r="B887" s="1">
        <v>0</v>
      </c>
      <c r="C887" s="1">
        <v>1.6532965004444101E-2</v>
      </c>
      <c r="D887" s="1">
        <v>0</v>
      </c>
    </row>
    <row r="888" spans="1:4" x14ac:dyDescent="0.4">
      <c r="A888" s="1">
        <v>0.99999988079071001</v>
      </c>
      <c r="B888" s="1">
        <v>8.4022641181945801E-2</v>
      </c>
      <c r="C888" s="1">
        <v>7.3572184192016699E-4</v>
      </c>
      <c r="D888" s="1">
        <v>0</v>
      </c>
    </row>
    <row r="889" spans="1:4" x14ac:dyDescent="0.4">
      <c r="A889" s="1">
        <v>0.99999952316284102</v>
      </c>
      <c r="B889" s="1">
        <v>0.23647046089172299</v>
      </c>
      <c r="C889" s="1">
        <v>1.59603034262545E-4</v>
      </c>
      <c r="D889" s="1">
        <v>0</v>
      </c>
    </row>
    <row r="890" spans="1:4" x14ac:dyDescent="0.4">
      <c r="A890" s="1">
        <v>0.99999904632568304</v>
      </c>
      <c r="B890" s="1">
        <v>0.20176237821578899</v>
      </c>
      <c r="C890" s="1">
        <v>5.9885974973440101E-2</v>
      </c>
      <c r="D890" s="1">
        <v>0</v>
      </c>
    </row>
    <row r="891" spans="1:4" x14ac:dyDescent="0.4">
      <c r="A891" s="1">
        <v>0.99999988079071001</v>
      </c>
      <c r="B891" s="1">
        <v>0</v>
      </c>
      <c r="C891" s="1">
        <v>2.15044356882572E-2</v>
      </c>
      <c r="D891" s="1">
        <v>0</v>
      </c>
    </row>
    <row r="892" spans="1:4" x14ac:dyDescent="0.4">
      <c r="A892" s="1">
        <v>0.99999964237213101</v>
      </c>
      <c r="B892" s="1">
        <v>0.10786497592926</v>
      </c>
      <c r="C892" s="1">
        <v>3.3781246747821499E-4</v>
      </c>
      <c r="D892" s="1">
        <v>0</v>
      </c>
    </row>
    <row r="893" spans="1:4" x14ac:dyDescent="0.4">
      <c r="A893" s="1">
        <v>0.99999916553497303</v>
      </c>
      <c r="B893" s="1">
        <v>0.228994905948638</v>
      </c>
      <c r="C893" s="1">
        <v>8.34797916468232E-4</v>
      </c>
      <c r="D893" s="1">
        <v>0</v>
      </c>
    </row>
    <row r="894" spans="1:4" x14ac:dyDescent="0.4">
      <c r="A894" s="1">
        <v>0.99999988079071001</v>
      </c>
      <c r="B894" s="1">
        <v>0</v>
      </c>
      <c r="C894" s="1">
        <v>8.2975840196013399E-3</v>
      </c>
      <c r="D894" s="1">
        <v>0</v>
      </c>
    </row>
    <row r="895" spans="1:4" x14ac:dyDescent="0.4">
      <c r="A895" s="1">
        <v>0.99999988079071001</v>
      </c>
      <c r="B895" s="1">
        <v>4.3558597564697203E-2</v>
      </c>
      <c r="C895" s="1">
        <v>4.51353553216904E-5</v>
      </c>
      <c r="D895" s="1">
        <v>0</v>
      </c>
    </row>
    <row r="896" spans="1:4" x14ac:dyDescent="0.4">
      <c r="A896" s="1">
        <v>0.99999916553497303</v>
      </c>
      <c r="B896" s="1">
        <v>0.10870134830474799</v>
      </c>
      <c r="C896" s="1">
        <v>5.59853315353393E-2</v>
      </c>
      <c r="D896" s="1">
        <v>0</v>
      </c>
    </row>
    <row r="897" spans="1:4" x14ac:dyDescent="0.4">
      <c r="A897" s="1">
        <v>0.99999916553497303</v>
      </c>
      <c r="B897" s="1">
        <v>8.4224700927734306E-2</v>
      </c>
      <c r="C897" s="1">
        <v>0.24930205941200201</v>
      </c>
      <c r="D897" s="1">
        <v>0</v>
      </c>
    </row>
    <row r="898" spans="1:4" x14ac:dyDescent="0.4">
      <c r="A898" s="1">
        <v>0.99999988079071001</v>
      </c>
      <c r="B898" s="1">
        <v>3.3416688442230197E-2</v>
      </c>
      <c r="C898" s="1">
        <v>1.2790616601705499E-3</v>
      </c>
      <c r="D898" s="1">
        <v>0</v>
      </c>
    </row>
    <row r="899" spans="1:4" x14ac:dyDescent="0.4">
      <c r="A899" s="1">
        <v>0.99999773502349798</v>
      </c>
      <c r="B899" s="1">
        <v>0.42096567153930597</v>
      </c>
      <c r="C899" s="1">
        <v>7.9192846897058094E-5</v>
      </c>
      <c r="D899" s="1">
        <v>0</v>
      </c>
    </row>
    <row r="900" spans="1:4" x14ac:dyDescent="0.4">
      <c r="A900" s="1">
        <v>0.99999952316284102</v>
      </c>
      <c r="B900" s="1">
        <v>0.37829792499542197</v>
      </c>
      <c r="C900" s="1">
        <v>1.62743392866104E-3</v>
      </c>
      <c r="D900" s="1">
        <v>0</v>
      </c>
    </row>
    <row r="901" spans="1:4" x14ac:dyDescent="0.4">
      <c r="A901" s="1">
        <v>0.99999833106994596</v>
      </c>
      <c r="B901" s="1">
        <v>0.175016164779663</v>
      </c>
      <c r="C901" s="1">
        <v>0.40033021569251998</v>
      </c>
      <c r="D901" s="1">
        <v>0</v>
      </c>
    </row>
    <row r="902" spans="1:4" x14ac:dyDescent="0.4">
      <c r="A902" s="1">
        <v>0.99999976158142001</v>
      </c>
      <c r="B902" s="1">
        <v>4.3137490749359103E-2</v>
      </c>
      <c r="C902" s="1">
        <v>2.6056936010718301E-2</v>
      </c>
      <c r="D902" s="1">
        <v>0</v>
      </c>
    </row>
    <row r="903" spans="1:4" x14ac:dyDescent="0.4">
      <c r="A903" s="1">
        <v>0.99999976158142001</v>
      </c>
      <c r="B903" s="1">
        <v>0.122747838497161</v>
      </c>
      <c r="C903" s="1">
        <v>1.05810014065355E-3</v>
      </c>
      <c r="D903" s="1">
        <v>0</v>
      </c>
    </row>
    <row r="904" spans="1:4" x14ac:dyDescent="0.4">
      <c r="A904" s="1">
        <v>0.99999976158142001</v>
      </c>
      <c r="B904" s="1">
        <v>5.67622184753417E-2</v>
      </c>
      <c r="C904" s="1">
        <v>8.0373755190521403E-4</v>
      </c>
      <c r="D904" s="1">
        <v>0</v>
      </c>
    </row>
    <row r="905" spans="1:4" x14ac:dyDescent="0.4">
      <c r="A905" s="1">
        <v>0.99999988079071001</v>
      </c>
      <c r="B905" s="1">
        <v>2.85788178443908E-2</v>
      </c>
      <c r="C905" s="1">
        <v>4.6415547840297196E-3</v>
      </c>
      <c r="D905" s="1">
        <v>0</v>
      </c>
    </row>
    <row r="906" spans="1:4" x14ac:dyDescent="0.4">
      <c r="A906" s="1">
        <v>0.99999952316284102</v>
      </c>
      <c r="B906" s="1">
        <v>0.16279500722885101</v>
      </c>
      <c r="C906" s="1">
        <v>6.68624741956591E-3</v>
      </c>
      <c r="D906" s="1">
        <v>0</v>
      </c>
    </row>
    <row r="907" spans="1:4" x14ac:dyDescent="0.4">
      <c r="A907" s="1">
        <v>0.99999988079071001</v>
      </c>
      <c r="B907" s="1">
        <v>3.07320356369018E-2</v>
      </c>
      <c r="C907" s="1">
        <v>0.31176680326461698</v>
      </c>
      <c r="D907" s="1">
        <v>0</v>
      </c>
    </row>
    <row r="908" spans="1:4" x14ac:dyDescent="0.4">
      <c r="A908" s="1">
        <v>0.99999988079071001</v>
      </c>
      <c r="B908" s="1">
        <v>4.3502509593963602E-2</v>
      </c>
      <c r="C908" s="1">
        <v>1.6751442104578001E-2</v>
      </c>
      <c r="D908" s="1">
        <v>0</v>
      </c>
    </row>
    <row r="909" spans="1:4" x14ac:dyDescent="0.4">
      <c r="A909" s="1">
        <v>0.99999940395355202</v>
      </c>
      <c r="B909" s="1">
        <v>8.2071483135223305E-2</v>
      </c>
      <c r="C909" s="1">
        <v>0.33283001184463501</v>
      </c>
      <c r="D909" s="1">
        <v>0</v>
      </c>
    </row>
    <row r="910" spans="1:4" x14ac:dyDescent="0.4">
      <c r="A910" s="1">
        <v>0.99999952316284102</v>
      </c>
      <c r="B910" s="1">
        <v>5.9439837932586601E-2</v>
      </c>
      <c r="C910" s="1">
        <v>3.633868182078E-3</v>
      </c>
      <c r="D910" s="1">
        <v>0</v>
      </c>
    </row>
    <row r="911" spans="1:4" x14ac:dyDescent="0.4">
      <c r="A911" s="1">
        <v>0.99999976158142001</v>
      </c>
      <c r="B911" s="1">
        <v>0</v>
      </c>
      <c r="C911" s="1">
        <v>3.7189412978477702E-5</v>
      </c>
      <c r="D911" s="1">
        <v>0</v>
      </c>
    </row>
    <row r="912" spans="1:4" x14ac:dyDescent="0.4">
      <c r="A912" s="1">
        <v>0.99999904632568304</v>
      </c>
      <c r="B912" s="1">
        <v>0.42957323789596502</v>
      </c>
      <c r="C912" s="1">
        <v>2.0993132784496901E-4</v>
      </c>
      <c r="D912" s="1">
        <v>0</v>
      </c>
    </row>
    <row r="913" spans="1:4" x14ac:dyDescent="0.4">
      <c r="A913" s="1">
        <v>0.99999964237213101</v>
      </c>
      <c r="B913" s="1">
        <v>0.27597385644912698</v>
      </c>
      <c r="C913" s="1">
        <v>5.1378473639488199E-2</v>
      </c>
      <c r="D913" s="1">
        <v>0</v>
      </c>
    </row>
    <row r="914" spans="1:4" x14ac:dyDescent="0.4">
      <c r="A914" s="1">
        <v>0.99999988079071001</v>
      </c>
      <c r="B914" s="1">
        <v>0.10534965991973801</v>
      </c>
      <c r="C914" s="1">
        <v>4.9823969602584797E-2</v>
      </c>
      <c r="D914" s="1">
        <v>0</v>
      </c>
    </row>
    <row r="915" spans="1:4" x14ac:dyDescent="0.4">
      <c r="A915" s="1">
        <v>0.99999892711639404</v>
      </c>
      <c r="B915" s="1">
        <v>0.44048309326171797</v>
      </c>
      <c r="C915" s="1">
        <v>1.1387390084564601E-2</v>
      </c>
      <c r="D915" s="1">
        <v>0</v>
      </c>
    </row>
    <row r="916" spans="1:4" x14ac:dyDescent="0.4">
      <c r="A916" s="1">
        <v>0.99999988079071001</v>
      </c>
      <c r="B916" s="1">
        <v>4.43977713584899E-2</v>
      </c>
      <c r="C916" s="1">
        <v>5.6640029652044101E-4</v>
      </c>
      <c r="D916" s="1">
        <v>0</v>
      </c>
    </row>
    <row r="917" spans="1:4" x14ac:dyDescent="0.4">
      <c r="A917" s="1">
        <v>0.99999940395355202</v>
      </c>
      <c r="B917" s="1">
        <v>0.12686401605606001</v>
      </c>
      <c r="C917" s="1">
        <v>5.6245990097522701E-2</v>
      </c>
      <c r="D917" s="1">
        <v>0</v>
      </c>
    </row>
    <row r="918" spans="1:4" x14ac:dyDescent="0.4">
      <c r="A918" s="1">
        <v>0.99999976158142001</v>
      </c>
      <c r="B918" s="1">
        <v>8.1218421459197901E-2</v>
      </c>
      <c r="C918" s="1">
        <v>7.4919465987477397E-5</v>
      </c>
      <c r="D918" s="1">
        <v>0</v>
      </c>
    </row>
    <row r="919" spans="1:4" x14ac:dyDescent="0.4">
      <c r="A919" s="1">
        <v>0.99999988079071001</v>
      </c>
      <c r="B919" s="1">
        <v>0</v>
      </c>
      <c r="C919" s="1">
        <v>4.4169838656671302E-4</v>
      </c>
      <c r="D919" s="1">
        <v>0</v>
      </c>
    </row>
    <row r="920" spans="1:4" x14ac:dyDescent="0.4">
      <c r="A920" s="1">
        <v>0.99999928474426203</v>
      </c>
      <c r="B920" s="1">
        <v>9.1975331306457506E-2</v>
      </c>
      <c r="C920" s="1">
        <v>0.139379367232322</v>
      </c>
      <c r="D920" s="1">
        <v>0</v>
      </c>
    </row>
    <row r="921" spans="1:4" x14ac:dyDescent="0.4">
      <c r="A921" s="1">
        <v>0.99999976158142001</v>
      </c>
      <c r="B921" s="1">
        <v>0.15985780954360901</v>
      </c>
      <c r="C921" s="1">
        <v>9.4421170651912606E-2</v>
      </c>
      <c r="D921" s="1">
        <v>0</v>
      </c>
    </row>
    <row r="922" spans="1:4" x14ac:dyDescent="0.4">
      <c r="A922" s="1">
        <v>0.99999964237213101</v>
      </c>
      <c r="B922" s="1">
        <v>0.44912695884704501</v>
      </c>
      <c r="C922" s="1">
        <v>5.3529352881014304E-3</v>
      </c>
      <c r="D922" s="1">
        <v>0</v>
      </c>
    </row>
    <row r="923" spans="1:4" x14ac:dyDescent="0.4">
      <c r="A923" s="1">
        <v>0.99999976158142001</v>
      </c>
      <c r="B923" s="1">
        <v>0.14925199747085499</v>
      </c>
      <c r="C923" s="1">
        <v>0.152064323425292</v>
      </c>
      <c r="D923" s="1">
        <v>0</v>
      </c>
    </row>
    <row r="924" spans="1:4" x14ac:dyDescent="0.4">
      <c r="A924" s="1">
        <v>0.99999928474426203</v>
      </c>
      <c r="B924" s="1">
        <v>5.3680174052715302E-2</v>
      </c>
      <c r="C924" s="1">
        <v>7.3871207423508098E-3</v>
      </c>
      <c r="D924" s="1">
        <v>0</v>
      </c>
    </row>
    <row r="925" spans="1:4" x14ac:dyDescent="0.4">
      <c r="A925" s="1">
        <v>0.99999988079071001</v>
      </c>
      <c r="B925" s="1">
        <v>7.1461737155914307E-2</v>
      </c>
      <c r="C925" s="1">
        <v>0.142644822597503</v>
      </c>
      <c r="D925" s="1">
        <v>0</v>
      </c>
    </row>
    <row r="926" spans="1:4" x14ac:dyDescent="0.4">
      <c r="A926" s="1">
        <v>0.99999988079071001</v>
      </c>
      <c r="B926" s="1">
        <v>4.3009936809539698E-2</v>
      </c>
      <c r="C926" s="1">
        <v>9.7914904356002794E-2</v>
      </c>
      <c r="D926" s="1">
        <v>0</v>
      </c>
    </row>
    <row r="927" spans="1:4" x14ac:dyDescent="0.4">
      <c r="A927" s="1">
        <v>0.99999964237213101</v>
      </c>
      <c r="B927" s="1">
        <v>4.8865556716918897E-2</v>
      </c>
      <c r="C927" s="1">
        <v>1.82775279972702E-3</v>
      </c>
      <c r="D927" s="1">
        <v>0</v>
      </c>
    </row>
    <row r="928" spans="1:4" x14ac:dyDescent="0.4">
      <c r="A928" s="1">
        <v>0.99999952316284102</v>
      </c>
      <c r="B928" s="1">
        <v>0.14076960086822499</v>
      </c>
      <c r="C928" s="1">
        <v>7.5052760541439001E-2</v>
      </c>
      <c r="D928" s="1">
        <v>0</v>
      </c>
    </row>
    <row r="929" spans="1:4" x14ac:dyDescent="0.4">
      <c r="A929" s="1">
        <v>0.99999880790710405</v>
      </c>
      <c r="B929" s="1">
        <v>0.38646823167800898</v>
      </c>
      <c r="C929" s="1">
        <v>6.1556708533316796E-4</v>
      </c>
      <c r="D929" s="1">
        <v>0</v>
      </c>
    </row>
    <row r="930" spans="1:4" x14ac:dyDescent="0.4">
      <c r="A930" s="1">
        <v>0.99999833106994596</v>
      </c>
      <c r="B930" s="1">
        <v>3.5507977008819497E-2</v>
      </c>
      <c r="C930" s="1">
        <v>0.28226357698440502</v>
      </c>
      <c r="D930" s="1">
        <v>0</v>
      </c>
    </row>
    <row r="931" spans="1:4" x14ac:dyDescent="0.4">
      <c r="A931" s="1">
        <v>0.99999976158142001</v>
      </c>
      <c r="B931" s="1">
        <v>3.03288102149963E-2</v>
      </c>
      <c r="C931" s="1">
        <v>3.03365718573331E-2</v>
      </c>
      <c r="D931" s="1">
        <v>0</v>
      </c>
    </row>
    <row r="932" spans="1:4" x14ac:dyDescent="0.4">
      <c r="A932" s="1">
        <v>0.99999976158142001</v>
      </c>
      <c r="B932" s="1">
        <v>7.4226617813110296E-2</v>
      </c>
      <c r="C932" s="1">
        <v>7.22390785813331E-3</v>
      </c>
      <c r="D932" s="1">
        <v>0</v>
      </c>
    </row>
    <row r="933" spans="1:4" x14ac:dyDescent="0.4">
      <c r="A933" s="1">
        <v>0.99999988079071001</v>
      </c>
      <c r="B933" s="1">
        <v>0</v>
      </c>
      <c r="C933" s="1">
        <v>3.38230747729539E-4</v>
      </c>
      <c r="D933" s="1">
        <v>0</v>
      </c>
    </row>
    <row r="934" spans="1:4" x14ac:dyDescent="0.4">
      <c r="A934" s="1">
        <v>0.99999952316284102</v>
      </c>
      <c r="B934" s="1">
        <v>9.7952961921691797E-2</v>
      </c>
      <c r="C934" s="1">
        <v>5.0316289067268302E-2</v>
      </c>
      <c r="D934" s="1">
        <v>0</v>
      </c>
    </row>
    <row r="935" spans="1:4" x14ac:dyDescent="0.4">
      <c r="A935" s="1">
        <v>0.99999988079071001</v>
      </c>
      <c r="B935" s="1">
        <v>0</v>
      </c>
      <c r="C935" s="1">
        <v>1.3458695320878099E-4</v>
      </c>
      <c r="D935" s="1">
        <v>0</v>
      </c>
    </row>
    <row r="936" spans="1:4" x14ac:dyDescent="0.4">
      <c r="A936" s="1">
        <v>0.99999988079071001</v>
      </c>
      <c r="B936" s="1">
        <v>7.8012466430663993E-2</v>
      </c>
      <c r="C936" s="1">
        <v>9.63799306191504E-4</v>
      </c>
      <c r="D936" s="1">
        <v>0</v>
      </c>
    </row>
    <row r="937" spans="1:4" x14ac:dyDescent="0.4">
      <c r="A937" s="1">
        <v>0.99999976158142001</v>
      </c>
      <c r="B937" s="1">
        <v>5.9550225734710603E-2</v>
      </c>
      <c r="C937" s="1">
        <v>6.8966127000749103E-3</v>
      </c>
      <c r="D937" s="1">
        <v>0</v>
      </c>
    </row>
    <row r="938" spans="1:4" x14ac:dyDescent="0.4">
      <c r="A938" s="1">
        <v>0.99999785423278797</v>
      </c>
      <c r="B938" s="1">
        <v>0.17738854885101299</v>
      </c>
      <c r="C938" s="1">
        <v>5.2854325622320099E-4</v>
      </c>
      <c r="D938" s="1">
        <v>0</v>
      </c>
    </row>
    <row r="939" spans="1:4" x14ac:dyDescent="0.4">
      <c r="A939" s="1">
        <v>0.99999988079071001</v>
      </c>
      <c r="B939" s="1">
        <v>4.4546723365783601E-2</v>
      </c>
      <c r="C939" s="1">
        <v>5.3065132349729503E-2</v>
      </c>
      <c r="D939" s="1">
        <v>0</v>
      </c>
    </row>
    <row r="940" spans="1:4" x14ac:dyDescent="0.4">
      <c r="A940" s="1">
        <v>0.99999856948852495</v>
      </c>
      <c r="B940" s="1">
        <v>5.5568397045135401E-2</v>
      </c>
      <c r="C940" s="1">
        <v>4.8617050051689099E-2</v>
      </c>
      <c r="D940" s="1">
        <v>0</v>
      </c>
    </row>
    <row r="941" spans="1:4" x14ac:dyDescent="0.4">
      <c r="A941" s="1">
        <v>0.99999976158142001</v>
      </c>
      <c r="B941" s="1">
        <v>0.14114534854888899</v>
      </c>
      <c r="C941" s="1">
        <v>0.24843031167984</v>
      </c>
      <c r="D941" s="1">
        <v>0</v>
      </c>
    </row>
    <row r="942" spans="1:4" x14ac:dyDescent="0.4">
      <c r="A942" s="1">
        <v>0.99999964237213101</v>
      </c>
      <c r="B942" s="1">
        <v>1.5854001045226999E-2</v>
      </c>
      <c r="C942" s="1">
        <v>3.7237286567687898E-2</v>
      </c>
      <c r="D942" s="1">
        <v>0</v>
      </c>
    </row>
    <row r="943" spans="1:4" x14ac:dyDescent="0.4">
      <c r="A943" s="1">
        <v>0.99999904632568304</v>
      </c>
      <c r="B943" s="1">
        <v>0.150690913200378</v>
      </c>
      <c r="C943" s="1">
        <v>1.5799787433934301E-6</v>
      </c>
      <c r="D943" s="1">
        <v>0</v>
      </c>
    </row>
    <row r="944" spans="1:4" x14ac:dyDescent="0.4">
      <c r="A944" s="1">
        <v>0.99999964237213101</v>
      </c>
      <c r="B944" s="1">
        <v>0.153961956501007</v>
      </c>
      <c r="C944" s="1">
        <v>6.4370862673968001E-4</v>
      </c>
      <c r="D944" s="1">
        <v>0</v>
      </c>
    </row>
    <row r="945" spans="1:4" x14ac:dyDescent="0.4">
      <c r="A945" s="1">
        <v>0.99999928474426203</v>
      </c>
      <c r="B945" s="1">
        <v>0.269155442714691</v>
      </c>
      <c r="C945" s="1">
        <v>4.45833255071192E-4</v>
      </c>
      <c r="D945" s="1">
        <v>0</v>
      </c>
    </row>
    <row r="946" spans="1:4" x14ac:dyDescent="0.4">
      <c r="A946" s="1">
        <v>0.99999892711639404</v>
      </c>
      <c r="B946" s="1">
        <v>3.24527621269226E-2</v>
      </c>
      <c r="C946" s="1">
        <v>4.1211687028408002E-2</v>
      </c>
      <c r="D946" s="1">
        <v>0</v>
      </c>
    </row>
    <row r="947" spans="1:4" x14ac:dyDescent="0.4">
      <c r="A947" s="1">
        <v>0.99999988079071001</v>
      </c>
      <c r="B947" s="1">
        <v>0</v>
      </c>
      <c r="C947" s="1">
        <v>6.09044060111045E-2</v>
      </c>
      <c r="D947" s="1">
        <v>0</v>
      </c>
    </row>
    <row r="948" spans="1:4" x14ac:dyDescent="0.4">
      <c r="A948" s="1">
        <v>0.99999928474426203</v>
      </c>
      <c r="B948" s="1">
        <v>8.2600653171539307E-2</v>
      </c>
      <c r="C948" s="1">
        <v>7.7952914871275399E-3</v>
      </c>
      <c r="D948" s="1">
        <v>0</v>
      </c>
    </row>
    <row r="949" spans="1:4" x14ac:dyDescent="0.4">
      <c r="A949" s="1">
        <v>0.99999988079071001</v>
      </c>
      <c r="B949" s="1">
        <v>0</v>
      </c>
      <c r="C949" s="1">
        <v>4.4328957796096802E-2</v>
      </c>
      <c r="D949" s="1">
        <v>0</v>
      </c>
    </row>
    <row r="950" spans="1:4" x14ac:dyDescent="0.4">
      <c r="A950" s="1">
        <v>0.99999821186065596</v>
      </c>
      <c r="B950" s="1">
        <v>0.64943420886993397</v>
      </c>
      <c r="C950" s="1">
        <v>1.13353533670306E-2</v>
      </c>
      <c r="D950" s="1">
        <v>0</v>
      </c>
    </row>
    <row r="951" spans="1:4" x14ac:dyDescent="0.4">
      <c r="A951" s="1">
        <v>0.99999904632568304</v>
      </c>
      <c r="B951" s="1">
        <v>0.51953464746475198</v>
      </c>
      <c r="C951" s="1">
        <v>2.5022678077220899E-2</v>
      </c>
      <c r="D951" s="1">
        <v>0</v>
      </c>
    </row>
    <row r="952" spans="1:4" x14ac:dyDescent="0.4">
      <c r="A952" s="1">
        <v>0.99999916553497303</v>
      </c>
      <c r="B952" s="1">
        <v>0.235340535640716</v>
      </c>
      <c r="C952" s="1">
        <v>4.29400315624661E-5</v>
      </c>
      <c r="D952" s="1">
        <v>0</v>
      </c>
    </row>
    <row r="953" spans="1:4" x14ac:dyDescent="0.4">
      <c r="A953" s="1">
        <v>0.99999964237213101</v>
      </c>
      <c r="B953" s="1">
        <v>0.15182864665985099</v>
      </c>
      <c r="C953" s="1">
        <v>6.0558304539881599E-5</v>
      </c>
      <c r="D953" s="1">
        <v>0</v>
      </c>
    </row>
    <row r="954" spans="1:4" x14ac:dyDescent="0.4">
      <c r="A954" s="1">
        <v>0.99999856948852495</v>
      </c>
      <c r="B954" s="1">
        <v>0.20724821090698201</v>
      </c>
      <c r="C954" s="1">
        <v>2.00746282935142E-2</v>
      </c>
      <c r="D954" s="1">
        <v>0</v>
      </c>
    </row>
    <row r="955" spans="1:4" x14ac:dyDescent="0.4">
      <c r="A955" s="1">
        <v>0.99999988079071001</v>
      </c>
      <c r="B955" s="1">
        <v>0</v>
      </c>
      <c r="C955" s="1">
        <v>6.3422322273254299E-3</v>
      </c>
      <c r="D955" s="1">
        <v>0</v>
      </c>
    </row>
    <row r="956" spans="1:4" x14ac:dyDescent="0.4">
      <c r="A956" s="1">
        <v>0.99999952316284102</v>
      </c>
      <c r="B956" s="1">
        <v>0.186323583126068</v>
      </c>
      <c r="C956" s="1">
        <v>3.9685130119323703E-2</v>
      </c>
      <c r="D956" s="1">
        <v>0</v>
      </c>
    </row>
    <row r="957" spans="1:4" x14ac:dyDescent="0.4">
      <c r="A957" s="1">
        <v>0.99999880790710405</v>
      </c>
      <c r="B957" s="1">
        <v>0.245125412940979</v>
      </c>
      <c r="C957" s="1">
        <v>1.8154684221372E-4</v>
      </c>
      <c r="D957" s="1">
        <v>0</v>
      </c>
    </row>
    <row r="958" spans="1:4" x14ac:dyDescent="0.4">
      <c r="A958" s="1">
        <v>0.99999964237213101</v>
      </c>
      <c r="B958" s="1">
        <v>9.1579318046569796E-2</v>
      </c>
      <c r="C958" s="1">
        <v>7.2328619658946894E-2</v>
      </c>
      <c r="D958" s="1">
        <v>0</v>
      </c>
    </row>
    <row r="959" spans="1:4" x14ac:dyDescent="0.4">
      <c r="A959" s="1">
        <v>0.99999773502349798</v>
      </c>
      <c r="B959" s="1">
        <v>6.7355811595916706E-2</v>
      </c>
      <c r="C959" s="1">
        <v>3.0022277496755101E-4</v>
      </c>
      <c r="D959" s="1">
        <v>0</v>
      </c>
    </row>
    <row r="960" spans="1:4" x14ac:dyDescent="0.4">
      <c r="A960" s="1">
        <v>0.99999976158142001</v>
      </c>
      <c r="B960" s="1">
        <v>0</v>
      </c>
      <c r="C960" s="1">
        <v>2.5749312713742201E-2</v>
      </c>
      <c r="D960" s="1">
        <v>0</v>
      </c>
    </row>
    <row r="961" spans="1:4" x14ac:dyDescent="0.4">
      <c r="A961" s="1">
        <v>0.99999964237213101</v>
      </c>
      <c r="B961" s="1">
        <v>5.0542891025543199E-2</v>
      </c>
      <c r="C961" s="1">
        <v>9.6453540027141502E-2</v>
      </c>
      <c r="D961" s="1">
        <v>0</v>
      </c>
    </row>
    <row r="962" spans="1:4" x14ac:dyDescent="0.4">
      <c r="A962" s="1">
        <v>0.99999904632568304</v>
      </c>
      <c r="B962" s="1">
        <v>8.1249773502349798E-2</v>
      </c>
      <c r="C962" s="1">
        <v>6.3383959233760806E-2</v>
      </c>
      <c r="D962" s="1">
        <v>0</v>
      </c>
    </row>
    <row r="963" spans="1:4" x14ac:dyDescent="0.4">
      <c r="A963" s="1">
        <v>0.99999952316284102</v>
      </c>
      <c r="B963" s="1">
        <v>0</v>
      </c>
      <c r="C963" s="1">
        <v>8.4716081619262598E-2</v>
      </c>
      <c r="D963" s="1">
        <v>0</v>
      </c>
    </row>
    <row r="964" spans="1:4" x14ac:dyDescent="0.4">
      <c r="A964" s="1">
        <v>0.99999988079071001</v>
      </c>
      <c r="B964" s="1">
        <v>4.3180406093597398E-2</v>
      </c>
      <c r="C964" s="1">
        <v>3.4292540512979E-3</v>
      </c>
      <c r="D964" s="1">
        <v>0</v>
      </c>
    </row>
    <row r="965" spans="1:4" x14ac:dyDescent="0.4">
      <c r="A965" s="1">
        <v>0.99999988079071001</v>
      </c>
      <c r="B965" s="1">
        <v>8.2944452762603704E-2</v>
      </c>
      <c r="C965" s="1">
        <v>4.41386364400386E-4</v>
      </c>
      <c r="D965" s="1">
        <v>0</v>
      </c>
    </row>
    <row r="966" spans="1:4" x14ac:dyDescent="0.4">
      <c r="A966" s="1">
        <v>0.99999964237213101</v>
      </c>
      <c r="B966" s="1">
        <v>0.11121076345443701</v>
      </c>
      <c r="C966" s="1">
        <v>5.1733357831835703E-3</v>
      </c>
      <c r="D966" s="1">
        <v>0</v>
      </c>
    </row>
    <row r="967" spans="1:4" x14ac:dyDescent="0.4">
      <c r="A967" s="1">
        <v>0.99999976158142001</v>
      </c>
      <c r="B967" s="1">
        <v>4.8007190227508503E-2</v>
      </c>
      <c r="C967" s="1">
        <v>3.1112609431147502E-3</v>
      </c>
      <c r="D967" s="1">
        <v>0</v>
      </c>
    </row>
    <row r="968" spans="1:4" x14ac:dyDescent="0.4">
      <c r="A968" s="1">
        <v>0.99999880790710405</v>
      </c>
      <c r="B968" s="1">
        <v>0.24606299400329501</v>
      </c>
      <c r="C968" s="1">
        <v>2.5512740015983498E-2</v>
      </c>
      <c r="D968" s="1">
        <v>0</v>
      </c>
    </row>
    <row r="969" spans="1:4" x14ac:dyDescent="0.4">
      <c r="A969" s="1">
        <v>0.99999964237213101</v>
      </c>
      <c r="B969" s="1">
        <v>0.19241571426391599</v>
      </c>
      <c r="C969" s="1">
        <v>5.3274806123226805E-4</v>
      </c>
      <c r="D969" s="1">
        <v>0</v>
      </c>
    </row>
    <row r="970" spans="1:4" x14ac:dyDescent="0.4">
      <c r="A970" s="1">
        <v>0.99999964237213101</v>
      </c>
      <c r="B970" s="1">
        <v>5.3521871566772398E-2</v>
      </c>
      <c r="C970" s="1">
        <v>0.147473514080047</v>
      </c>
      <c r="D970" s="1">
        <v>0</v>
      </c>
    </row>
    <row r="971" spans="1:4" x14ac:dyDescent="0.4">
      <c r="A971" s="1">
        <v>0.99999988079071001</v>
      </c>
      <c r="B971" s="1">
        <v>0</v>
      </c>
      <c r="C971" s="1">
        <v>7.0339411497116006E-2</v>
      </c>
      <c r="D971" s="1">
        <v>0</v>
      </c>
    </row>
    <row r="972" spans="1:4" x14ac:dyDescent="0.4">
      <c r="A972" s="1">
        <v>0.99999976158142001</v>
      </c>
      <c r="B972" s="1">
        <v>4.9339354038238498E-2</v>
      </c>
      <c r="C972" s="1">
        <v>2.4115287233144002E-3</v>
      </c>
      <c r="D972" s="1">
        <v>0</v>
      </c>
    </row>
    <row r="973" spans="1:4" x14ac:dyDescent="0.4">
      <c r="A973" s="1">
        <v>0.99999988079071001</v>
      </c>
      <c r="B973" s="1">
        <v>3.9003491401672301E-2</v>
      </c>
      <c r="C973" s="1">
        <v>9.1253697872161796E-2</v>
      </c>
      <c r="D973" s="1">
        <v>0</v>
      </c>
    </row>
    <row r="974" spans="1:4" x14ac:dyDescent="0.4">
      <c r="A974" s="1">
        <v>0.99999845027923495</v>
      </c>
      <c r="B974" s="1">
        <v>0.221275329589843</v>
      </c>
      <c r="C974" s="1">
        <v>2.85323690623044E-2</v>
      </c>
      <c r="D974" s="1">
        <v>0</v>
      </c>
    </row>
    <row r="975" spans="1:4" x14ac:dyDescent="0.4">
      <c r="A975" s="1">
        <v>0.99999856948852495</v>
      </c>
      <c r="B975" s="1">
        <v>0</v>
      </c>
      <c r="C975" s="1">
        <v>0.113245204091072</v>
      </c>
      <c r="D975" s="1">
        <v>0</v>
      </c>
    </row>
    <row r="976" spans="1:4" x14ac:dyDescent="0.4">
      <c r="A976" s="1">
        <v>0.99999976158142001</v>
      </c>
      <c r="B976" s="1">
        <v>3.3935189247131299E-2</v>
      </c>
      <c r="C976" s="1">
        <v>0.13014242053031899</v>
      </c>
      <c r="D976" s="1">
        <v>0</v>
      </c>
    </row>
    <row r="977" spans="1:4" x14ac:dyDescent="0.4">
      <c r="A977" s="1">
        <v>0.99999952316284102</v>
      </c>
      <c r="B977" s="1">
        <v>0</v>
      </c>
      <c r="C977" s="1">
        <v>0.16186778247356401</v>
      </c>
      <c r="D977" s="1">
        <v>0</v>
      </c>
    </row>
    <row r="978" spans="1:4" x14ac:dyDescent="0.4">
      <c r="A978" s="1">
        <v>0.99999976158142001</v>
      </c>
      <c r="B978" s="1">
        <v>0.100063979625701</v>
      </c>
      <c r="C978" s="1">
        <v>1.0079292114824E-3</v>
      </c>
      <c r="D978" s="1">
        <v>0</v>
      </c>
    </row>
    <row r="979" spans="1:4" x14ac:dyDescent="0.4">
      <c r="A979" s="1">
        <v>0.99999928474426203</v>
      </c>
      <c r="B979" s="1">
        <v>0.149846136569976</v>
      </c>
      <c r="C979" s="1">
        <v>4.8904687166213899E-2</v>
      </c>
      <c r="D979" s="1">
        <v>0</v>
      </c>
    </row>
    <row r="980" spans="1:4" x14ac:dyDescent="0.4">
      <c r="A980" s="1">
        <v>0.99999928474426203</v>
      </c>
      <c r="B980" s="1">
        <v>0.18035566806793199</v>
      </c>
      <c r="C980" s="1">
        <v>2.6604669983498698E-4</v>
      </c>
      <c r="D980" s="1">
        <v>0</v>
      </c>
    </row>
    <row r="981" spans="1:4" x14ac:dyDescent="0.4">
      <c r="A981" s="1">
        <v>0.99999964237213101</v>
      </c>
      <c r="B981" s="1">
        <v>0.15733242034912101</v>
      </c>
      <c r="C981" s="1">
        <v>1.24029545113444E-2</v>
      </c>
      <c r="D981" s="1">
        <v>0</v>
      </c>
    </row>
    <row r="982" spans="1:4" x14ac:dyDescent="0.4">
      <c r="A982" s="1">
        <v>0.99999940395355202</v>
      </c>
      <c r="B982" s="1">
        <v>0.17896807193756101</v>
      </c>
      <c r="C982" s="1">
        <v>2.7511270716786301E-2</v>
      </c>
      <c r="D982" s="1">
        <v>0</v>
      </c>
    </row>
    <row r="983" spans="1:4" x14ac:dyDescent="0.4">
      <c r="A983" s="1">
        <v>0.99999952316284102</v>
      </c>
      <c r="B983" s="1">
        <v>0.37846046686172402</v>
      </c>
      <c r="C983" s="1">
        <v>1.9596954807639101E-2</v>
      </c>
      <c r="D983" s="1">
        <v>0</v>
      </c>
    </row>
    <row r="984" spans="1:4" x14ac:dyDescent="0.4">
      <c r="A984" s="1">
        <v>0.99999964237213101</v>
      </c>
      <c r="B984" s="1">
        <v>0</v>
      </c>
      <c r="C984" s="1">
        <v>1.7590667121112299E-3</v>
      </c>
      <c r="D984" s="1">
        <v>0</v>
      </c>
    </row>
    <row r="985" spans="1:4" x14ac:dyDescent="0.4">
      <c r="A985" s="1">
        <v>0.99999964237213101</v>
      </c>
      <c r="B985" s="1">
        <v>7.0795536041259696E-2</v>
      </c>
      <c r="C985" s="1">
        <v>2.5055522564798498E-3</v>
      </c>
      <c r="D985" s="1">
        <v>0</v>
      </c>
    </row>
    <row r="986" spans="1:4" x14ac:dyDescent="0.4">
      <c r="A986" s="1">
        <v>0.99999976158142001</v>
      </c>
      <c r="B986" s="1">
        <v>0</v>
      </c>
      <c r="C986" s="1">
        <v>2.3028125724522299E-5</v>
      </c>
      <c r="D986" s="1">
        <v>0</v>
      </c>
    </row>
    <row r="987" spans="1:4" x14ac:dyDescent="0.4">
      <c r="A987" s="1">
        <v>0.99999952316284102</v>
      </c>
      <c r="B987" s="1">
        <v>7.7621281147003104E-2</v>
      </c>
      <c r="C987" s="1">
        <v>3.8664184976369099E-3</v>
      </c>
      <c r="D987" s="1">
        <v>0</v>
      </c>
    </row>
    <row r="988" spans="1:4" x14ac:dyDescent="0.4">
      <c r="A988" s="1">
        <v>0.99999940395355202</v>
      </c>
      <c r="B988" s="1">
        <v>6.15961551666259E-2</v>
      </c>
      <c r="C988" s="1">
        <v>3.0215103179216302E-2</v>
      </c>
      <c r="D988" s="1">
        <v>0</v>
      </c>
    </row>
    <row r="989" spans="1:4" x14ac:dyDescent="0.4">
      <c r="A989" s="1">
        <v>0.99999952316284102</v>
      </c>
      <c r="B989" s="1">
        <v>0.222157478332519</v>
      </c>
      <c r="C989" s="1">
        <v>1.70397982001304E-2</v>
      </c>
      <c r="D989" s="1">
        <v>0</v>
      </c>
    </row>
    <row r="990" spans="1:4" x14ac:dyDescent="0.4">
      <c r="A990" s="1">
        <v>0.99999976158142001</v>
      </c>
      <c r="B990" s="1">
        <v>3.3362150192260701E-2</v>
      </c>
      <c r="C990" s="1">
        <v>3.6834538332186601E-4</v>
      </c>
      <c r="D990" s="1">
        <v>0</v>
      </c>
    </row>
    <row r="991" spans="1:4" x14ac:dyDescent="0.4">
      <c r="A991" s="1">
        <v>0.99999904632568304</v>
      </c>
      <c r="B991" s="1">
        <v>7.5612187385558999E-2</v>
      </c>
      <c r="C991" s="1">
        <v>8.7445192039012895E-2</v>
      </c>
      <c r="D991" s="1">
        <v>0</v>
      </c>
    </row>
    <row r="992" spans="1:4" x14ac:dyDescent="0.4">
      <c r="A992" s="1">
        <v>0.99999749660491899</v>
      </c>
      <c r="B992" s="1">
        <v>5.5638194084167397E-2</v>
      </c>
      <c r="C992" s="1">
        <v>6.5088197588920496E-2</v>
      </c>
      <c r="D992" s="1">
        <v>0</v>
      </c>
    </row>
    <row r="993" spans="1:4" x14ac:dyDescent="0.4">
      <c r="A993" s="1">
        <v>0.99999988079071001</v>
      </c>
      <c r="B993" s="1">
        <v>4.5124888420104902E-3</v>
      </c>
      <c r="C993" s="1">
        <v>6.4500607550144101E-5</v>
      </c>
      <c r="D993" s="1">
        <v>0</v>
      </c>
    </row>
    <row r="994" spans="1:4" x14ac:dyDescent="0.4">
      <c r="A994" s="1">
        <v>0.99999976158142001</v>
      </c>
      <c r="B994" s="1">
        <v>0.164874672889709</v>
      </c>
      <c r="C994" s="1">
        <v>9.48615197557955E-4</v>
      </c>
      <c r="D994" s="1">
        <v>0</v>
      </c>
    </row>
    <row r="995" spans="1:4" x14ac:dyDescent="0.4">
      <c r="A995" s="1">
        <v>0.99999892711639404</v>
      </c>
      <c r="B995" s="1">
        <v>9.5752000808715806E-2</v>
      </c>
      <c r="C995" s="1">
        <v>7.7535049058496898E-4</v>
      </c>
      <c r="D995" s="1">
        <v>0</v>
      </c>
    </row>
    <row r="996" spans="1:4" x14ac:dyDescent="0.4">
      <c r="A996" s="1">
        <v>0.99999988079071001</v>
      </c>
      <c r="B996" s="1">
        <v>0.17456090450286799</v>
      </c>
      <c r="C996" s="1">
        <v>0.30405977368354697</v>
      </c>
      <c r="D996" s="1">
        <v>0</v>
      </c>
    </row>
    <row r="997" spans="1:4" x14ac:dyDescent="0.4">
      <c r="A997" s="1">
        <v>0.99999904632568304</v>
      </c>
      <c r="B997" s="1">
        <v>0.23867553472518899</v>
      </c>
      <c r="C997" s="1">
        <v>3.9558127522468498E-2</v>
      </c>
      <c r="D997" s="1">
        <v>0</v>
      </c>
    </row>
    <row r="998" spans="1:4" x14ac:dyDescent="0.4">
      <c r="A998" s="1">
        <v>0.99999976158142001</v>
      </c>
      <c r="B998" s="1">
        <v>0</v>
      </c>
      <c r="C998" s="1">
        <v>5.7812621816992699E-3</v>
      </c>
      <c r="D998" s="1">
        <v>0</v>
      </c>
    </row>
    <row r="999" spans="1:4" x14ac:dyDescent="0.4">
      <c r="A999" s="1">
        <v>0.99999916553497303</v>
      </c>
      <c r="B999" s="1">
        <v>0.15737402439117401</v>
      </c>
      <c r="C999" s="1">
        <v>9.3551754252985098E-4</v>
      </c>
      <c r="D999" s="1">
        <v>0</v>
      </c>
    </row>
    <row r="1000" spans="1:4" x14ac:dyDescent="0.4">
      <c r="A1000" s="1">
        <v>0.99999976158142001</v>
      </c>
      <c r="B1000" s="1">
        <v>0</v>
      </c>
      <c r="C1000" s="1">
        <v>1.4930163742974401E-3</v>
      </c>
      <c r="D1000" s="1">
        <v>0</v>
      </c>
    </row>
    <row r="1001" spans="1:4" x14ac:dyDescent="0.4">
      <c r="A1001" s="1">
        <v>0.99999785423278797</v>
      </c>
      <c r="B1001" s="1">
        <v>0.138440132141113</v>
      </c>
      <c r="C1001" s="1">
        <v>2.03773874090984E-4</v>
      </c>
      <c r="D1001" s="1">
        <v>0</v>
      </c>
    </row>
    <row r="1002" spans="1:4" x14ac:dyDescent="0.4">
      <c r="A1002" s="1">
        <v>0.99999988079071001</v>
      </c>
      <c r="B1002" s="1">
        <v>0</v>
      </c>
      <c r="C1002" s="1">
        <v>5.2253482863306902E-4</v>
      </c>
      <c r="D1002" s="1">
        <v>0</v>
      </c>
    </row>
    <row r="1003" spans="1:4" x14ac:dyDescent="0.4">
      <c r="A1003" s="1">
        <v>0.99999952316284102</v>
      </c>
      <c r="B1003" s="1">
        <v>7.5065791606903007E-2</v>
      </c>
      <c r="C1003" s="1">
        <v>0.15059009194374001</v>
      </c>
      <c r="D1003" s="1">
        <v>0</v>
      </c>
    </row>
    <row r="1004" spans="1:4" x14ac:dyDescent="0.4">
      <c r="A1004" s="1">
        <v>0.99999976158142001</v>
      </c>
      <c r="B1004" s="1">
        <v>7.34651088714599E-3</v>
      </c>
      <c r="C1004" s="1">
        <v>5.2492422983050303E-3</v>
      </c>
      <c r="D1004" s="1">
        <v>0</v>
      </c>
    </row>
    <row r="1005" spans="1:4" x14ac:dyDescent="0.4">
      <c r="A1005" s="1">
        <v>0.99999964237213101</v>
      </c>
      <c r="B1005" s="1">
        <v>9.7085237503051706E-3</v>
      </c>
      <c r="C1005" s="1">
        <v>9.0200500562787004E-3</v>
      </c>
      <c r="D1005" s="1">
        <v>0</v>
      </c>
    </row>
    <row r="1006" spans="1:4" x14ac:dyDescent="0.4">
      <c r="A1006" s="1">
        <v>0.99999868869781405</v>
      </c>
      <c r="B1006" s="1">
        <v>0.31280869245529103</v>
      </c>
      <c r="C1006" s="1">
        <v>0.130602806806564</v>
      </c>
      <c r="D1006" s="1">
        <v>0</v>
      </c>
    </row>
    <row r="1007" spans="1:4" x14ac:dyDescent="0.4">
      <c r="A1007" s="1">
        <v>0.99999976158142001</v>
      </c>
      <c r="B1007" s="1">
        <v>0.11441284418106</v>
      </c>
      <c r="C1007" s="1">
        <v>5.1927292952313998E-4</v>
      </c>
      <c r="D1007" s="1">
        <v>0</v>
      </c>
    </row>
    <row r="1008" spans="1:4" x14ac:dyDescent="0.4">
      <c r="A1008" s="1">
        <v>0.99999904632568304</v>
      </c>
      <c r="B1008" s="1">
        <v>7.8047454357147203E-2</v>
      </c>
      <c r="C1008" s="1">
        <v>4.5173168182372998E-2</v>
      </c>
      <c r="D1008" s="1">
        <v>0</v>
      </c>
    </row>
    <row r="1009" spans="1:4" x14ac:dyDescent="0.4">
      <c r="A1009" s="1">
        <v>0.99999964237213101</v>
      </c>
      <c r="B1009" s="1">
        <v>0.13273851573467199</v>
      </c>
      <c r="C1009" s="1">
        <v>0.144678384065628</v>
      </c>
      <c r="D1009" s="1">
        <v>0</v>
      </c>
    </row>
    <row r="1010" spans="1:4" x14ac:dyDescent="0.4">
      <c r="A1010" s="1">
        <v>0.99999868869781405</v>
      </c>
      <c r="B1010" s="1">
        <v>0.20779740810394201</v>
      </c>
      <c r="C1010" s="1">
        <v>7.3149353265762301E-2</v>
      </c>
      <c r="D1010" s="1">
        <v>0</v>
      </c>
    </row>
    <row r="1011" spans="1:4" x14ac:dyDescent="0.4">
      <c r="A1011" s="1">
        <v>0.99999952316284102</v>
      </c>
      <c r="B1011" s="1">
        <v>0.19576299190521201</v>
      </c>
      <c r="C1011" s="1">
        <v>1.10040840809233E-4</v>
      </c>
      <c r="D1011" s="1">
        <v>0</v>
      </c>
    </row>
    <row r="1012" spans="1:4" x14ac:dyDescent="0.4">
      <c r="A1012" s="1">
        <v>0.99999976158142001</v>
      </c>
      <c r="B1012" s="1">
        <v>3.6592185497283901E-2</v>
      </c>
      <c r="C1012" s="1">
        <v>4.4924177229404401E-2</v>
      </c>
      <c r="D1012" s="1">
        <v>0</v>
      </c>
    </row>
    <row r="1013" spans="1:4" x14ac:dyDescent="0.4">
      <c r="A1013" s="1">
        <v>0.99999964237213101</v>
      </c>
      <c r="B1013" s="1">
        <v>0</v>
      </c>
      <c r="C1013" s="1">
        <v>7.8302733600139601E-3</v>
      </c>
      <c r="D1013" s="1">
        <v>0</v>
      </c>
    </row>
    <row r="1014" spans="1:4" x14ac:dyDescent="0.4">
      <c r="A1014" s="1">
        <v>0.99999904632568304</v>
      </c>
      <c r="B1014" s="1">
        <v>3.5920202732086098E-2</v>
      </c>
      <c r="C1014" s="1">
        <v>3.69457248598337E-3</v>
      </c>
      <c r="D1014" s="1">
        <v>0</v>
      </c>
    </row>
    <row r="1015" spans="1:4" x14ac:dyDescent="0.4">
      <c r="A1015" s="1">
        <v>0.99999952316284102</v>
      </c>
      <c r="B1015" s="1">
        <v>0.125388383865356</v>
      </c>
      <c r="C1015" s="1">
        <v>5.9736177325248697E-2</v>
      </c>
      <c r="D1015" s="1">
        <v>0</v>
      </c>
    </row>
    <row r="1016" spans="1:4" x14ac:dyDescent="0.4">
      <c r="A1016" s="1">
        <v>0.99999964237213101</v>
      </c>
      <c r="B1016" s="1">
        <v>0.26774954795837402</v>
      </c>
      <c r="C1016" s="1">
        <v>3.8034971803426701E-2</v>
      </c>
      <c r="D1016" s="1">
        <v>0</v>
      </c>
    </row>
    <row r="1017" spans="1:4" x14ac:dyDescent="0.4">
      <c r="A1017" s="1">
        <v>0.99999928474426203</v>
      </c>
      <c r="B1017" s="1">
        <v>0.11034584045410099</v>
      </c>
      <c r="C1017" s="1">
        <v>4.1829398833215199E-4</v>
      </c>
      <c r="D1017" s="1">
        <v>0</v>
      </c>
    </row>
    <row r="1018" spans="1:4" x14ac:dyDescent="0.4">
      <c r="A1018" s="1">
        <v>0.99999976158142001</v>
      </c>
      <c r="B1018" s="1">
        <v>0.18137383460998499</v>
      </c>
      <c r="C1018" s="1">
        <v>3.2295379787683397E-2</v>
      </c>
      <c r="D1018" s="1">
        <v>0</v>
      </c>
    </row>
    <row r="1019" spans="1:4" x14ac:dyDescent="0.4">
      <c r="A1019" s="1">
        <v>0.99999952316284102</v>
      </c>
      <c r="B1019" s="1">
        <v>1.0194540023803701E-2</v>
      </c>
      <c r="C1019" s="1">
        <v>1.2576412700582201E-4</v>
      </c>
      <c r="D1019" s="1">
        <v>0</v>
      </c>
    </row>
    <row r="1020" spans="1:4" x14ac:dyDescent="0.4">
      <c r="A1020" s="1">
        <v>0.99999952316284102</v>
      </c>
      <c r="B1020" s="1">
        <v>0.228366553783416</v>
      </c>
      <c r="C1020" s="1">
        <v>1.23469915706664E-4</v>
      </c>
      <c r="D1020" s="1">
        <v>0</v>
      </c>
    </row>
    <row r="1021" spans="1:4" x14ac:dyDescent="0.4">
      <c r="A1021" s="1">
        <v>0.99999988079071001</v>
      </c>
      <c r="B1021" s="1">
        <v>0</v>
      </c>
      <c r="C1021" s="1">
        <v>1.55991772771812E-4</v>
      </c>
      <c r="D1021" s="1">
        <v>0</v>
      </c>
    </row>
    <row r="1022" spans="1:4" x14ac:dyDescent="0.4">
      <c r="A1022" s="1">
        <v>0.99999976158142001</v>
      </c>
      <c r="B1022" s="1">
        <v>0.41652536392211897</v>
      </c>
      <c r="C1022" s="1">
        <v>0.53024184703826904</v>
      </c>
      <c r="D1022" s="1">
        <v>0</v>
      </c>
    </row>
    <row r="1023" spans="1:4" x14ac:dyDescent="0.4">
      <c r="A1023" s="1">
        <v>0.99999964237213101</v>
      </c>
      <c r="B1023" s="1">
        <v>0.220952093601226</v>
      </c>
      <c r="C1023" s="1">
        <v>4.9231003504246397E-4</v>
      </c>
      <c r="D1023" s="1">
        <v>0</v>
      </c>
    </row>
    <row r="1024" spans="1:4" x14ac:dyDescent="0.4">
      <c r="A1024" s="1">
        <v>0.99999868869781405</v>
      </c>
      <c r="B1024" s="1">
        <v>0.14788627624511699</v>
      </c>
      <c r="C1024" s="1">
        <v>1.3327804626896899E-3</v>
      </c>
      <c r="D1024" s="1">
        <v>0</v>
      </c>
    </row>
    <row r="1025" spans="1:4" x14ac:dyDescent="0.4">
      <c r="A1025" s="1">
        <v>0.99999916553497303</v>
      </c>
      <c r="B1025" s="1">
        <v>0.27679646015167197</v>
      </c>
      <c r="C1025" s="1">
        <v>0.116339147090911</v>
      </c>
      <c r="D1025" s="1">
        <v>0</v>
      </c>
    </row>
    <row r="1026" spans="1:4" x14ac:dyDescent="0.4">
      <c r="A1026" s="1">
        <v>0.99999976158142001</v>
      </c>
      <c r="B1026" s="1">
        <v>0</v>
      </c>
      <c r="C1026" s="1">
        <v>1.8540842575020999E-4</v>
      </c>
      <c r="D1026" s="1">
        <v>0</v>
      </c>
    </row>
    <row r="1027" spans="1:4" x14ac:dyDescent="0.4">
      <c r="A1027" s="1">
        <v>0.99999928474426203</v>
      </c>
      <c r="B1027" s="1">
        <v>0.39298290014266901</v>
      </c>
      <c r="C1027" s="1">
        <v>4.4526394456624901E-2</v>
      </c>
      <c r="D1027" s="1">
        <v>0</v>
      </c>
    </row>
    <row r="1028" spans="1:4" x14ac:dyDescent="0.4">
      <c r="A1028" s="1">
        <v>0.99999880790710405</v>
      </c>
      <c r="B1028" s="1">
        <v>0.13344895839691101</v>
      </c>
      <c r="C1028" s="1">
        <v>1.1747360986191699E-4</v>
      </c>
      <c r="D1028" s="1">
        <v>0</v>
      </c>
    </row>
    <row r="1029" spans="1:4" x14ac:dyDescent="0.4">
      <c r="A1029" s="1">
        <v>0.99999952316284102</v>
      </c>
      <c r="B1029" s="1">
        <v>5.3994655609130799E-3</v>
      </c>
      <c r="C1029" s="1">
        <v>0.186897993087768</v>
      </c>
      <c r="D1029" s="1">
        <v>0</v>
      </c>
    </row>
    <row r="1030" spans="1:4" x14ac:dyDescent="0.4">
      <c r="A1030" s="1">
        <v>0.99999904632568304</v>
      </c>
      <c r="B1030" s="1">
        <v>7.7838361263275105E-2</v>
      </c>
      <c r="C1030" s="1">
        <v>8.6802581790834598E-5</v>
      </c>
      <c r="D1030" s="1">
        <v>0</v>
      </c>
    </row>
    <row r="1031" spans="1:4" x14ac:dyDescent="0.4">
      <c r="A1031" s="1">
        <v>0.99999868869781405</v>
      </c>
      <c r="B1031" s="1">
        <v>4.29475307464599E-3</v>
      </c>
      <c r="C1031" s="1">
        <v>1.6815940034575701E-4</v>
      </c>
      <c r="D1031" s="1">
        <v>0</v>
      </c>
    </row>
    <row r="1032" spans="1:4" x14ac:dyDescent="0.4">
      <c r="A1032" s="1">
        <v>0.99999964237213101</v>
      </c>
      <c r="B1032" s="1">
        <v>0</v>
      </c>
      <c r="C1032" s="1">
        <v>1.13466434413567E-4</v>
      </c>
      <c r="D1032" s="1">
        <v>0</v>
      </c>
    </row>
    <row r="1033" spans="1:4" x14ac:dyDescent="0.4">
      <c r="A1033" s="1">
        <v>0.99999916553497303</v>
      </c>
      <c r="B1033" s="1">
        <v>8.6534500122070299E-2</v>
      </c>
      <c r="C1033" s="1">
        <v>4.6525616198778097E-2</v>
      </c>
      <c r="D1033" s="1">
        <v>0</v>
      </c>
    </row>
    <row r="1034" spans="1:4" x14ac:dyDescent="0.4">
      <c r="A1034" s="1">
        <v>0.99999940395355202</v>
      </c>
      <c r="B1034" s="1">
        <v>3.0506134033203101E-2</v>
      </c>
      <c r="C1034" s="1">
        <v>2.6836451070266701E-5</v>
      </c>
      <c r="D1034" s="1">
        <v>0</v>
      </c>
    </row>
    <row r="1035" spans="1:4" x14ac:dyDescent="0.4">
      <c r="A1035" s="1">
        <v>0.99999606609344405</v>
      </c>
      <c r="B1035" s="1">
        <v>0.46878784894943198</v>
      </c>
      <c r="C1035" s="1">
        <v>2.2922532632946899E-2</v>
      </c>
      <c r="D1035" s="1">
        <v>0</v>
      </c>
    </row>
    <row r="1036" spans="1:4" x14ac:dyDescent="0.4">
      <c r="A1036" s="1">
        <v>0.99999964237213101</v>
      </c>
      <c r="B1036" s="1">
        <v>2.90347933769226E-2</v>
      </c>
      <c r="C1036" s="1">
        <v>3.4265279769897398E-2</v>
      </c>
      <c r="D1036" s="1">
        <v>0</v>
      </c>
    </row>
    <row r="1037" spans="1:4" x14ac:dyDescent="0.4">
      <c r="A1037" s="1">
        <v>0.99999988079071001</v>
      </c>
      <c r="B1037" s="1">
        <v>8.0057978630065901E-3</v>
      </c>
      <c r="C1037" s="1">
        <v>3.65692116320133E-2</v>
      </c>
      <c r="D1037" s="1">
        <v>0</v>
      </c>
    </row>
    <row r="1038" spans="1:4" x14ac:dyDescent="0.4">
      <c r="A1038" s="1">
        <v>0.99999701976776101</v>
      </c>
      <c r="B1038" s="1">
        <v>0.70723742246627797</v>
      </c>
      <c r="C1038" s="1">
        <v>2.74638034170493E-4</v>
      </c>
      <c r="D1038" s="1">
        <v>0</v>
      </c>
    </row>
    <row r="1039" spans="1:4" x14ac:dyDescent="0.4">
      <c r="A1039" s="1">
        <v>0.99999964237213101</v>
      </c>
      <c r="B1039" s="1">
        <v>4.8494637012481599E-2</v>
      </c>
      <c r="C1039" s="1">
        <v>0.10599116235971399</v>
      </c>
      <c r="D1039" s="1">
        <v>0</v>
      </c>
    </row>
    <row r="1040" spans="1:4" x14ac:dyDescent="0.4">
      <c r="A1040" s="1">
        <v>0.99999976158142001</v>
      </c>
      <c r="B1040" s="1">
        <v>0.21985392272472301</v>
      </c>
      <c r="C1040" s="1">
        <v>7.9606508370488795E-4</v>
      </c>
      <c r="D1040" s="1">
        <v>0</v>
      </c>
    </row>
    <row r="1041" spans="1:4" x14ac:dyDescent="0.4">
      <c r="A1041" s="1">
        <v>0.99999988079071001</v>
      </c>
      <c r="B1041" s="1">
        <v>0.117864549160003</v>
      </c>
      <c r="C1041" s="1">
        <v>5.2768219029530796E-4</v>
      </c>
      <c r="D1041" s="1">
        <v>0</v>
      </c>
    </row>
    <row r="1042" spans="1:4" x14ac:dyDescent="0.4">
      <c r="A1042" s="1">
        <v>0.99999976158142001</v>
      </c>
      <c r="B1042" s="1">
        <v>0</v>
      </c>
      <c r="C1042" s="1">
        <v>4.50855441158637E-5</v>
      </c>
      <c r="D1042" s="1">
        <v>0</v>
      </c>
    </row>
    <row r="1043" spans="1:4" x14ac:dyDescent="0.4">
      <c r="A1043" s="1">
        <v>0.99999964237213101</v>
      </c>
      <c r="B1043" s="1">
        <v>0</v>
      </c>
      <c r="C1043" s="1">
        <v>1.04992045089602E-2</v>
      </c>
      <c r="D1043" s="1">
        <v>0</v>
      </c>
    </row>
    <row r="1044" spans="1:4" x14ac:dyDescent="0.4">
      <c r="A1044" s="1">
        <v>0.99999964237213101</v>
      </c>
      <c r="B1044" s="1">
        <v>4.9053072929382303E-2</v>
      </c>
      <c r="C1044" s="1">
        <v>7.5649775564670493E-2</v>
      </c>
      <c r="D1044" s="1">
        <v>0</v>
      </c>
    </row>
    <row r="1045" spans="1:4" x14ac:dyDescent="0.4">
      <c r="A1045" s="1">
        <v>0.99999988079071001</v>
      </c>
      <c r="B1045" s="1">
        <v>2.6153862476348801E-2</v>
      </c>
      <c r="C1045" s="1">
        <v>8.1907197833061204E-2</v>
      </c>
      <c r="D1045" s="1">
        <v>0</v>
      </c>
    </row>
    <row r="1046" spans="1:4" x14ac:dyDescent="0.4">
      <c r="A1046" s="1">
        <v>0.99999904632568304</v>
      </c>
      <c r="B1046" s="1">
        <v>0.201809346675872</v>
      </c>
      <c r="C1046" s="1">
        <v>0</v>
      </c>
      <c r="D1046" s="1">
        <v>0</v>
      </c>
    </row>
    <row r="1047" spans="1:4" x14ac:dyDescent="0.4">
      <c r="A1047" s="1">
        <v>0.99999988079071001</v>
      </c>
      <c r="B1047" s="1">
        <v>0.12088656425476001</v>
      </c>
      <c r="C1047" s="1">
        <v>1.15634035319089E-3</v>
      </c>
      <c r="D1047" s="1">
        <v>0</v>
      </c>
    </row>
    <row r="1048" spans="1:4" x14ac:dyDescent="0.4">
      <c r="A1048" s="1">
        <v>0.99999964237213101</v>
      </c>
      <c r="B1048" s="1">
        <v>0.197549983859062</v>
      </c>
      <c r="C1048" s="1">
        <v>1.4010847080498899E-3</v>
      </c>
      <c r="D1048" s="1">
        <v>0</v>
      </c>
    </row>
    <row r="1049" spans="1:4" x14ac:dyDescent="0.4">
      <c r="A1049" s="1">
        <v>0.99999821186065596</v>
      </c>
      <c r="B1049" s="1">
        <v>0.620486259460449</v>
      </c>
      <c r="C1049" s="1">
        <v>1.65038630366325E-2</v>
      </c>
      <c r="D1049" s="1">
        <v>0</v>
      </c>
    </row>
    <row r="1050" spans="1:4" x14ac:dyDescent="0.4">
      <c r="A1050" s="1">
        <v>0.99999952316284102</v>
      </c>
      <c r="B1050" s="1">
        <v>0.12946373224258401</v>
      </c>
      <c r="C1050" s="1">
        <v>3.97099007386714E-4</v>
      </c>
      <c r="D1050" s="1">
        <v>0</v>
      </c>
    </row>
    <row r="1051" spans="1:4" x14ac:dyDescent="0.4">
      <c r="A1051" s="1">
        <v>0.99999940395355202</v>
      </c>
      <c r="B1051" s="1">
        <v>9.0036988258361803E-2</v>
      </c>
      <c r="C1051" s="1">
        <v>0.18305374681949599</v>
      </c>
      <c r="D1051" s="1">
        <v>0</v>
      </c>
    </row>
    <row r="1052" spans="1:4" x14ac:dyDescent="0.4">
      <c r="A1052" s="1">
        <v>0.99999988079071001</v>
      </c>
      <c r="B1052" s="1">
        <v>0</v>
      </c>
      <c r="C1052" s="1">
        <v>3.1255015637725501E-3</v>
      </c>
      <c r="D1052" s="1">
        <v>0</v>
      </c>
    </row>
    <row r="1053" spans="1:4" x14ac:dyDescent="0.4">
      <c r="A1053" s="1">
        <v>0.99999868869781405</v>
      </c>
      <c r="B1053" s="1">
        <v>5.2064120769500698E-2</v>
      </c>
      <c r="C1053" s="1">
        <v>8.3194859325885697E-4</v>
      </c>
      <c r="D1053" s="1">
        <v>0</v>
      </c>
    </row>
    <row r="1054" spans="1:4" x14ac:dyDescent="0.4">
      <c r="A1054" s="1">
        <v>0.99999988079071001</v>
      </c>
      <c r="B1054" s="1">
        <v>5.4919600486755302E-2</v>
      </c>
      <c r="C1054" s="1">
        <v>0.10558508336543999</v>
      </c>
      <c r="D1054" s="1">
        <v>0</v>
      </c>
    </row>
    <row r="1055" spans="1:4" x14ac:dyDescent="0.4">
      <c r="A1055" s="1">
        <v>0.99999964237213101</v>
      </c>
      <c r="B1055" s="1">
        <v>0.14207476377487099</v>
      </c>
      <c r="C1055" s="1">
        <v>0.218169569969177</v>
      </c>
      <c r="D1055" s="1">
        <v>0</v>
      </c>
    </row>
    <row r="1056" spans="1:4" x14ac:dyDescent="0.4">
      <c r="A1056" s="1">
        <v>0.99999952316284102</v>
      </c>
      <c r="B1056" s="1">
        <v>6.6661477088928195E-2</v>
      </c>
      <c r="C1056" s="1">
        <v>3.5822086036205202E-2</v>
      </c>
      <c r="D1056" s="1">
        <v>0</v>
      </c>
    </row>
    <row r="1057" spans="1:4" x14ac:dyDescent="0.4">
      <c r="A1057" s="1">
        <v>0.99999833106994596</v>
      </c>
      <c r="B1057" s="1">
        <v>0.16681283712386999</v>
      </c>
      <c r="C1057" s="1">
        <v>7.4301488697528797E-2</v>
      </c>
      <c r="D1057" s="1">
        <v>0</v>
      </c>
    </row>
    <row r="1058" spans="1:4" x14ac:dyDescent="0.4">
      <c r="A1058" s="1">
        <v>0.99999880790710405</v>
      </c>
      <c r="B1058" s="1">
        <v>0.28390085697174</v>
      </c>
      <c r="C1058" s="1">
        <v>0.163796216249465</v>
      </c>
      <c r="D1058" s="1">
        <v>0</v>
      </c>
    </row>
    <row r="1059" spans="1:4" x14ac:dyDescent="0.4">
      <c r="A1059" s="1">
        <v>0.99999952316284102</v>
      </c>
      <c r="B1059" s="1">
        <v>3.9299428462982101E-2</v>
      </c>
      <c r="C1059" s="1">
        <v>8.2284517586231204E-2</v>
      </c>
      <c r="D1059" s="1">
        <v>0</v>
      </c>
    </row>
    <row r="1060" spans="1:4" x14ac:dyDescent="0.4">
      <c r="A1060" s="1">
        <v>0.99999928474426203</v>
      </c>
      <c r="B1060" s="1">
        <v>0.39023482799530002</v>
      </c>
      <c r="C1060" s="1">
        <v>3.9599049836397102E-2</v>
      </c>
      <c r="D1060" s="1">
        <v>0</v>
      </c>
    </row>
    <row r="1061" spans="1:4" x14ac:dyDescent="0.4">
      <c r="A1061" s="1">
        <v>0.99999976158142001</v>
      </c>
      <c r="B1061" s="1">
        <v>0.23023551702499301</v>
      </c>
      <c r="C1061" s="1">
        <v>6.8899343023076599E-4</v>
      </c>
      <c r="D1061" s="1">
        <v>0</v>
      </c>
    </row>
    <row r="1062" spans="1:4" x14ac:dyDescent="0.4">
      <c r="A1062" s="1">
        <v>0.99999988079071001</v>
      </c>
      <c r="B1062" s="1">
        <v>2.2661149501800499E-2</v>
      </c>
      <c r="C1062" s="1">
        <v>2.2024784237146301E-2</v>
      </c>
      <c r="D1062" s="1">
        <v>0</v>
      </c>
    </row>
    <row r="1063" spans="1:4" x14ac:dyDescent="0.4">
      <c r="A1063" s="1">
        <v>0.99999964237213101</v>
      </c>
      <c r="B1063" s="1">
        <v>0.264927148818969</v>
      </c>
      <c r="C1063" s="1">
        <v>4.4658787548542002E-2</v>
      </c>
      <c r="D1063" s="1">
        <v>0</v>
      </c>
    </row>
    <row r="1064" spans="1:4" x14ac:dyDescent="0.4">
      <c r="A1064" s="1">
        <v>0.99999976158142001</v>
      </c>
      <c r="B1064" s="1">
        <v>0</v>
      </c>
      <c r="C1064" s="1">
        <v>2.19023146200925E-4</v>
      </c>
      <c r="D1064" s="1">
        <v>0</v>
      </c>
    </row>
    <row r="1065" spans="1:4" x14ac:dyDescent="0.4">
      <c r="A1065" s="1">
        <v>0.99999952316284102</v>
      </c>
      <c r="B1065" s="1">
        <v>0.32511365413665699</v>
      </c>
      <c r="C1065" s="1">
        <v>2.2336008027195899E-2</v>
      </c>
      <c r="D1065" s="1">
        <v>0</v>
      </c>
    </row>
    <row r="1066" spans="1:4" x14ac:dyDescent="0.4">
      <c r="A1066" s="1">
        <v>0.99999964237213101</v>
      </c>
      <c r="B1066" s="1">
        <v>0.108770787715911</v>
      </c>
      <c r="C1066" s="1">
        <v>0.244911864399909</v>
      </c>
      <c r="D1066" s="1">
        <v>0</v>
      </c>
    </row>
    <row r="1067" spans="1:4" x14ac:dyDescent="0.4">
      <c r="A1067" s="1">
        <v>0.99999976158142001</v>
      </c>
      <c r="B1067" s="1">
        <v>4.16080951690673E-2</v>
      </c>
      <c r="C1067" s="1">
        <v>0.152985230088233</v>
      </c>
      <c r="D1067" s="1">
        <v>0</v>
      </c>
    </row>
    <row r="1068" spans="1:4" x14ac:dyDescent="0.4">
      <c r="A1068" s="1">
        <v>0.99999964237213101</v>
      </c>
      <c r="B1068" s="1">
        <v>0.10999768972396801</v>
      </c>
      <c r="C1068" s="1">
        <v>3.9478423423133698E-4</v>
      </c>
      <c r="D1068" s="1">
        <v>0</v>
      </c>
    </row>
    <row r="1069" spans="1:4" x14ac:dyDescent="0.4">
      <c r="A1069" s="1">
        <v>0.99999952316284102</v>
      </c>
      <c r="B1069" s="1">
        <v>0.34737306833267201</v>
      </c>
      <c r="C1069" s="1">
        <v>1.9594628829508998E-3</v>
      </c>
      <c r="D1069" s="1">
        <v>0</v>
      </c>
    </row>
    <row r="1070" spans="1:4" x14ac:dyDescent="0.4">
      <c r="A1070" s="1">
        <v>0.99999928474426203</v>
      </c>
      <c r="B1070" s="1">
        <v>0.35651481151580799</v>
      </c>
      <c r="C1070" s="1">
        <v>0</v>
      </c>
      <c r="D1070" s="1">
        <v>0</v>
      </c>
    </row>
    <row r="1071" spans="1:4" x14ac:dyDescent="0.4">
      <c r="A1071" s="1">
        <v>0.99999904632568304</v>
      </c>
      <c r="B1071" s="1">
        <v>0.23451125621795599</v>
      </c>
      <c r="C1071" s="1">
        <v>5.1475367508828597E-3</v>
      </c>
      <c r="D1071" s="1">
        <v>0</v>
      </c>
    </row>
    <row r="1072" spans="1:4" x14ac:dyDescent="0.4">
      <c r="A1072" s="1">
        <v>0.99999916553497303</v>
      </c>
      <c r="B1072" s="1">
        <v>8.9744269847869804E-2</v>
      </c>
      <c r="C1072" s="1">
        <v>9.0748699221876397E-7</v>
      </c>
      <c r="D1072" s="1">
        <v>0</v>
      </c>
    </row>
    <row r="1073" spans="1:4" x14ac:dyDescent="0.4">
      <c r="A1073" s="1">
        <v>0.99999940395355202</v>
      </c>
      <c r="B1073" s="1">
        <v>0.24885541200637801</v>
      </c>
      <c r="C1073" s="1">
        <v>4.9736729124560898E-4</v>
      </c>
      <c r="D1073" s="1">
        <v>0</v>
      </c>
    </row>
    <row r="1074" spans="1:4" x14ac:dyDescent="0.4">
      <c r="A1074" s="1">
        <v>0.99999952316284102</v>
      </c>
      <c r="B1074" s="1">
        <v>0.29323875904083202</v>
      </c>
      <c r="C1074" s="1">
        <v>6.9368248805403701E-3</v>
      </c>
      <c r="D1074" s="1">
        <v>0</v>
      </c>
    </row>
    <row r="1075" spans="1:4" x14ac:dyDescent="0.4">
      <c r="A1075" s="1">
        <v>0.99999606609344405</v>
      </c>
      <c r="B1075" s="1">
        <v>0.78216224908828702</v>
      </c>
      <c r="C1075" s="1">
        <v>1.50261521339416E-2</v>
      </c>
      <c r="D1075" s="1">
        <v>0</v>
      </c>
    </row>
    <row r="1076" spans="1:4" x14ac:dyDescent="0.4">
      <c r="A1076" s="1">
        <v>0.99999988079071001</v>
      </c>
      <c r="B1076" s="1">
        <v>0</v>
      </c>
      <c r="C1076" s="1">
        <v>1.3524779351428099E-3</v>
      </c>
      <c r="D1076" s="1">
        <v>0</v>
      </c>
    </row>
    <row r="1077" spans="1:4" x14ac:dyDescent="0.4">
      <c r="A1077" s="1">
        <v>0.99999964237213101</v>
      </c>
      <c r="B1077" s="1">
        <v>0.21842628717422399</v>
      </c>
      <c r="C1077" s="1">
        <v>2.42649421124951E-5</v>
      </c>
      <c r="D1077" s="1">
        <v>0</v>
      </c>
    </row>
    <row r="1078" spans="1:4" x14ac:dyDescent="0.4">
      <c r="A1078" s="1">
        <v>0.99999988079071001</v>
      </c>
      <c r="B1078" s="1">
        <v>7.5724959373474093E-2</v>
      </c>
      <c r="C1078" s="1">
        <v>6.7461282014846802E-5</v>
      </c>
      <c r="D1078" s="1">
        <v>0</v>
      </c>
    </row>
    <row r="1079" spans="1:4" x14ac:dyDescent="0.4">
      <c r="A1079" s="1">
        <v>0.99999964237213101</v>
      </c>
      <c r="B1079" s="1">
        <v>0.36515933275222701</v>
      </c>
      <c r="C1079" s="1">
        <v>1.0826079174876199E-2</v>
      </c>
      <c r="D1079" s="1">
        <v>0</v>
      </c>
    </row>
    <row r="1080" spans="1:4" x14ac:dyDescent="0.4">
      <c r="A1080" s="1">
        <v>0.99999868869781405</v>
      </c>
      <c r="B1080" s="1">
        <v>0.18441253900527901</v>
      </c>
      <c r="C1080" s="1">
        <v>2.8905395884066798E-3</v>
      </c>
      <c r="D1080" s="1">
        <v>0</v>
      </c>
    </row>
    <row r="1081" spans="1:4" x14ac:dyDescent="0.4">
      <c r="A1081" s="1">
        <v>0.99999761581420799</v>
      </c>
      <c r="B1081" s="1">
        <v>2.3438215255737301E-2</v>
      </c>
      <c r="C1081" s="1">
        <v>5.5391989648342098E-2</v>
      </c>
      <c r="D1081" s="1">
        <v>0</v>
      </c>
    </row>
    <row r="1082" spans="1:4" x14ac:dyDescent="0.4">
      <c r="A1082" s="1">
        <v>0.99999928474426203</v>
      </c>
      <c r="B1082" s="1">
        <v>8.01413059234619E-2</v>
      </c>
      <c r="C1082" s="1">
        <v>9.8550587426870996E-4</v>
      </c>
      <c r="D1082" s="1">
        <v>0</v>
      </c>
    </row>
    <row r="1083" spans="1:4" x14ac:dyDescent="0.4">
      <c r="A1083" s="1">
        <v>0.99999916553497303</v>
      </c>
      <c r="B1083" s="1">
        <v>6.3269734382629297E-2</v>
      </c>
      <c r="C1083" s="1">
        <v>4.7882385551929398E-2</v>
      </c>
      <c r="D1083" s="1">
        <v>0</v>
      </c>
    </row>
    <row r="1084" spans="1:4" x14ac:dyDescent="0.4">
      <c r="A1084" s="1">
        <v>0.99999928474426203</v>
      </c>
      <c r="B1084" s="1">
        <v>0.31539964675903298</v>
      </c>
      <c r="C1084" s="1">
        <v>9.4964271411299706E-3</v>
      </c>
      <c r="D1084" s="1">
        <v>0</v>
      </c>
    </row>
    <row r="1085" spans="1:4" x14ac:dyDescent="0.4">
      <c r="A1085" s="1">
        <v>0.99999940395355202</v>
      </c>
      <c r="B1085" s="1">
        <v>8.8941156864166204E-2</v>
      </c>
      <c r="C1085" s="1">
        <v>7.2537966072559301E-2</v>
      </c>
      <c r="D1085" s="1">
        <v>0</v>
      </c>
    </row>
    <row r="1086" spans="1:4" x14ac:dyDescent="0.4">
      <c r="A1086" s="1">
        <v>0.99999964237213101</v>
      </c>
      <c r="B1086" s="1">
        <v>8.9089691638946505E-2</v>
      </c>
      <c r="C1086" s="1">
        <v>0</v>
      </c>
      <c r="D1086" s="1">
        <v>0</v>
      </c>
    </row>
    <row r="1087" spans="1:4" x14ac:dyDescent="0.4">
      <c r="A1087" s="1">
        <v>0.99999964237213101</v>
      </c>
      <c r="B1087" s="1">
        <v>0</v>
      </c>
      <c r="C1087" s="1">
        <v>4.0524985641240997E-2</v>
      </c>
      <c r="D1087" s="1">
        <v>0</v>
      </c>
    </row>
    <row r="1088" spans="1:4" x14ac:dyDescent="0.4">
      <c r="A1088" s="1">
        <v>0.99999964237213101</v>
      </c>
      <c r="B1088" s="1">
        <v>6.2795579433441107E-2</v>
      </c>
      <c r="C1088" s="1">
        <v>1.10312849283218E-2</v>
      </c>
      <c r="D1088" s="1">
        <v>0</v>
      </c>
    </row>
    <row r="1089" spans="1:4" x14ac:dyDescent="0.4">
      <c r="A1089" s="1">
        <v>0.99999976158142001</v>
      </c>
      <c r="B1089" s="1">
        <v>3.4010469913482597E-2</v>
      </c>
      <c r="C1089" s="1">
        <v>3.8021532818674998E-3</v>
      </c>
      <c r="D1089" s="1">
        <v>0</v>
      </c>
    </row>
    <row r="1090" spans="1:4" x14ac:dyDescent="0.4">
      <c r="A1090" s="1">
        <v>0.99999737739562899</v>
      </c>
      <c r="B1090" s="1">
        <v>0.44627469778060902</v>
      </c>
      <c r="C1090" s="1">
        <v>9.6622267737984605E-3</v>
      </c>
      <c r="D1090" s="1">
        <v>0</v>
      </c>
    </row>
    <row r="1091" spans="1:4" x14ac:dyDescent="0.4">
      <c r="A1091" s="1">
        <v>0.99999594688415505</v>
      </c>
      <c r="B1091" s="1">
        <v>0.458118736743927</v>
      </c>
      <c r="C1091" s="1">
        <v>2.0664106705225999E-4</v>
      </c>
      <c r="D1091" s="1">
        <v>0</v>
      </c>
    </row>
    <row r="1092" spans="1:4" x14ac:dyDescent="0.4">
      <c r="A1092" s="1">
        <v>0.99999988079071001</v>
      </c>
      <c r="B1092" s="1">
        <v>3.7492454051971401E-2</v>
      </c>
      <c r="C1092" s="1">
        <v>3.89779210090637E-2</v>
      </c>
      <c r="D1092" s="1">
        <v>0</v>
      </c>
    </row>
    <row r="1093" spans="1:4" x14ac:dyDescent="0.4">
      <c r="A1093" s="1">
        <v>0.99999964237213101</v>
      </c>
      <c r="B1093" s="1">
        <v>0</v>
      </c>
      <c r="C1093" s="1">
        <v>4.0926384826889201E-5</v>
      </c>
      <c r="D1093" s="1">
        <v>0</v>
      </c>
    </row>
    <row r="1094" spans="1:4" x14ac:dyDescent="0.4">
      <c r="A1094" s="1">
        <v>0.99999904632568304</v>
      </c>
      <c r="B1094" s="1">
        <v>2.28029489517211E-3</v>
      </c>
      <c r="C1094" s="1">
        <v>0.12787589430808999</v>
      </c>
      <c r="D1094" s="1">
        <v>0</v>
      </c>
    </row>
    <row r="1095" spans="1:4" x14ac:dyDescent="0.4">
      <c r="A1095" s="1">
        <v>0.99999701976776101</v>
      </c>
      <c r="B1095" s="1">
        <v>0.53067266941070501</v>
      </c>
      <c r="C1095" s="1">
        <v>4.9409648636355899E-4</v>
      </c>
      <c r="D1095" s="1">
        <v>0</v>
      </c>
    </row>
    <row r="1096" spans="1:4" x14ac:dyDescent="0.4">
      <c r="A1096" s="1">
        <v>0.99999821186065596</v>
      </c>
      <c r="B1096" s="1">
        <v>0.51816141605377097</v>
      </c>
      <c r="C1096" s="1">
        <v>1.15107297897338E-2</v>
      </c>
      <c r="D1096" s="1">
        <v>0</v>
      </c>
    </row>
    <row r="1097" spans="1:4" x14ac:dyDescent="0.4">
      <c r="A1097" s="1">
        <v>0.99999988079071001</v>
      </c>
      <c r="B1097" s="1">
        <v>4.97640371322631E-2</v>
      </c>
      <c r="C1097" s="1">
        <v>2.9270496219396501E-2</v>
      </c>
      <c r="D1097" s="1">
        <v>0</v>
      </c>
    </row>
    <row r="1098" spans="1:4" x14ac:dyDescent="0.4">
      <c r="A1098" s="1">
        <v>0.99999797344207697</v>
      </c>
      <c r="B1098" s="1">
        <v>0.24326580762863101</v>
      </c>
      <c r="C1098" s="1">
        <v>0.45346745848655701</v>
      </c>
      <c r="D1098" s="1">
        <v>0</v>
      </c>
    </row>
    <row r="1099" spans="1:4" x14ac:dyDescent="0.4">
      <c r="A1099" s="1">
        <v>0.99999952316284102</v>
      </c>
      <c r="B1099" s="1">
        <v>3.0389249324798501E-2</v>
      </c>
      <c r="C1099" s="1">
        <v>6.6965082660317404E-3</v>
      </c>
      <c r="D1099" s="1">
        <v>0</v>
      </c>
    </row>
    <row r="1100" spans="1:4" x14ac:dyDescent="0.4">
      <c r="A1100" s="1">
        <v>0.99999976158142001</v>
      </c>
      <c r="B1100" s="1">
        <v>0.18819761276245101</v>
      </c>
      <c r="C1100" s="1">
        <v>0.34513089060783297</v>
      </c>
      <c r="D1100" s="1">
        <v>0</v>
      </c>
    </row>
    <row r="1101" spans="1:4" x14ac:dyDescent="0.4">
      <c r="A1101" s="1">
        <v>0.99999976158142001</v>
      </c>
      <c r="B1101" s="1">
        <v>1.99807286262512E-2</v>
      </c>
      <c r="C1101" s="1">
        <v>6.0773774981498697E-2</v>
      </c>
      <c r="D1101" s="1">
        <v>0</v>
      </c>
    </row>
    <row r="1102" spans="1:4" x14ac:dyDescent="0.4">
      <c r="A1102" s="1">
        <v>0.99999892711639404</v>
      </c>
      <c r="B1102" s="1">
        <v>1.0128855705261199E-2</v>
      </c>
      <c r="C1102" s="1">
        <v>0.15904498100280701</v>
      </c>
      <c r="D1102" s="1">
        <v>0</v>
      </c>
    </row>
    <row r="1103" spans="1:4" x14ac:dyDescent="0.4">
      <c r="A1103" s="1">
        <v>0.99999976158142001</v>
      </c>
      <c r="B1103" s="1">
        <v>3.8750588893890298E-2</v>
      </c>
      <c r="C1103" s="1">
        <v>9.3393430113792406E-2</v>
      </c>
      <c r="D1103" s="1">
        <v>0</v>
      </c>
    </row>
    <row r="1104" spans="1:4" x14ac:dyDescent="0.4">
      <c r="A1104" s="1">
        <v>0.99999880790710405</v>
      </c>
      <c r="B1104" s="1">
        <v>0.147697508335113</v>
      </c>
      <c r="C1104" s="1">
        <v>1.7064716666936801E-4</v>
      </c>
      <c r="D1104" s="1">
        <v>0</v>
      </c>
    </row>
    <row r="1105" spans="1:4" x14ac:dyDescent="0.4">
      <c r="A1105" s="1">
        <v>0.99999916553497303</v>
      </c>
      <c r="B1105" s="1">
        <v>0.29718250036239602</v>
      </c>
      <c r="C1105" s="1">
        <v>2.1526066120713898E-5</v>
      </c>
      <c r="D1105" s="1">
        <v>0</v>
      </c>
    </row>
    <row r="1106" spans="1:4" x14ac:dyDescent="0.4">
      <c r="A1106" s="1">
        <v>0.99999964237213101</v>
      </c>
      <c r="B1106" s="1">
        <v>5.38734793663024E-2</v>
      </c>
      <c r="C1106" s="1">
        <v>8.7336912751197801E-2</v>
      </c>
      <c r="D1106" s="1">
        <v>0</v>
      </c>
    </row>
    <row r="1107" spans="1:4" x14ac:dyDescent="0.4">
      <c r="A1107" s="1">
        <v>0.99999606609344405</v>
      </c>
      <c r="B1107" s="1">
        <v>0.32240337133407498</v>
      </c>
      <c r="C1107" s="1">
        <v>1.07786792796105E-4</v>
      </c>
      <c r="D1107" s="1">
        <v>0</v>
      </c>
    </row>
    <row r="1108" spans="1:4" x14ac:dyDescent="0.4">
      <c r="A1108" s="1">
        <v>0.99999976158142001</v>
      </c>
      <c r="B1108" s="1">
        <v>0</v>
      </c>
      <c r="C1108" s="1">
        <v>3.7658726796507802E-5</v>
      </c>
      <c r="D1108" s="1">
        <v>0</v>
      </c>
    </row>
    <row r="1109" spans="1:4" x14ac:dyDescent="0.4">
      <c r="A1109" s="1">
        <v>0.99999761581420799</v>
      </c>
      <c r="B1109" s="1">
        <v>0.105895280838012</v>
      </c>
      <c r="C1109" s="1">
        <v>4.68995363917201E-4</v>
      </c>
      <c r="D1109" s="1">
        <v>0</v>
      </c>
    </row>
    <row r="1110" spans="1:4" x14ac:dyDescent="0.4">
      <c r="A1110" s="1">
        <v>0.99999916553497303</v>
      </c>
      <c r="B1110" s="1">
        <v>0.133484661579132</v>
      </c>
      <c r="C1110" s="1">
        <v>7.8675433993339497E-2</v>
      </c>
      <c r="D1110" s="1">
        <v>0</v>
      </c>
    </row>
    <row r="1111" spans="1:4" x14ac:dyDescent="0.4">
      <c r="A1111" s="1">
        <v>0.99999952316284102</v>
      </c>
      <c r="B1111" s="1">
        <v>2.2341132164001399E-2</v>
      </c>
      <c r="C1111" s="1">
        <v>0.141148060560226</v>
      </c>
      <c r="D1111" s="1">
        <v>0</v>
      </c>
    </row>
    <row r="1112" spans="1:4" x14ac:dyDescent="0.4">
      <c r="A1112" s="1">
        <v>0.99999976158142001</v>
      </c>
      <c r="B1112" s="1">
        <v>0.54081720113754195</v>
      </c>
      <c r="C1112" s="1">
        <v>0.40943852066993702</v>
      </c>
      <c r="D1112" s="1">
        <v>0</v>
      </c>
    </row>
    <row r="1113" spans="1:4" x14ac:dyDescent="0.4">
      <c r="A1113" s="1">
        <v>0.99999940395355202</v>
      </c>
      <c r="B1113" s="1">
        <v>0.112157881259918</v>
      </c>
      <c r="C1113" s="1">
        <v>9.6519067883491499E-3</v>
      </c>
      <c r="D1113" s="1">
        <v>0</v>
      </c>
    </row>
    <row r="1114" spans="1:4" x14ac:dyDescent="0.4">
      <c r="A1114" s="1">
        <v>0.99999952316284102</v>
      </c>
      <c r="B1114" s="1">
        <v>8.0222785472869804E-2</v>
      </c>
      <c r="C1114" s="1">
        <v>1.6259147378150301E-4</v>
      </c>
      <c r="D1114" s="1">
        <v>0</v>
      </c>
    </row>
    <row r="1115" spans="1:4" x14ac:dyDescent="0.4">
      <c r="A1115" s="1">
        <v>0.99999785423278797</v>
      </c>
      <c r="B1115" s="1">
        <v>0.49089986085891701</v>
      </c>
      <c r="C1115" s="1">
        <v>3.9200286846607902E-4</v>
      </c>
      <c r="D1115" s="1">
        <v>0</v>
      </c>
    </row>
    <row r="1116" spans="1:4" x14ac:dyDescent="0.4">
      <c r="A1116" s="1">
        <v>0.99999964237213101</v>
      </c>
      <c r="B1116" s="1">
        <v>0.12172609567642199</v>
      </c>
      <c r="C1116" s="1">
        <v>0</v>
      </c>
      <c r="D1116" s="1">
        <v>0</v>
      </c>
    </row>
    <row r="1117" spans="1:4" x14ac:dyDescent="0.4">
      <c r="A1117" s="1">
        <v>0.99999976158142001</v>
      </c>
      <c r="B1117" s="1">
        <v>4.0845513343811E-2</v>
      </c>
      <c r="C1117" s="1">
        <v>6.5064448863267803E-3</v>
      </c>
      <c r="D1117" s="1">
        <v>0</v>
      </c>
    </row>
    <row r="1118" spans="1:4" x14ac:dyDescent="0.4">
      <c r="A1118" s="1">
        <v>0.99999940395355202</v>
      </c>
      <c r="B1118" s="1">
        <v>0.11755287647247301</v>
      </c>
      <c r="C1118" s="1">
        <v>6.2433015555143301E-2</v>
      </c>
      <c r="D1118" s="1">
        <v>0</v>
      </c>
    </row>
    <row r="1119" spans="1:4" x14ac:dyDescent="0.4">
      <c r="A1119" s="1">
        <v>0.99999928474426203</v>
      </c>
      <c r="B1119" s="1">
        <v>0.113763391971588</v>
      </c>
      <c r="C1119" s="1">
        <v>0.119469754397869</v>
      </c>
      <c r="D1119" s="1">
        <v>0</v>
      </c>
    </row>
    <row r="1120" spans="1:4" x14ac:dyDescent="0.4">
      <c r="A1120" s="1">
        <v>0.99999988079071001</v>
      </c>
      <c r="B1120" s="1">
        <v>0</v>
      </c>
      <c r="C1120" s="1">
        <v>9.2135049635544398E-4</v>
      </c>
      <c r="D1120" s="1">
        <v>0</v>
      </c>
    </row>
    <row r="1121" spans="1:4" x14ac:dyDescent="0.4">
      <c r="A1121" s="1">
        <v>0.99999880790710405</v>
      </c>
      <c r="B1121" s="1">
        <v>0.1054328083992</v>
      </c>
      <c r="C1121" s="1">
        <v>7.8498814254999091E-3</v>
      </c>
      <c r="D1121" s="1">
        <v>0</v>
      </c>
    </row>
    <row r="1122" spans="1:4" x14ac:dyDescent="0.4">
      <c r="A1122" s="1">
        <v>0.99999976158142001</v>
      </c>
      <c r="B1122" s="1">
        <v>5.8741867542266797E-2</v>
      </c>
      <c r="C1122" s="1">
        <v>0.16375088691711401</v>
      </c>
      <c r="D1122" s="1">
        <v>0</v>
      </c>
    </row>
    <row r="1123" spans="1:4" x14ac:dyDescent="0.4">
      <c r="A1123" s="1">
        <v>0.99999952316284102</v>
      </c>
      <c r="B1123" s="1">
        <v>9.0640783309936506E-3</v>
      </c>
      <c r="C1123" s="1">
        <v>0.122983731329441</v>
      </c>
      <c r="D1123" s="1">
        <v>0</v>
      </c>
    </row>
    <row r="1124" spans="1:4" x14ac:dyDescent="0.4">
      <c r="A1124" s="1">
        <v>0.99999976158142001</v>
      </c>
      <c r="B1124" s="1">
        <v>0.12683260440826399</v>
      </c>
      <c r="C1124" s="1">
        <v>9.5673196017742101E-2</v>
      </c>
      <c r="D1124" s="1">
        <v>0</v>
      </c>
    </row>
    <row r="1125" spans="1:4" x14ac:dyDescent="0.4">
      <c r="A1125" s="1">
        <v>0.99999916553497303</v>
      </c>
      <c r="B1125" s="1">
        <v>6.1735272407531697E-2</v>
      </c>
      <c r="C1125" s="1">
        <v>1.18008609861135E-2</v>
      </c>
      <c r="D1125" s="1">
        <v>0</v>
      </c>
    </row>
    <row r="1126" spans="1:4" x14ac:dyDescent="0.4">
      <c r="A1126" s="1">
        <v>0.99999964237213101</v>
      </c>
      <c r="B1126" s="1">
        <v>0</v>
      </c>
      <c r="C1126" s="1">
        <v>4.8663740017218502E-5</v>
      </c>
      <c r="D1126" s="1">
        <v>0</v>
      </c>
    </row>
    <row r="1127" spans="1:4" x14ac:dyDescent="0.4">
      <c r="A1127" s="1">
        <v>0.99999988079071001</v>
      </c>
      <c r="B1127" s="1">
        <v>0.13337200880050601</v>
      </c>
      <c r="C1127" s="1">
        <v>0.42774534225463801</v>
      </c>
      <c r="D1127" s="1">
        <v>0</v>
      </c>
    </row>
    <row r="1128" spans="1:4" x14ac:dyDescent="0.4">
      <c r="A1128" s="1">
        <v>0.99999976158142001</v>
      </c>
      <c r="B1128" s="1">
        <v>2.1443903446197499E-2</v>
      </c>
      <c r="C1128" s="1">
        <v>7.9936167458072305E-4</v>
      </c>
      <c r="D1128" s="1">
        <v>0</v>
      </c>
    </row>
    <row r="1129" spans="1:4" x14ac:dyDescent="0.4">
      <c r="A1129" s="1">
        <v>0.99999940395355202</v>
      </c>
      <c r="B1129" s="1">
        <v>0.24456888437271099</v>
      </c>
      <c r="C1129" s="1">
        <v>2.17283554375171E-2</v>
      </c>
      <c r="D1129" s="1">
        <v>0</v>
      </c>
    </row>
    <row r="1130" spans="1:4" x14ac:dyDescent="0.4">
      <c r="A1130" s="1">
        <v>0.99999809265136697</v>
      </c>
      <c r="B1130" s="1">
        <v>2.9158830642700102E-2</v>
      </c>
      <c r="C1130" s="1">
        <v>0.102288044989109</v>
      </c>
      <c r="D1130" s="1">
        <v>0</v>
      </c>
    </row>
    <row r="1131" spans="1:4" x14ac:dyDescent="0.4">
      <c r="A1131" s="1">
        <v>0.99999964237213101</v>
      </c>
      <c r="B1131" s="1">
        <v>4.8710286617278997E-2</v>
      </c>
      <c r="C1131" s="1">
        <v>0.155979424715042</v>
      </c>
      <c r="D1131" s="1">
        <v>0</v>
      </c>
    </row>
    <row r="1132" spans="1:4" x14ac:dyDescent="0.4">
      <c r="A1132" s="1">
        <v>0.99999821186065596</v>
      </c>
      <c r="B1132" s="1">
        <v>0.57110649347305198</v>
      </c>
      <c r="C1132" s="1">
        <v>7.2623654268682003E-3</v>
      </c>
      <c r="D1132" s="1">
        <v>0</v>
      </c>
    </row>
    <row r="1133" spans="1:4" x14ac:dyDescent="0.4">
      <c r="A1133" s="1">
        <v>0.99999964237213101</v>
      </c>
      <c r="B1133" s="1">
        <v>0</v>
      </c>
      <c r="C1133" s="1">
        <v>1.2350217730272499E-4</v>
      </c>
      <c r="D1133" s="1">
        <v>0</v>
      </c>
    </row>
    <row r="1134" spans="1:4" x14ac:dyDescent="0.4">
      <c r="A1134" s="1">
        <v>0.99999940395355202</v>
      </c>
      <c r="B1134" s="1">
        <v>0</v>
      </c>
      <c r="C1134" s="1">
        <v>4.0366750909015502E-5</v>
      </c>
      <c r="D1134" s="1">
        <v>0</v>
      </c>
    </row>
    <row r="1135" spans="1:4" x14ac:dyDescent="0.4">
      <c r="A1135" s="1">
        <v>0.99999952316284102</v>
      </c>
      <c r="B1135" s="1">
        <v>3.9669334888458203E-2</v>
      </c>
      <c r="C1135" s="1">
        <v>8.0121774226426992E-3</v>
      </c>
      <c r="D1135" s="1">
        <v>0</v>
      </c>
    </row>
    <row r="1136" spans="1:4" x14ac:dyDescent="0.4">
      <c r="A1136" s="1">
        <v>0.99999892711639404</v>
      </c>
      <c r="B1136" s="1">
        <v>0.23315048217773399</v>
      </c>
      <c r="C1136" s="1">
        <v>0.118095710873603</v>
      </c>
      <c r="D1136" s="1">
        <v>0</v>
      </c>
    </row>
    <row r="1137" spans="1:4" x14ac:dyDescent="0.4">
      <c r="A1137" s="1">
        <v>0.99999976158142001</v>
      </c>
      <c r="B1137" s="1">
        <v>0.102708876132965</v>
      </c>
      <c r="C1137" s="1">
        <v>9.8274713382124901E-3</v>
      </c>
      <c r="D1137" s="1">
        <v>0</v>
      </c>
    </row>
    <row r="1138" spans="1:4" x14ac:dyDescent="0.4">
      <c r="A1138" s="1">
        <v>0.99999964237213101</v>
      </c>
      <c r="B1138" s="1">
        <v>0.111651360988616</v>
      </c>
      <c r="C1138" s="1">
        <v>0.129341930150985</v>
      </c>
      <c r="D1138" s="1">
        <v>0</v>
      </c>
    </row>
    <row r="1139" spans="1:4" x14ac:dyDescent="0.4">
      <c r="A1139" s="1">
        <v>0.99999928474426203</v>
      </c>
      <c r="B1139" s="1">
        <v>8.6390376091003401E-3</v>
      </c>
      <c r="C1139" s="1">
        <v>3.2943673431873301E-2</v>
      </c>
      <c r="D1139" s="1">
        <v>0</v>
      </c>
    </row>
    <row r="1140" spans="1:4" x14ac:dyDescent="0.4">
      <c r="A1140" s="1">
        <v>0.99999892711639404</v>
      </c>
      <c r="B1140" s="1">
        <v>0.29878777265548701</v>
      </c>
      <c r="C1140" s="1">
        <v>0.213307380676269</v>
      </c>
      <c r="D1140" s="1">
        <v>0</v>
      </c>
    </row>
    <row r="1141" spans="1:4" x14ac:dyDescent="0.4">
      <c r="A1141" s="1">
        <v>0.99999952316284102</v>
      </c>
      <c r="B1141" s="1">
        <v>0</v>
      </c>
      <c r="C1141" s="1">
        <v>5.05614880239591E-5</v>
      </c>
      <c r="D1141" s="1">
        <v>0</v>
      </c>
    </row>
    <row r="1142" spans="1:4" x14ac:dyDescent="0.4">
      <c r="A1142" s="1">
        <v>0.99999988079071001</v>
      </c>
      <c r="B1142" s="1">
        <v>0</v>
      </c>
      <c r="C1142" s="1">
        <v>9.7814411856234009E-4</v>
      </c>
      <c r="D1142" s="1">
        <v>0</v>
      </c>
    </row>
    <row r="1143" spans="1:4" x14ac:dyDescent="0.4">
      <c r="A1143" s="1">
        <v>0.99999892711639404</v>
      </c>
      <c r="B1143" s="1">
        <v>7.7353894710540702E-2</v>
      </c>
      <c r="C1143" s="1">
        <v>2.03542760573327E-4</v>
      </c>
      <c r="D1143" s="1">
        <v>0</v>
      </c>
    </row>
    <row r="1144" spans="1:4" x14ac:dyDescent="0.4">
      <c r="A1144" s="1">
        <v>0.99999964237213101</v>
      </c>
      <c r="B1144" s="1">
        <v>7.0731163024902302E-2</v>
      </c>
      <c r="C1144" s="1">
        <v>6.0639958828687598E-3</v>
      </c>
      <c r="D1144" s="1">
        <v>0</v>
      </c>
    </row>
    <row r="1145" spans="1:4" x14ac:dyDescent="0.4">
      <c r="A1145" s="1">
        <v>0.99999988079071001</v>
      </c>
      <c r="B1145" s="1">
        <v>3.8577318191528299E-2</v>
      </c>
      <c r="C1145" s="1">
        <v>1.50041002780199E-2</v>
      </c>
      <c r="D1145" s="1">
        <v>0</v>
      </c>
    </row>
    <row r="1146" spans="1:4" x14ac:dyDescent="0.4">
      <c r="A1146" s="1">
        <v>0.99999952316284102</v>
      </c>
      <c r="B1146" s="1">
        <v>1.7261385917663501E-2</v>
      </c>
      <c r="C1146" s="1">
        <v>5.2831199020147303E-2</v>
      </c>
      <c r="D1146" s="1">
        <v>0</v>
      </c>
    </row>
    <row r="1147" spans="1:4" x14ac:dyDescent="0.4">
      <c r="A1147" s="1">
        <v>0.99999976158142001</v>
      </c>
      <c r="B1147" s="1">
        <v>2.09546089172363E-2</v>
      </c>
      <c r="C1147" s="1">
        <v>0.15282686054706501</v>
      </c>
      <c r="D1147" s="1">
        <v>0</v>
      </c>
    </row>
    <row r="1148" spans="1:4" x14ac:dyDescent="0.4">
      <c r="A1148" s="1">
        <v>0.99999928474426203</v>
      </c>
      <c r="B1148" s="1">
        <v>0.29314243793487499</v>
      </c>
      <c r="C1148" s="1">
        <v>4.69988631084561E-3</v>
      </c>
      <c r="D1148" s="1">
        <v>0</v>
      </c>
    </row>
    <row r="1149" spans="1:4" x14ac:dyDescent="0.4">
      <c r="A1149" s="1">
        <v>0.99999976158142001</v>
      </c>
      <c r="B1149" s="1">
        <v>0.24348783493041901</v>
      </c>
      <c r="C1149" s="1">
        <v>7.14082969352602E-3</v>
      </c>
      <c r="D1149" s="1">
        <v>0</v>
      </c>
    </row>
    <row r="1150" spans="1:4" x14ac:dyDescent="0.4">
      <c r="A1150" s="1">
        <v>0.99999976158142001</v>
      </c>
      <c r="B1150" s="1">
        <v>6.1928331851959201E-2</v>
      </c>
      <c r="C1150" s="1">
        <v>1.16612412966787E-4</v>
      </c>
      <c r="D1150" s="1">
        <v>0</v>
      </c>
    </row>
    <row r="1151" spans="1:4" x14ac:dyDescent="0.4">
      <c r="A1151" s="1">
        <v>0.99999868869781405</v>
      </c>
      <c r="B1151" s="1">
        <v>1.4792323112487699E-2</v>
      </c>
      <c r="C1151" s="1">
        <v>0.22762423753738401</v>
      </c>
      <c r="D1151" s="1">
        <v>0</v>
      </c>
    </row>
    <row r="1152" spans="1:4" x14ac:dyDescent="0.4">
      <c r="A1152" s="1">
        <v>0.99999976158142001</v>
      </c>
      <c r="B1152" s="1">
        <v>1.89605951309204E-2</v>
      </c>
      <c r="C1152" s="1">
        <v>2.12197508662939E-2</v>
      </c>
      <c r="D1152" s="1">
        <v>0</v>
      </c>
    </row>
    <row r="1153" spans="1:4" x14ac:dyDescent="0.4">
      <c r="A1153" s="1">
        <v>0.99999940395355202</v>
      </c>
      <c r="B1153" s="1">
        <v>8.2291841506957994E-2</v>
      </c>
      <c r="C1153" s="1">
        <v>3.6735355854034403E-2</v>
      </c>
      <c r="D1153" s="1">
        <v>0</v>
      </c>
    </row>
    <row r="1154" spans="1:4" x14ac:dyDescent="0.4">
      <c r="A1154" s="1">
        <v>0.99999964237213101</v>
      </c>
      <c r="B1154" s="1">
        <v>8.3966255187988195E-3</v>
      </c>
      <c r="C1154" s="1">
        <v>3.5927668213844202E-2</v>
      </c>
      <c r="D1154" s="1">
        <v>0</v>
      </c>
    </row>
    <row r="1155" spans="1:4" x14ac:dyDescent="0.4">
      <c r="A1155" s="1">
        <v>0.99999904632568304</v>
      </c>
      <c r="B1155" s="1">
        <v>0.13043612241744901</v>
      </c>
      <c r="C1155" s="1">
        <v>4.6081412583589498E-2</v>
      </c>
      <c r="D1155" s="1">
        <v>0</v>
      </c>
    </row>
    <row r="1156" spans="1:4" x14ac:dyDescent="0.4">
      <c r="A1156" s="1">
        <v>0.99999916553497303</v>
      </c>
      <c r="B1156" s="1">
        <v>0.29832565784454301</v>
      </c>
      <c r="C1156" s="1">
        <v>1.2892528502561601E-5</v>
      </c>
      <c r="D1156" s="1">
        <v>0</v>
      </c>
    </row>
    <row r="1157" spans="1:4" x14ac:dyDescent="0.4">
      <c r="A1157" s="1">
        <v>0.99999904632568304</v>
      </c>
      <c r="B1157" s="1">
        <v>0.1061807051301</v>
      </c>
      <c r="C1157" s="1">
        <v>5.6212238268926696E-4</v>
      </c>
      <c r="D1157" s="1">
        <v>0</v>
      </c>
    </row>
    <row r="1158" spans="1:4" x14ac:dyDescent="0.4">
      <c r="A1158" s="1">
        <v>0.99999797344207697</v>
      </c>
      <c r="B1158" s="1">
        <v>0.245771944522857</v>
      </c>
      <c r="C1158" s="1">
        <v>6.5444475039839701E-3</v>
      </c>
      <c r="D1158" s="1">
        <v>0</v>
      </c>
    </row>
    <row r="1159" spans="1:4" x14ac:dyDescent="0.4">
      <c r="A1159" s="1">
        <v>0.99999725818634</v>
      </c>
      <c r="B1159" s="1">
        <v>0.50558853149413996</v>
      </c>
      <c r="C1159" s="1">
        <v>5.6838075397536104E-4</v>
      </c>
      <c r="D1159" s="1">
        <v>0</v>
      </c>
    </row>
    <row r="1160" spans="1:4" x14ac:dyDescent="0.4">
      <c r="A1160" s="1">
        <v>0.99999964237213101</v>
      </c>
      <c r="B1160" s="1">
        <v>0.100099861621856</v>
      </c>
      <c r="C1160" s="1">
        <v>6.4899846911430303E-2</v>
      </c>
      <c r="D1160" s="1">
        <v>0</v>
      </c>
    </row>
    <row r="1161" spans="1:4" x14ac:dyDescent="0.4">
      <c r="A1161" s="1">
        <v>0.99999952316284102</v>
      </c>
      <c r="B1161" s="1">
        <v>0.26133364439010598</v>
      </c>
      <c r="C1161" s="1">
        <v>4.9156416207551902E-4</v>
      </c>
      <c r="D1161" s="1">
        <v>0</v>
      </c>
    </row>
    <row r="1162" spans="1:4" x14ac:dyDescent="0.4">
      <c r="A1162" s="1">
        <v>0.99999976158142001</v>
      </c>
      <c r="B1162" s="1">
        <v>0.107804477214813</v>
      </c>
      <c r="C1162" s="1">
        <v>1.74816362559795E-2</v>
      </c>
      <c r="D1162" s="1">
        <v>0</v>
      </c>
    </row>
    <row r="1163" spans="1:4" x14ac:dyDescent="0.4">
      <c r="A1163" s="1">
        <v>0.99999904632568304</v>
      </c>
      <c r="B1163" s="1">
        <v>0.242735564708709</v>
      </c>
      <c r="C1163" s="1">
        <v>9.0521571110002602E-5</v>
      </c>
      <c r="D1163" s="1">
        <v>0</v>
      </c>
    </row>
    <row r="1164" spans="1:4" x14ac:dyDescent="0.4">
      <c r="A1164" s="1">
        <v>0.99999856948852495</v>
      </c>
      <c r="B1164" s="1">
        <v>0.34711217880249001</v>
      </c>
      <c r="C1164" s="1">
        <v>2.3809802951291201E-4</v>
      </c>
      <c r="D1164" s="1">
        <v>0</v>
      </c>
    </row>
    <row r="1165" spans="1:4" x14ac:dyDescent="0.4">
      <c r="A1165" s="1">
        <v>0.99999964237213101</v>
      </c>
      <c r="B1165" s="1">
        <v>0</v>
      </c>
      <c r="C1165" s="1">
        <v>7.6538033783435794E-2</v>
      </c>
      <c r="D1165" s="1">
        <v>0</v>
      </c>
    </row>
    <row r="1166" spans="1:4" x14ac:dyDescent="0.4">
      <c r="A1166" s="1">
        <v>0.99999880790710405</v>
      </c>
      <c r="B1166" s="1">
        <v>9.5511496067047105E-2</v>
      </c>
      <c r="C1166" s="1">
        <v>2.1917847916483799E-2</v>
      </c>
      <c r="D1166" s="1">
        <v>0</v>
      </c>
    </row>
    <row r="1167" spans="1:4" x14ac:dyDescent="0.4">
      <c r="A1167" s="1">
        <v>0.99999964237213101</v>
      </c>
      <c r="B1167" s="1">
        <v>0.122778534889221</v>
      </c>
      <c r="C1167" s="1">
        <v>2.64990158029831E-5</v>
      </c>
      <c r="D1167" s="1">
        <v>0</v>
      </c>
    </row>
    <row r="1168" spans="1:4" x14ac:dyDescent="0.4">
      <c r="A1168" s="1">
        <v>0.99999952316284102</v>
      </c>
      <c r="B1168" s="1">
        <v>5.53983449935913E-3</v>
      </c>
      <c r="C1168" s="1">
        <v>0.1237738057971</v>
      </c>
      <c r="D1168" s="1">
        <v>0</v>
      </c>
    </row>
    <row r="1169" spans="1:4" x14ac:dyDescent="0.4">
      <c r="A1169" s="1">
        <v>0.99999964237213101</v>
      </c>
      <c r="B1169" s="1">
        <v>0.11076754331588699</v>
      </c>
      <c r="C1169" s="1">
        <v>0.166848510503768</v>
      </c>
      <c r="D1169" s="1">
        <v>0</v>
      </c>
    </row>
    <row r="1170" spans="1:4" x14ac:dyDescent="0.4">
      <c r="A1170" s="1">
        <v>0.99999940395355202</v>
      </c>
      <c r="B1170" s="1">
        <v>0.212873399257659</v>
      </c>
      <c r="C1170" s="1">
        <v>1.1627471394604E-6</v>
      </c>
      <c r="D1170" s="1">
        <v>0</v>
      </c>
    </row>
    <row r="1171" spans="1:4" x14ac:dyDescent="0.4">
      <c r="A1171" s="1">
        <v>0.99999868869781405</v>
      </c>
      <c r="B1171" s="1">
        <v>0.11929517984390201</v>
      </c>
      <c r="C1171" s="1">
        <v>0.29277923703193598</v>
      </c>
      <c r="D1171" s="1">
        <v>0</v>
      </c>
    </row>
    <row r="1172" spans="1:4" x14ac:dyDescent="0.4">
      <c r="A1172" s="1">
        <v>0.99999940395355202</v>
      </c>
      <c r="B1172" s="1">
        <v>0.201214253902435</v>
      </c>
      <c r="C1172" s="1">
        <v>0.11667515337467101</v>
      </c>
      <c r="D1172" s="1">
        <v>0</v>
      </c>
    </row>
    <row r="1173" spans="1:4" x14ac:dyDescent="0.4">
      <c r="A1173" s="1">
        <v>0.99999952316284102</v>
      </c>
      <c r="B1173" s="1">
        <v>3.1175613403320299E-3</v>
      </c>
      <c r="C1173" s="1">
        <v>6.8030171096324907E-2</v>
      </c>
      <c r="D1173" s="1">
        <v>0</v>
      </c>
    </row>
    <row r="1174" spans="1:4" x14ac:dyDescent="0.4">
      <c r="A1174" s="1">
        <v>0.99999964237213101</v>
      </c>
      <c r="B1174" s="1">
        <v>7.7493667602538993E-2</v>
      </c>
      <c r="C1174" s="1">
        <v>3.76719608902931E-3</v>
      </c>
      <c r="D1174" s="1">
        <v>0</v>
      </c>
    </row>
    <row r="1175" spans="1:4" x14ac:dyDescent="0.4">
      <c r="A1175" s="1">
        <v>0.99999856948852495</v>
      </c>
      <c r="B1175" s="1">
        <v>0.16466122865676799</v>
      </c>
      <c r="C1175" s="1">
        <v>0.226887077093124</v>
      </c>
      <c r="D1175" s="1">
        <v>0</v>
      </c>
    </row>
    <row r="1176" spans="1:4" x14ac:dyDescent="0.4">
      <c r="A1176" s="1">
        <v>0.99999952316284102</v>
      </c>
      <c r="B1176" s="1">
        <v>8.4682285785674993E-2</v>
      </c>
      <c r="C1176" s="1">
        <v>7.5012643355876197E-4</v>
      </c>
      <c r="D1176" s="1">
        <v>0</v>
      </c>
    </row>
    <row r="1177" spans="1:4" x14ac:dyDescent="0.4">
      <c r="A1177" s="1">
        <v>0.99999988079071001</v>
      </c>
      <c r="B1177" s="1">
        <v>0</v>
      </c>
      <c r="C1177" s="1">
        <v>6.1763362027704698E-3</v>
      </c>
      <c r="D1177" s="1">
        <v>0</v>
      </c>
    </row>
    <row r="1178" spans="1:4" x14ac:dyDescent="0.4">
      <c r="A1178" s="1">
        <v>0.99999940395355202</v>
      </c>
      <c r="B1178" s="1">
        <v>0.59350931644439597</v>
      </c>
      <c r="C1178" s="1">
        <v>5.1160757429897698E-3</v>
      </c>
      <c r="D1178" s="1">
        <v>0</v>
      </c>
    </row>
    <row r="1179" spans="1:4" x14ac:dyDescent="0.4">
      <c r="A1179" s="1">
        <v>0.99999988079071001</v>
      </c>
      <c r="B1179" s="1">
        <v>1.28589868545532E-2</v>
      </c>
      <c r="C1179" s="1">
        <v>6.9751897826790801E-3</v>
      </c>
      <c r="D1179" s="1">
        <v>0</v>
      </c>
    </row>
    <row r="1180" spans="1:4" x14ac:dyDescent="0.4">
      <c r="A1180" s="1">
        <v>0.99999976158142001</v>
      </c>
      <c r="B1180" s="1">
        <v>0.34473997354507402</v>
      </c>
      <c r="C1180" s="1">
        <v>1.5461134898941899E-4</v>
      </c>
      <c r="D1180" s="1">
        <v>0</v>
      </c>
    </row>
    <row r="1181" spans="1:4" x14ac:dyDescent="0.4">
      <c r="A1181" s="1">
        <v>0.99999880790710405</v>
      </c>
      <c r="B1181" s="1">
        <v>6.4164161682128906E-2</v>
      </c>
      <c r="C1181" s="1">
        <v>1.16301074740476E-4</v>
      </c>
      <c r="D1181" s="1">
        <v>0</v>
      </c>
    </row>
    <row r="1182" spans="1:4" x14ac:dyDescent="0.4">
      <c r="A1182" s="1">
        <v>0.99999976158142001</v>
      </c>
      <c r="B1182" s="1">
        <v>0</v>
      </c>
      <c r="C1182" s="1">
        <v>1.1444062693044499E-5</v>
      </c>
      <c r="D1182" s="1">
        <v>0</v>
      </c>
    </row>
    <row r="1183" spans="1:4" x14ac:dyDescent="0.4">
      <c r="A1183" s="1">
        <v>0.99999976158142001</v>
      </c>
      <c r="B1183" s="1">
        <v>6.4335465431213301E-3</v>
      </c>
      <c r="C1183" s="1">
        <v>8.6373686790466295E-2</v>
      </c>
      <c r="D1183" s="1">
        <v>0</v>
      </c>
    </row>
    <row r="1184" spans="1:4" x14ac:dyDescent="0.4">
      <c r="A1184" s="1">
        <v>0.99999952316284102</v>
      </c>
      <c r="B1184" s="1">
        <v>6.4075291156768702E-2</v>
      </c>
      <c r="C1184" s="1">
        <v>3.5867593251168702E-3</v>
      </c>
      <c r="D1184" s="1">
        <v>0</v>
      </c>
    </row>
    <row r="1185" spans="1:4" x14ac:dyDescent="0.4">
      <c r="A1185" s="1">
        <v>0.99999988079071001</v>
      </c>
      <c r="B1185" s="1">
        <v>5.28385639190673E-2</v>
      </c>
      <c r="C1185" s="1">
        <v>2.7340219821780898E-4</v>
      </c>
      <c r="D1185" s="1">
        <v>0</v>
      </c>
    </row>
    <row r="1186" spans="1:4" x14ac:dyDescent="0.4">
      <c r="A1186" s="1">
        <v>0.99999737739562899</v>
      </c>
      <c r="B1186" s="1">
        <v>0.138587296009063</v>
      </c>
      <c r="C1186" s="1">
        <v>7.0180393755435902E-2</v>
      </c>
      <c r="D1186" s="1">
        <v>0</v>
      </c>
    </row>
    <row r="1187" spans="1:4" x14ac:dyDescent="0.4">
      <c r="A1187" s="1">
        <v>0.99999952316284102</v>
      </c>
      <c r="B1187" s="1">
        <v>0.249419391155242</v>
      </c>
      <c r="C1187" s="1">
        <v>7.8979067504405906E-2</v>
      </c>
      <c r="D1187" s="1">
        <v>0</v>
      </c>
    </row>
    <row r="1188" spans="1:4" x14ac:dyDescent="0.4">
      <c r="A1188" s="1">
        <v>0.99999916553497303</v>
      </c>
      <c r="B1188" s="1">
        <v>1.50712728500366E-2</v>
      </c>
      <c r="C1188" s="1">
        <v>2.2723088040947901E-3</v>
      </c>
      <c r="D1188" s="1">
        <v>0</v>
      </c>
    </row>
    <row r="1189" spans="1:4" x14ac:dyDescent="0.4">
      <c r="A1189" s="1">
        <v>0.99999940395355202</v>
      </c>
      <c r="B1189" s="1">
        <v>0.30711519718170099</v>
      </c>
      <c r="C1189" s="1">
        <v>2.9791347682475999E-2</v>
      </c>
      <c r="D1189" s="1">
        <v>0</v>
      </c>
    </row>
    <row r="1190" spans="1:4" x14ac:dyDescent="0.4">
      <c r="A1190" s="1">
        <v>0.99999952316284102</v>
      </c>
      <c r="B1190" s="1">
        <v>3.6072850227355902E-2</v>
      </c>
      <c r="C1190" s="1">
        <v>0.15558582544326699</v>
      </c>
      <c r="D1190" s="1">
        <v>0</v>
      </c>
    </row>
    <row r="1191" spans="1:4" x14ac:dyDescent="0.4">
      <c r="A1191" s="1">
        <v>0.99999964237213101</v>
      </c>
      <c r="B1191" s="1">
        <v>3.8434684276580797E-2</v>
      </c>
      <c r="C1191" s="1">
        <v>1.82514488697052E-2</v>
      </c>
      <c r="D1191" s="1">
        <v>0</v>
      </c>
    </row>
    <row r="1192" spans="1:4" x14ac:dyDescent="0.4">
      <c r="A1192" s="1">
        <v>0.99999868869781405</v>
      </c>
      <c r="B1192" s="1">
        <v>0.29144996404647799</v>
      </c>
      <c r="C1192" s="1">
        <v>5.6689619668759399E-5</v>
      </c>
      <c r="D1192" s="1">
        <v>0</v>
      </c>
    </row>
    <row r="1193" spans="1:4" x14ac:dyDescent="0.4">
      <c r="A1193" s="1">
        <v>0.99999952316284102</v>
      </c>
      <c r="B1193" s="1">
        <v>0.1155406832695</v>
      </c>
      <c r="C1193" s="1">
        <v>7.5548221357166698E-3</v>
      </c>
      <c r="D1193" s="1">
        <v>0</v>
      </c>
    </row>
    <row r="1194" spans="1:4" x14ac:dyDescent="0.4">
      <c r="A1194" s="1">
        <v>0.99999928474426203</v>
      </c>
      <c r="B1194" s="1">
        <v>0.11355853080749501</v>
      </c>
      <c r="C1194" s="1">
        <v>2.6261454331688502E-4</v>
      </c>
      <c r="D1194" s="1">
        <v>0</v>
      </c>
    </row>
    <row r="1195" spans="1:4" x14ac:dyDescent="0.4">
      <c r="A1195" s="1">
        <v>0.99999928474426203</v>
      </c>
      <c r="B1195" s="1">
        <v>3.0086457729339499E-2</v>
      </c>
      <c r="C1195" s="1">
        <v>7.1982562541961601E-2</v>
      </c>
      <c r="D1195" s="1">
        <v>0</v>
      </c>
    </row>
    <row r="1196" spans="1:4" x14ac:dyDescent="0.4">
      <c r="A1196" s="1">
        <v>0.99999976158142001</v>
      </c>
      <c r="B1196" s="1">
        <v>4.5595705509185701E-2</v>
      </c>
      <c r="C1196" s="1">
        <v>7.2697035968303597E-2</v>
      </c>
      <c r="D1196" s="1">
        <v>0</v>
      </c>
    </row>
    <row r="1197" spans="1:4" x14ac:dyDescent="0.4">
      <c r="A1197" s="1">
        <v>0.99999928474426203</v>
      </c>
      <c r="B1197" s="1">
        <v>0.367625772953033</v>
      </c>
      <c r="C1197" s="1">
        <v>8.9229943114332801E-5</v>
      </c>
      <c r="D1197" s="1">
        <v>0</v>
      </c>
    </row>
    <row r="1198" spans="1:4" x14ac:dyDescent="0.4">
      <c r="A1198" s="1">
        <v>0.99999952316284102</v>
      </c>
      <c r="B1198" s="1">
        <v>0.27149367332458402</v>
      </c>
      <c r="C1198" s="1">
        <v>4.6694105549249703E-5</v>
      </c>
      <c r="D1198" s="1">
        <v>0</v>
      </c>
    </row>
    <row r="1199" spans="1:4" x14ac:dyDescent="0.4">
      <c r="A1199" s="1">
        <v>0.99999976158142001</v>
      </c>
      <c r="B1199" s="1">
        <v>0.303536176681518</v>
      </c>
      <c r="C1199" s="1">
        <v>9.2257007956504794E-2</v>
      </c>
      <c r="D1199" s="1">
        <v>0</v>
      </c>
    </row>
    <row r="1200" spans="1:4" x14ac:dyDescent="0.4">
      <c r="A1200" s="1">
        <v>0.99999940395355202</v>
      </c>
      <c r="B1200" s="1">
        <v>0</v>
      </c>
      <c r="C1200" s="1">
        <v>0.14948292076587599</v>
      </c>
      <c r="D1200" s="1">
        <v>0</v>
      </c>
    </row>
    <row r="1201" spans="1:4" x14ac:dyDescent="0.4">
      <c r="A1201" s="1">
        <v>0.99999809265136697</v>
      </c>
      <c r="B1201" s="1">
        <v>0.10533261299133299</v>
      </c>
      <c r="C1201" s="1">
        <v>2.05415650270879E-4</v>
      </c>
      <c r="D1201" s="1">
        <v>0</v>
      </c>
    </row>
    <row r="1202" spans="1:4" x14ac:dyDescent="0.4">
      <c r="A1202" s="1">
        <v>0.99999868869781405</v>
      </c>
      <c r="B1202" s="1">
        <v>0.36122387647628701</v>
      </c>
      <c r="C1202" s="1">
        <v>1.16025476017966E-5</v>
      </c>
      <c r="D1202" s="1">
        <v>0</v>
      </c>
    </row>
    <row r="1203" spans="1:4" x14ac:dyDescent="0.4">
      <c r="A1203" s="1">
        <v>0.99999988079071001</v>
      </c>
      <c r="B1203" s="1">
        <v>3.5378456115722601E-2</v>
      </c>
      <c r="C1203" s="1">
        <v>4.6967569738626397E-2</v>
      </c>
      <c r="D1203" s="1">
        <v>0</v>
      </c>
    </row>
    <row r="1204" spans="1:4" x14ac:dyDescent="0.4">
      <c r="A1204" s="1">
        <v>0.99999880790710405</v>
      </c>
      <c r="B1204" s="1">
        <v>0.123818039894104</v>
      </c>
      <c r="C1204" s="1">
        <v>0.101562619209289</v>
      </c>
      <c r="D1204" s="1">
        <v>0</v>
      </c>
    </row>
    <row r="1205" spans="1:4" x14ac:dyDescent="0.4">
      <c r="A1205" s="1">
        <v>0.99999940395355202</v>
      </c>
      <c r="B1205" s="1">
        <v>9.9192798137664698E-2</v>
      </c>
      <c r="C1205" s="1">
        <v>3.4795305691659398E-3</v>
      </c>
      <c r="D1205" s="1">
        <v>0</v>
      </c>
    </row>
    <row r="1206" spans="1:4" x14ac:dyDescent="0.4">
      <c r="A1206" s="1">
        <v>0.99999952316284102</v>
      </c>
      <c r="B1206" s="1">
        <v>0.13420003652572601</v>
      </c>
      <c r="C1206" s="1">
        <v>3.9106118492782102E-5</v>
      </c>
      <c r="D1206" s="1">
        <v>0</v>
      </c>
    </row>
    <row r="1207" spans="1:4" x14ac:dyDescent="0.4">
      <c r="A1207" s="1">
        <v>0.99999904632568304</v>
      </c>
      <c r="B1207" s="1">
        <v>5.2237510681152302E-2</v>
      </c>
      <c r="C1207" s="1">
        <v>0.13301819562911901</v>
      </c>
      <c r="D1207" s="1">
        <v>0</v>
      </c>
    </row>
    <row r="1208" spans="1:4" x14ac:dyDescent="0.4">
      <c r="A1208" s="1">
        <v>0.99999928474426203</v>
      </c>
      <c r="B1208" s="1">
        <v>0.178209424018859</v>
      </c>
      <c r="C1208" s="1">
        <v>0.37147009372711098</v>
      </c>
      <c r="D1208" s="1">
        <v>0</v>
      </c>
    </row>
    <row r="1209" spans="1:4" x14ac:dyDescent="0.4">
      <c r="A1209" s="1">
        <v>0.99999964237213101</v>
      </c>
      <c r="B1209" s="1">
        <v>7.3490798473358099E-2</v>
      </c>
      <c r="C1209" s="1">
        <v>0.14739252626895899</v>
      </c>
      <c r="D1209" s="1">
        <v>0</v>
      </c>
    </row>
    <row r="1210" spans="1:4" x14ac:dyDescent="0.4">
      <c r="A1210" s="1">
        <v>0.99999988079071001</v>
      </c>
      <c r="B1210" s="1">
        <v>4.8932850360870299E-2</v>
      </c>
      <c r="C1210" s="1">
        <v>2.6290118694305399E-2</v>
      </c>
      <c r="D1210" s="1">
        <v>0</v>
      </c>
    </row>
    <row r="1211" spans="1:4" x14ac:dyDescent="0.4">
      <c r="A1211" s="1">
        <v>0.99999988079071001</v>
      </c>
      <c r="B1211" s="1">
        <v>5.3574740886688198E-2</v>
      </c>
      <c r="C1211" s="1">
        <v>5.71691710501909E-3</v>
      </c>
      <c r="D1211" s="1">
        <v>0</v>
      </c>
    </row>
    <row r="1212" spans="1:4" x14ac:dyDescent="0.4">
      <c r="A1212" s="1">
        <v>0.99999916553497303</v>
      </c>
      <c r="B1212" s="1">
        <v>0.335339665412902</v>
      </c>
      <c r="C1212" s="1">
        <v>4.9534632125869298E-5</v>
      </c>
      <c r="D1212" s="1">
        <v>0</v>
      </c>
    </row>
    <row r="1213" spans="1:4" x14ac:dyDescent="0.4">
      <c r="A1213" s="1">
        <v>0.99999892711639404</v>
      </c>
      <c r="B1213" s="1">
        <v>0.27334839105606001</v>
      </c>
      <c r="C1213" s="1">
        <v>0.16393017768859799</v>
      </c>
      <c r="D1213" s="1">
        <v>0</v>
      </c>
    </row>
    <row r="1214" spans="1:4" x14ac:dyDescent="0.4">
      <c r="A1214" s="1">
        <v>0.99999856948852495</v>
      </c>
      <c r="B1214" s="1">
        <v>0.12658917903900099</v>
      </c>
      <c r="C1214" s="1">
        <v>3.2753333449363702E-2</v>
      </c>
      <c r="D1214" s="1">
        <v>0</v>
      </c>
    </row>
    <row r="1215" spans="1:4" x14ac:dyDescent="0.4">
      <c r="A1215" s="1">
        <v>0.99999940395355202</v>
      </c>
      <c r="B1215" s="1">
        <v>0.286087036132812</v>
      </c>
      <c r="C1215" s="1">
        <v>3.1706511974334703E-2</v>
      </c>
      <c r="D1215" s="1">
        <v>0</v>
      </c>
    </row>
    <row r="1216" spans="1:4" x14ac:dyDescent="0.4">
      <c r="A1216" s="1">
        <v>0.99999964237213101</v>
      </c>
      <c r="B1216" s="1">
        <v>0.28806954622268599</v>
      </c>
      <c r="C1216" s="1">
        <v>5.7815657928585997E-3</v>
      </c>
      <c r="D1216" s="1">
        <v>0</v>
      </c>
    </row>
    <row r="1217" spans="1:4" x14ac:dyDescent="0.4">
      <c r="A1217" s="1">
        <v>0.99999976158142001</v>
      </c>
      <c r="B1217" s="1">
        <v>3.1009674072265601E-2</v>
      </c>
      <c r="C1217" s="1">
        <v>5.0539750605821603E-2</v>
      </c>
      <c r="D1217" s="1">
        <v>0</v>
      </c>
    </row>
    <row r="1218" spans="1:4" x14ac:dyDescent="0.4">
      <c r="A1218" s="1">
        <v>0.99999988079071001</v>
      </c>
      <c r="B1218" s="1">
        <v>4.1765630245208699E-2</v>
      </c>
      <c r="C1218" s="1">
        <v>0.22757910192012701</v>
      </c>
      <c r="D1218" s="1">
        <v>0</v>
      </c>
    </row>
    <row r="1219" spans="1:4" x14ac:dyDescent="0.4">
      <c r="A1219" s="1">
        <v>0.99999952316284102</v>
      </c>
      <c r="B1219" s="1">
        <v>0.25334376096725397</v>
      </c>
      <c r="C1219" s="1">
        <v>4.79199981782585E-4</v>
      </c>
      <c r="D1219" s="1">
        <v>0</v>
      </c>
    </row>
    <row r="1220" spans="1:4" x14ac:dyDescent="0.4">
      <c r="A1220" s="1">
        <v>0.99999964237213101</v>
      </c>
      <c r="B1220" s="1">
        <v>0.20147824287414501</v>
      </c>
      <c r="C1220" s="1">
        <v>1.2614589650183901E-5</v>
      </c>
      <c r="D1220" s="1">
        <v>0</v>
      </c>
    </row>
    <row r="1221" spans="1:4" x14ac:dyDescent="0.4">
      <c r="A1221" s="1">
        <v>0.99999976158142001</v>
      </c>
      <c r="B1221" s="1">
        <v>4.4176638126373201E-2</v>
      </c>
      <c r="C1221" s="1">
        <v>1.3126959092914999E-2</v>
      </c>
      <c r="D1221" s="1">
        <v>0</v>
      </c>
    </row>
    <row r="1222" spans="1:4" x14ac:dyDescent="0.4">
      <c r="A1222" s="1">
        <v>0.99999976158142001</v>
      </c>
      <c r="B1222" s="1">
        <v>6.3290596008300698E-2</v>
      </c>
      <c r="C1222" s="1">
        <v>9.7521260380744906E-2</v>
      </c>
      <c r="D1222" s="1">
        <v>0</v>
      </c>
    </row>
    <row r="1223" spans="1:4" x14ac:dyDescent="0.4">
      <c r="A1223" s="1">
        <v>0.99999976158142001</v>
      </c>
      <c r="B1223" s="1">
        <v>5.4112672805786098E-2</v>
      </c>
      <c r="C1223" s="1">
        <v>2.97595979645848E-4</v>
      </c>
      <c r="D1223" s="1">
        <v>0</v>
      </c>
    </row>
    <row r="1224" spans="1:4" x14ac:dyDescent="0.4">
      <c r="A1224" s="1">
        <v>0.99999892711639404</v>
      </c>
      <c r="B1224" s="1">
        <v>8.3187818527221593E-3</v>
      </c>
      <c r="C1224" s="1">
        <v>6.0980062931775998E-2</v>
      </c>
      <c r="D1224" s="1">
        <v>0</v>
      </c>
    </row>
    <row r="1225" spans="1:4" x14ac:dyDescent="0.4">
      <c r="A1225" s="1">
        <v>0.99999952316284102</v>
      </c>
      <c r="B1225" s="1">
        <v>1.93843245506286E-2</v>
      </c>
      <c r="C1225" s="1">
        <v>4.5588240027427597E-2</v>
      </c>
      <c r="D1225" s="1">
        <v>0</v>
      </c>
    </row>
    <row r="1226" spans="1:4" x14ac:dyDescent="0.4">
      <c r="A1226" s="1">
        <v>0.99999940395355202</v>
      </c>
      <c r="B1226" s="1">
        <v>0.19203966856002799</v>
      </c>
      <c r="C1226" s="1">
        <v>3.16897727316245E-4</v>
      </c>
      <c r="D1226" s="1">
        <v>0</v>
      </c>
    </row>
    <row r="1227" spans="1:4" x14ac:dyDescent="0.4">
      <c r="A1227" s="1">
        <v>0.99999904632568304</v>
      </c>
      <c r="B1227" s="1">
        <v>2.76693701744079E-2</v>
      </c>
      <c r="C1227" s="1">
        <v>0.194240972399711</v>
      </c>
      <c r="D1227" s="1">
        <v>0</v>
      </c>
    </row>
    <row r="1228" spans="1:4" x14ac:dyDescent="0.4">
      <c r="A1228" s="1">
        <v>0.99999916553497303</v>
      </c>
      <c r="B1228" s="1">
        <v>5.4651141166686998E-2</v>
      </c>
      <c r="C1228" s="1">
        <v>7.4174065957777202E-5</v>
      </c>
      <c r="D1228" s="1">
        <v>0</v>
      </c>
    </row>
    <row r="1229" spans="1:4" x14ac:dyDescent="0.4">
      <c r="A1229" s="1">
        <v>0.99999976158142001</v>
      </c>
      <c r="B1229" s="1">
        <v>0.174485623836517</v>
      </c>
      <c r="C1229" s="1">
        <v>0.36771664023399298</v>
      </c>
      <c r="D1229" s="1">
        <v>0</v>
      </c>
    </row>
    <row r="1230" spans="1:4" x14ac:dyDescent="0.4">
      <c r="A1230" s="1">
        <v>0.99999821186065596</v>
      </c>
      <c r="B1230" s="1">
        <v>0.45215487480163502</v>
      </c>
      <c r="C1230" s="1">
        <v>4.5624744147062302E-2</v>
      </c>
      <c r="D1230" s="1">
        <v>0</v>
      </c>
    </row>
    <row r="1231" spans="1:4" x14ac:dyDescent="0.4">
      <c r="A1231" s="1">
        <v>0.99999952316284102</v>
      </c>
      <c r="B1231" s="1">
        <v>0</v>
      </c>
      <c r="C1231" s="1">
        <v>0.13418394327163599</v>
      </c>
      <c r="D1231" s="1">
        <v>0</v>
      </c>
    </row>
    <row r="1232" spans="1:4" x14ac:dyDescent="0.4">
      <c r="A1232" s="1">
        <v>0.99999952316284102</v>
      </c>
      <c r="B1232" s="1">
        <v>6.33396506309509E-2</v>
      </c>
      <c r="C1232" s="1">
        <v>1.54589768499135E-2</v>
      </c>
      <c r="D1232" s="1">
        <v>0</v>
      </c>
    </row>
    <row r="1233" spans="1:4" x14ac:dyDescent="0.4">
      <c r="A1233" s="1">
        <v>0.99999904632568304</v>
      </c>
      <c r="B1233" s="1">
        <v>0.11939257383346499</v>
      </c>
      <c r="C1233" s="1">
        <v>2.2088509052991801E-2</v>
      </c>
      <c r="D1233" s="1">
        <v>0</v>
      </c>
    </row>
    <row r="1234" spans="1:4" x14ac:dyDescent="0.4">
      <c r="A1234" s="1">
        <v>0.99999952316284102</v>
      </c>
      <c r="B1234" s="1">
        <v>0.12314975261688201</v>
      </c>
      <c r="C1234" s="1">
        <v>8.1660434603691101E-2</v>
      </c>
      <c r="D1234" s="1">
        <v>0</v>
      </c>
    </row>
    <row r="1235" spans="1:4" x14ac:dyDescent="0.4">
      <c r="A1235" s="1">
        <v>0.99999964237213101</v>
      </c>
      <c r="B1235" s="1">
        <v>0.37182438373565602</v>
      </c>
      <c r="C1235" s="1">
        <v>2.11880430579185E-2</v>
      </c>
      <c r="D1235" s="1">
        <v>0</v>
      </c>
    </row>
    <row r="1236" spans="1:4" x14ac:dyDescent="0.4">
      <c r="A1236" s="1">
        <v>0.99999952316284102</v>
      </c>
      <c r="B1236" s="1">
        <v>0</v>
      </c>
      <c r="C1236" s="1">
        <v>0.135447412729263</v>
      </c>
      <c r="D1236" s="1">
        <v>0</v>
      </c>
    </row>
    <row r="1237" spans="1:4" x14ac:dyDescent="0.4">
      <c r="A1237" s="1">
        <v>0.99999976158142001</v>
      </c>
      <c r="B1237" s="1">
        <v>4.74953055381774E-2</v>
      </c>
      <c r="C1237" s="1">
        <v>3.2058903016149898E-3</v>
      </c>
      <c r="D1237" s="1">
        <v>0</v>
      </c>
    </row>
    <row r="1238" spans="1:4" x14ac:dyDescent="0.4">
      <c r="A1238" s="1">
        <v>0.99999904632568304</v>
      </c>
      <c r="B1238" s="1">
        <v>0.23717594146728499</v>
      </c>
      <c r="C1238" s="1">
        <v>1.53386936290189E-4</v>
      </c>
      <c r="D1238" s="1">
        <v>0</v>
      </c>
    </row>
    <row r="1239" spans="1:4" x14ac:dyDescent="0.4">
      <c r="A1239" s="1">
        <v>0.99999964237213101</v>
      </c>
      <c r="B1239" s="1">
        <v>4.6135365962982101E-2</v>
      </c>
      <c r="C1239" s="1">
        <v>0.13843730092048601</v>
      </c>
      <c r="D1239" s="1">
        <v>0</v>
      </c>
    </row>
    <row r="1240" spans="1:4" x14ac:dyDescent="0.4">
      <c r="A1240" s="1">
        <v>0.99999988079071001</v>
      </c>
      <c r="B1240" s="1">
        <v>6.2589943408965995E-2</v>
      </c>
      <c r="C1240" s="1">
        <v>1.69941969215869E-2</v>
      </c>
      <c r="D1240" s="1">
        <v>0</v>
      </c>
    </row>
    <row r="1241" spans="1:4" x14ac:dyDescent="0.4">
      <c r="A1241" s="1">
        <v>0.99999988079071001</v>
      </c>
      <c r="B1241" s="1">
        <v>0</v>
      </c>
      <c r="C1241" s="1">
        <v>2.5168918073177299E-2</v>
      </c>
      <c r="D1241" s="1">
        <v>0</v>
      </c>
    </row>
    <row r="1242" spans="1:4" x14ac:dyDescent="0.4">
      <c r="A1242" s="1">
        <v>0.99999856948852495</v>
      </c>
      <c r="B1242" s="1">
        <v>0.30079978704452498</v>
      </c>
      <c r="C1242" s="1">
        <v>2.8598529752343801E-4</v>
      </c>
      <c r="D1242" s="1">
        <v>0</v>
      </c>
    </row>
    <row r="1243" spans="1:4" x14ac:dyDescent="0.4">
      <c r="A1243" s="1">
        <v>0.99999880790710405</v>
      </c>
      <c r="B1243" s="1">
        <v>4.2513370513916002E-2</v>
      </c>
      <c r="C1243" s="1">
        <v>3.43134254217147E-3</v>
      </c>
      <c r="D1243" s="1">
        <v>0</v>
      </c>
    </row>
    <row r="1244" spans="1:4" x14ac:dyDescent="0.4">
      <c r="A1244" s="1">
        <v>0.99999976158142001</v>
      </c>
      <c r="B1244" s="1">
        <v>3.7414431571960401E-2</v>
      </c>
      <c r="C1244" s="1">
        <v>2.30726134032011E-2</v>
      </c>
      <c r="D1244" s="1">
        <v>0</v>
      </c>
    </row>
    <row r="1245" spans="1:4" x14ac:dyDescent="0.4">
      <c r="A1245" s="1">
        <v>0.99999880790710405</v>
      </c>
      <c r="B1245" s="1">
        <v>0.32540822029113697</v>
      </c>
      <c r="C1245" s="1">
        <v>1.4097847975790501E-2</v>
      </c>
      <c r="D1245" s="1">
        <v>0</v>
      </c>
    </row>
    <row r="1246" spans="1:4" x14ac:dyDescent="0.4">
      <c r="A1246" s="1">
        <v>0.99999892711639404</v>
      </c>
      <c r="B1246" s="1">
        <v>8.8386058807373005E-2</v>
      </c>
      <c r="C1246" s="1">
        <v>2.8040185570716802E-3</v>
      </c>
      <c r="D1246" s="1">
        <v>0</v>
      </c>
    </row>
    <row r="1247" spans="1:4" x14ac:dyDescent="0.4">
      <c r="A1247" s="1">
        <v>0.99999952316284102</v>
      </c>
      <c r="B1247" s="1">
        <v>9.6256494522094699E-2</v>
      </c>
      <c r="C1247" s="1">
        <v>6.3656911253929097E-2</v>
      </c>
      <c r="D1247" s="1">
        <v>0</v>
      </c>
    </row>
    <row r="1248" spans="1:4" x14ac:dyDescent="0.4">
      <c r="A1248" s="1">
        <v>0.99999952316284102</v>
      </c>
      <c r="B1248" s="1">
        <v>3.01659107208251E-3</v>
      </c>
      <c r="C1248" s="1">
        <v>0.25284487009048401</v>
      </c>
      <c r="D1248" s="1">
        <v>0</v>
      </c>
    </row>
    <row r="1249" spans="1:4" x14ac:dyDescent="0.4">
      <c r="A1249" s="1">
        <v>0.99999988079071001</v>
      </c>
      <c r="B1249" s="1">
        <v>3.3740878105163498E-2</v>
      </c>
      <c r="C1249" s="1">
        <v>1.43286515958607E-3</v>
      </c>
      <c r="D1249" s="1">
        <v>0</v>
      </c>
    </row>
    <row r="1250" spans="1:4" x14ac:dyDescent="0.4">
      <c r="A1250" s="1">
        <v>0.99999928474426203</v>
      </c>
      <c r="B1250" s="1">
        <v>7.3041021823883001E-2</v>
      </c>
      <c r="C1250" s="1">
        <v>7.3416702449321705E-2</v>
      </c>
      <c r="D1250" s="1">
        <v>0</v>
      </c>
    </row>
    <row r="1251" spans="1:4" x14ac:dyDescent="0.4">
      <c r="A1251" s="1">
        <v>0.99999976158142001</v>
      </c>
      <c r="B1251" s="1">
        <v>0</v>
      </c>
      <c r="C1251" s="1">
        <v>1.09662464819848E-3</v>
      </c>
      <c r="D1251" s="1">
        <v>0</v>
      </c>
    </row>
    <row r="1252" spans="1:4" x14ac:dyDescent="0.4">
      <c r="A1252" s="1">
        <v>0.99999940395355202</v>
      </c>
      <c r="B1252" s="1">
        <v>4.8552453517913798E-2</v>
      </c>
      <c r="C1252" s="1">
        <v>3.9380625821650001E-5</v>
      </c>
      <c r="D1252" s="1">
        <v>0</v>
      </c>
    </row>
    <row r="1253" spans="1:4" x14ac:dyDescent="0.4">
      <c r="A1253" s="1">
        <v>0.99999988079071001</v>
      </c>
      <c r="B1253" s="1">
        <v>0</v>
      </c>
      <c r="C1253" s="1">
        <v>2.3769005201756902E-3</v>
      </c>
      <c r="D1253" s="1">
        <v>0</v>
      </c>
    </row>
    <row r="1254" spans="1:4" x14ac:dyDescent="0.4">
      <c r="A1254" s="1">
        <v>0.99999976158142001</v>
      </c>
      <c r="B1254" s="1">
        <v>2.5001168251037501E-2</v>
      </c>
      <c r="C1254" s="1">
        <v>1.33671779185533E-2</v>
      </c>
      <c r="D1254" s="1">
        <v>0</v>
      </c>
    </row>
    <row r="1255" spans="1:4" x14ac:dyDescent="0.4">
      <c r="A1255" s="1">
        <v>0.99999976158142001</v>
      </c>
      <c r="B1255" s="1">
        <v>0</v>
      </c>
      <c r="C1255" s="1">
        <v>7.3245937528554299E-6</v>
      </c>
      <c r="D1255" s="1">
        <v>0</v>
      </c>
    </row>
    <row r="1256" spans="1:4" x14ac:dyDescent="0.4">
      <c r="A1256" s="1">
        <v>0.99999964237213101</v>
      </c>
      <c r="B1256" s="1">
        <v>5.6534767150878899E-2</v>
      </c>
      <c r="C1256" s="1">
        <v>2.0990311168134199E-3</v>
      </c>
      <c r="D1256" s="1">
        <v>0</v>
      </c>
    </row>
    <row r="1257" spans="1:4" x14ac:dyDescent="0.4">
      <c r="A1257" s="1">
        <v>0.99999952316284102</v>
      </c>
      <c r="B1257" s="1">
        <v>0.116781771183013</v>
      </c>
      <c r="C1257" s="1">
        <v>9.9327163770794799E-3</v>
      </c>
      <c r="D1257" s="1">
        <v>0</v>
      </c>
    </row>
    <row r="1258" spans="1:4" x14ac:dyDescent="0.4">
      <c r="A1258" s="1">
        <v>0.99999940395355202</v>
      </c>
      <c r="B1258" s="1">
        <v>2.6249527931213299E-2</v>
      </c>
      <c r="C1258" s="1">
        <v>1.3186356052756301E-2</v>
      </c>
      <c r="D1258" s="1">
        <v>0</v>
      </c>
    </row>
    <row r="1259" spans="1:4" x14ac:dyDescent="0.4">
      <c r="A1259" s="1">
        <v>0.99999868869781405</v>
      </c>
      <c r="B1259" s="1">
        <v>0.244322299957275</v>
      </c>
      <c r="C1259" s="1">
        <v>0.30120623111724798</v>
      </c>
      <c r="D1259" s="1">
        <v>0</v>
      </c>
    </row>
    <row r="1260" spans="1:4" x14ac:dyDescent="0.4">
      <c r="A1260" s="1">
        <v>0.99999833106994596</v>
      </c>
      <c r="B1260" s="1">
        <v>0.22181600332260101</v>
      </c>
      <c r="C1260" s="1">
        <v>0.11012563854455901</v>
      </c>
      <c r="D1260" s="1">
        <v>0</v>
      </c>
    </row>
    <row r="1261" spans="1:4" x14ac:dyDescent="0.4">
      <c r="A1261" s="1">
        <v>0.99999725818634</v>
      </c>
      <c r="B1261" s="1">
        <v>0.58142048120498602</v>
      </c>
      <c r="C1261" s="1">
        <v>4.21144708525389E-4</v>
      </c>
      <c r="D1261" s="1">
        <v>0</v>
      </c>
    </row>
    <row r="1262" spans="1:4" x14ac:dyDescent="0.4">
      <c r="A1262" s="1">
        <v>0.99999701976776101</v>
      </c>
      <c r="B1262" s="1">
        <v>0.196661531925201</v>
      </c>
      <c r="C1262" s="1">
        <v>1.14938506158068E-4</v>
      </c>
      <c r="D1262" s="1">
        <v>0</v>
      </c>
    </row>
    <row r="1263" spans="1:4" x14ac:dyDescent="0.4">
      <c r="A1263" s="1">
        <v>0.99999833106994596</v>
      </c>
      <c r="B1263" s="1">
        <v>5.5853843688964802E-2</v>
      </c>
      <c r="C1263" s="1">
        <v>0.189545363187789</v>
      </c>
      <c r="D1263" s="1">
        <v>0</v>
      </c>
    </row>
    <row r="1264" spans="1:4" x14ac:dyDescent="0.4">
      <c r="A1264" s="1">
        <v>0.99999976158142001</v>
      </c>
      <c r="B1264" s="1">
        <v>0.14425200223922699</v>
      </c>
      <c r="C1264" s="1">
        <v>8.7134458124637604E-2</v>
      </c>
      <c r="D1264" s="1">
        <v>0</v>
      </c>
    </row>
    <row r="1265" spans="1:4" x14ac:dyDescent="0.4">
      <c r="A1265" s="1">
        <v>0.99999928474426203</v>
      </c>
      <c r="B1265" s="1">
        <v>4.9360811710357597E-2</v>
      </c>
      <c r="C1265" s="1">
        <v>6.9992467761039706E-2</v>
      </c>
      <c r="D1265" s="1">
        <v>0</v>
      </c>
    </row>
    <row r="1266" spans="1:4" x14ac:dyDescent="0.4">
      <c r="A1266" s="1">
        <v>0.99999928474426203</v>
      </c>
      <c r="B1266" s="1">
        <v>0.35112255811691201</v>
      </c>
      <c r="C1266" s="1">
        <v>2.5599384680390302E-3</v>
      </c>
      <c r="D1266" s="1">
        <v>0</v>
      </c>
    </row>
    <row r="1267" spans="1:4" x14ac:dyDescent="0.4">
      <c r="A1267" s="1">
        <v>0.99999964237213101</v>
      </c>
      <c r="B1267" s="1">
        <v>0.18048764765262601</v>
      </c>
      <c r="C1267" s="1">
        <v>4.6235467307269504E-3</v>
      </c>
      <c r="D1267" s="1">
        <v>0</v>
      </c>
    </row>
    <row r="1268" spans="1:4" x14ac:dyDescent="0.4">
      <c r="A1268" s="1">
        <v>0.99999976158142001</v>
      </c>
      <c r="B1268" s="1">
        <v>2.0462436601519501E-2</v>
      </c>
      <c r="C1268" s="1">
        <v>3.45451384782791E-2</v>
      </c>
      <c r="D1268" s="1">
        <v>0</v>
      </c>
    </row>
    <row r="1269" spans="1:4" x14ac:dyDescent="0.4">
      <c r="A1269" s="1">
        <v>0.99999845027923495</v>
      </c>
      <c r="B1269" s="1">
        <v>3.8094818592071499E-2</v>
      </c>
      <c r="C1269" s="1">
        <v>5.1179446280002497E-2</v>
      </c>
      <c r="D1269" s="1">
        <v>0</v>
      </c>
    </row>
    <row r="1270" spans="1:4" x14ac:dyDescent="0.4">
      <c r="A1270" s="1">
        <v>0.99999856948852495</v>
      </c>
      <c r="B1270" s="1">
        <v>0.26763278245925898</v>
      </c>
      <c r="C1270" s="1">
        <v>6.9429121911525699E-2</v>
      </c>
      <c r="D1270" s="1">
        <v>0</v>
      </c>
    </row>
    <row r="1271" spans="1:4" x14ac:dyDescent="0.4">
      <c r="A1271" s="1">
        <v>0.99999988079071001</v>
      </c>
      <c r="B1271" s="1">
        <v>0.101728856563568</v>
      </c>
      <c r="C1271" s="1">
        <v>7.1205716812983101E-4</v>
      </c>
      <c r="D1271" s="1">
        <v>0</v>
      </c>
    </row>
    <row r="1272" spans="1:4" x14ac:dyDescent="0.4">
      <c r="A1272" s="1">
        <v>0.99999952316284102</v>
      </c>
      <c r="B1272" s="1">
        <v>0</v>
      </c>
      <c r="C1272" s="1">
        <v>9.0158151579089395E-5</v>
      </c>
      <c r="D1272" s="1">
        <v>0</v>
      </c>
    </row>
    <row r="1273" spans="1:4" x14ac:dyDescent="0.4">
      <c r="A1273" s="1">
        <v>0.99999940395355202</v>
      </c>
      <c r="B1273" s="1">
        <v>7.4973702430725001E-2</v>
      </c>
      <c r="C1273" s="1">
        <v>0.15821795165538699</v>
      </c>
      <c r="D1273" s="1">
        <v>0</v>
      </c>
    </row>
    <row r="1274" spans="1:4" x14ac:dyDescent="0.4">
      <c r="A1274" s="1">
        <v>0.99999833106994596</v>
      </c>
      <c r="B1274" s="1">
        <v>0.33920770883560097</v>
      </c>
      <c r="C1274" s="1">
        <v>1.44176970934495E-4</v>
      </c>
      <c r="D1274" s="1">
        <v>0</v>
      </c>
    </row>
    <row r="1275" spans="1:4" x14ac:dyDescent="0.4">
      <c r="A1275" s="1">
        <v>0.99999976158142001</v>
      </c>
      <c r="B1275" s="1">
        <v>0</v>
      </c>
      <c r="C1275" s="1">
        <v>4.5725909876637101E-4</v>
      </c>
      <c r="D1275" s="1">
        <v>0</v>
      </c>
    </row>
    <row r="1276" spans="1:4" x14ac:dyDescent="0.4">
      <c r="A1276" s="1">
        <v>0.99999952316284102</v>
      </c>
      <c r="B1276" s="1">
        <v>7.6409101486205999E-2</v>
      </c>
      <c r="C1276" s="1">
        <v>1.51430768892168E-3</v>
      </c>
      <c r="D1276" s="1">
        <v>0</v>
      </c>
    </row>
    <row r="1277" spans="1:4" x14ac:dyDescent="0.4">
      <c r="A1277" s="1">
        <v>0.99999892711639404</v>
      </c>
      <c r="B1277" s="1">
        <v>0.65040063858032204</v>
      </c>
      <c r="C1277" s="1">
        <v>3.8343712687492301E-2</v>
      </c>
      <c r="D1277" s="1">
        <v>0</v>
      </c>
    </row>
    <row r="1278" spans="1:4" x14ac:dyDescent="0.4">
      <c r="A1278" s="1">
        <v>0.99999964237213101</v>
      </c>
      <c r="B1278" s="1">
        <v>0</v>
      </c>
      <c r="C1278" s="1">
        <v>1.7948518507182501E-4</v>
      </c>
      <c r="D1278" s="1">
        <v>0</v>
      </c>
    </row>
    <row r="1279" spans="1:4" x14ac:dyDescent="0.4">
      <c r="A1279" s="1">
        <v>0.99999964237213101</v>
      </c>
      <c r="B1279" s="1">
        <v>0.15856069326400701</v>
      </c>
      <c r="C1279" s="1">
        <v>5.8198355138301801E-2</v>
      </c>
      <c r="D1279" s="1">
        <v>0</v>
      </c>
    </row>
    <row r="1280" spans="1:4" x14ac:dyDescent="0.4">
      <c r="A1280" s="1">
        <v>0.99999904632568304</v>
      </c>
      <c r="B1280" s="1">
        <v>6.5117359161376898E-2</v>
      </c>
      <c r="C1280" s="1">
        <v>2.79318215325474E-3</v>
      </c>
      <c r="D1280" s="1">
        <v>0</v>
      </c>
    </row>
    <row r="1281" spans="1:4" x14ac:dyDescent="0.4">
      <c r="A1281" s="1">
        <v>0.99999833106994596</v>
      </c>
      <c r="B1281" s="1">
        <v>5.2280426025390599E-3</v>
      </c>
      <c r="C1281" s="1">
        <v>7.5118362903594901E-2</v>
      </c>
      <c r="D1281" s="1">
        <v>0</v>
      </c>
    </row>
    <row r="1282" spans="1:4" x14ac:dyDescent="0.4">
      <c r="A1282" s="1">
        <v>0.99999976158142001</v>
      </c>
      <c r="B1282" s="1">
        <v>0.37473881244659402</v>
      </c>
      <c r="C1282" s="1">
        <v>0.152603954076766</v>
      </c>
      <c r="D1282" s="1">
        <v>0</v>
      </c>
    </row>
    <row r="1283" spans="1:4" x14ac:dyDescent="0.4">
      <c r="A1283" s="1">
        <v>0.99999976158142001</v>
      </c>
      <c r="B1283" s="1">
        <v>1.27933621406555E-2</v>
      </c>
      <c r="C1283" s="1">
        <v>5.9216514229774399E-2</v>
      </c>
      <c r="D1283" s="1">
        <v>0</v>
      </c>
    </row>
    <row r="1284" spans="1:4" x14ac:dyDescent="0.4">
      <c r="A1284" s="1">
        <v>0.99999988079071001</v>
      </c>
      <c r="B1284" s="1">
        <v>0</v>
      </c>
      <c r="C1284" s="1">
        <v>3.8624601438641499E-4</v>
      </c>
      <c r="D1284" s="1">
        <v>0</v>
      </c>
    </row>
    <row r="1285" spans="1:4" x14ac:dyDescent="0.4">
      <c r="A1285" s="1">
        <v>0.99999880790710405</v>
      </c>
      <c r="B1285" s="1">
        <v>0.15269595384597701</v>
      </c>
      <c r="C1285" s="1">
        <v>7.2781340350047601E-6</v>
      </c>
      <c r="D1285" s="1">
        <v>0</v>
      </c>
    </row>
    <row r="1286" spans="1:4" x14ac:dyDescent="0.4">
      <c r="A1286" s="1">
        <v>0.99999988079071001</v>
      </c>
      <c r="B1286" s="1">
        <v>0.12560397386550901</v>
      </c>
      <c r="C1286" s="1">
        <v>0.40295058488845797</v>
      </c>
      <c r="D1286" s="1">
        <v>0</v>
      </c>
    </row>
    <row r="1287" spans="1:4" x14ac:dyDescent="0.4">
      <c r="A1287" s="1">
        <v>0.99999964237213101</v>
      </c>
      <c r="B1287" s="1">
        <v>2.7549266815185498E-4</v>
      </c>
      <c r="C1287" s="1">
        <v>7.6423678547143904E-4</v>
      </c>
      <c r="D1287" s="1">
        <v>0</v>
      </c>
    </row>
    <row r="1288" spans="1:4" x14ac:dyDescent="0.4">
      <c r="A1288" s="1">
        <v>0.99999940395355202</v>
      </c>
      <c r="B1288" s="1">
        <v>0.180442214012145</v>
      </c>
      <c r="C1288" s="1">
        <v>1.8246356921736099E-4</v>
      </c>
      <c r="D1288" s="1">
        <v>0</v>
      </c>
    </row>
    <row r="1289" spans="1:4" x14ac:dyDescent="0.4">
      <c r="A1289" s="1">
        <v>0.99999952316284102</v>
      </c>
      <c r="B1289" s="1">
        <v>1.71926617622375E-2</v>
      </c>
      <c r="C1289" s="1">
        <v>4.9495786428451503E-2</v>
      </c>
      <c r="D1289" s="1">
        <v>0</v>
      </c>
    </row>
    <row r="1290" spans="1:4" x14ac:dyDescent="0.4">
      <c r="A1290" s="1">
        <v>0.99999964237213101</v>
      </c>
      <c r="B1290" s="1">
        <v>0.46925854682922302</v>
      </c>
      <c r="C1290" s="1">
        <v>9.6557842334732402E-4</v>
      </c>
      <c r="D1290" s="1">
        <v>0</v>
      </c>
    </row>
    <row r="1291" spans="1:4" x14ac:dyDescent="0.4">
      <c r="A1291" s="1">
        <v>0.99999988079071001</v>
      </c>
      <c r="B1291" s="1">
        <v>1.2537360191345199E-2</v>
      </c>
      <c r="C1291" s="1">
        <v>5.3142686374485395E-4</v>
      </c>
      <c r="D1291" s="1">
        <v>0</v>
      </c>
    </row>
    <row r="1292" spans="1:4" x14ac:dyDescent="0.4">
      <c r="A1292" s="1">
        <v>0.99999916553497303</v>
      </c>
      <c r="B1292" s="1">
        <v>0.126640319824218</v>
      </c>
      <c r="C1292" s="1">
        <v>0</v>
      </c>
      <c r="D1292" s="1">
        <v>0</v>
      </c>
    </row>
    <row r="1293" spans="1:4" x14ac:dyDescent="0.4">
      <c r="A1293" s="1">
        <v>0.99999940395355202</v>
      </c>
      <c r="B1293" s="1">
        <v>0.17474961280822701</v>
      </c>
      <c r="C1293" s="1">
        <v>9.8306615836918311E-4</v>
      </c>
      <c r="D1293" s="1">
        <v>0</v>
      </c>
    </row>
    <row r="1294" spans="1:4" x14ac:dyDescent="0.4">
      <c r="A1294" s="1">
        <v>0.99999940395355202</v>
      </c>
      <c r="B1294" s="1">
        <v>0.110921680927276</v>
      </c>
      <c r="C1294" s="1">
        <v>0.108887709677219</v>
      </c>
      <c r="D1294" s="1">
        <v>0</v>
      </c>
    </row>
    <row r="1295" spans="1:4" x14ac:dyDescent="0.4">
      <c r="A1295" s="1">
        <v>0.99999988079071001</v>
      </c>
      <c r="B1295" s="1">
        <v>0.144443094730377</v>
      </c>
      <c r="C1295" s="1">
        <v>7.23513029515743E-3</v>
      </c>
      <c r="D1295" s="1">
        <v>0</v>
      </c>
    </row>
    <row r="1296" spans="1:4" x14ac:dyDescent="0.4">
      <c r="A1296" s="1">
        <v>0.99999940395355202</v>
      </c>
      <c r="B1296" s="1">
        <v>3.2591059803962701E-2</v>
      </c>
      <c r="C1296" s="1">
        <v>1.82772567495703E-3</v>
      </c>
      <c r="D1296" s="1">
        <v>0</v>
      </c>
    </row>
    <row r="1297" spans="1:4" x14ac:dyDescent="0.4">
      <c r="A1297" s="1">
        <v>0.99999988079071001</v>
      </c>
      <c r="B1297" s="1">
        <v>2.4363398551940901E-3</v>
      </c>
      <c r="C1297" s="1">
        <v>1.5565998910460599E-4</v>
      </c>
      <c r="D1297" s="1">
        <v>0</v>
      </c>
    </row>
    <row r="1298" spans="1:4" x14ac:dyDescent="0.4">
      <c r="A1298" s="1">
        <v>0.99999952316284102</v>
      </c>
      <c r="B1298" s="1">
        <v>0.220991671085357</v>
      </c>
      <c r="C1298" s="1">
        <v>1.54353445395827E-2</v>
      </c>
      <c r="D1298" s="1">
        <v>0</v>
      </c>
    </row>
    <row r="1299" spans="1:4" x14ac:dyDescent="0.4">
      <c r="A1299" s="1">
        <v>0.99999964237213101</v>
      </c>
      <c r="B1299" s="1">
        <v>0</v>
      </c>
      <c r="C1299" s="1">
        <v>1.0565499775111601E-2</v>
      </c>
      <c r="D1299" s="1">
        <v>0</v>
      </c>
    </row>
    <row r="1300" spans="1:4" x14ac:dyDescent="0.4">
      <c r="A1300" s="1">
        <v>0.99999868869781405</v>
      </c>
      <c r="B1300" s="1">
        <v>0.24627983570098799</v>
      </c>
      <c r="C1300" s="1">
        <v>6.06124624609947E-2</v>
      </c>
      <c r="D1300" s="1">
        <v>0</v>
      </c>
    </row>
    <row r="1301" spans="1:4" x14ac:dyDescent="0.4">
      <c r="A1301" s="1">
        <v>0.99999988079071001</v>
      </c>
      <c r="B1301" s="1">
        <v>4.68997955322265E-2</v>
      </c>
      <c r="C1301" s="1">
        <v>1.2456980766728499E-4</v>
      </c>
      <c r="D1301" s="1">
        <v>0</v>
      </c>
    </row>
    <row r="1302" spans="1:4" x14ac:dyDescent="0.4">
      <c r="A1302" s="1">
        <v>0.99999809265136697</v>
      </c>
      <c r="B1302" s="1">
        <v>0.42323201894760099</v>
      </c>
      <c r="C1302" s="1">
        <v>5.3599472157657103E-3</v>
      </c>
      <c r="D1302" s="1">
        <v>0</v>
      </c>
    </row>
    <row r="1303" spans="1:4" x14ac:dyDescent="0.4">
      <c r="A1303" s="1">
        <v>0.99999976158142001</v>
      </c>
      <c r="B1303" s="1">
        <v>0.12293362617492599</v>
      </c>
      <c r="C1303" s="1">
        <v>0.14029246568679801</v>
      </c>
      <c r="D1303" s="1">
        <v>0</v>
      </c>
    </row>
    <row r="1304" spans="1:4" x14ac:dyDescent="0.4">
      <c r="A1304" s="1">
        <v>0.99999928474426203</v>
      </c>
      <c r="B1304" s="1">
        <v>0.13191270828247001</v>
      </c>
      <c r="C1304" s="1">
        <v>2.7760746888816299E-5</v>
      </c>
      <c r="D1304" s="1">
        <v>0</v>
      </c>
    </row>
    <row r="1305" spans="1:4" x14ac:dyDescent="0.4">
      <c r="A1305" s="1">
        <v>0.99999904632568304</v>
      </c>
      <c r="B1305" s="1">
        <v>6.8743884563446003E-2</v>
      </c>
      <c r="C1305" s="1">
        <v>3.9794667827663901E-7</v>
      </c>
      <c r="D1305" s="1">
        <v>0</v>
      </c>
    </row>
    <row r="1306" spans="1:4" x14ac:dyDescent="0.4">
      <c r="A1306" s="1">
        <v>0.99999976158142001</v>
      </c>
      <c r="B1306" s="1">
        <v>2.1778941154479898E-3</v>
      </c>
      <c r="C1306" s="1">
        <v>0.19410867989063199</v>
      </c>
      <c r="D1306" s="1">
        <v>0</v>
      </c>
    </row>
    <row r="1307" spans="1:4" x14ac:dyDescent="0.4">
      <c r="A1307" s="1">
        <v>0.99999809265136697</v>
      </c>
      <c r="B1307" s="1">
        <v>4.4670343399047803E-2</v>
      </c>
      <c r="C1307" s="1">
        <v>0</v>
      </c>
      <c r="D1307" s="1">
        <v>0</v>
      </c>
    </row>
    <row r="1308" spans="1:4" x14ac:dyDescent="0.4">
      <c r="A1308" s="1">
        <v>0.99999797344207697</v>
      </c>
      <c r="B1308" s="1">
        <v>0.52225202322006203</v>
      </c>
      <c r="C1308" s="1">
        <v>1.9594130571931601E-4</v>
      </c>
      <c r="D1308" s="1">
        <v>0</v>
      </c>
    </row>
    <row r="1309" spans="1:4" x14ac:dyDescent="0.4">
      <c r="A1309" s="1">
        <v>0.99999904632568304</v>
      </c>
      <c r="B1309" s="1">
        <v>0.19716972112655601</v>
      </c>
      <c r="C1309" s="1">
        <v>7.4061084887944094E-5</v>
      </c>
      <c r="D1309" s="1">
        <v>0</v>
      </c>
    </row>
    <row r="1310" spans="1:4" x14ac:dyDescent="0.4">
      <c r="A1310" s="1">
        <v>0.99999821186065596</v>
      </c>
      <c r="B1310" s="1">
        <v>0.15093261003494199</v>
      </c>
      <c r="C1310" s="1">
        <v>4.3900627642869897E-3</v>
      </c>
      <c r="D1310" s="1">
        <v>0</v>
      </c>
    </row>
    <row r="1311" spans="1:4" x14ac:dyDescent="0.4">
      <c r="A1311" s="1">
        <v>0.99999952316284102</v>
      </c>
      <c r="B1311" s="1">
        <v>0.18657374382019001</v>
      </c>
      <c r="C1311" s="1">
        <v>9.9234632216393893E-5</v>
      </c>
      <c r="D1311" s="1">
        <v>0</v>
      </c>
    </row>
    <row r="1312" spans="1:4" x14ac:dyDescent="0.4">
      <c r="A1312" s="1">
        <v>0.99999845027923495</v>
      </c>
      <c r="B1312" s="1">
        <v>0.228916525840759</v>
      </c>
      <c r="C1312" s="1">
        <v>1.6778027638792901E-3</v>
      </c>
      <c r="D1312" s="1">
        <v>0</v>
      </c>
    </row>
    <row r="1313" spans="1:4" x14ac:dyDescent="0.4">
      <c r="A1313" s="1">
        <v>0.99999964237213101</v>
      </c>
      <c r="B1313" s="1">
        <v>6.5404117107391302E-2</v>
      </c>
      <c r="C1313" s="1">
        <v>1.0771732777357099E-3</v>
      </c>
      <c r="D1313" s="1">
        <v>0</v>
      </c>
    </row>
    <row r="1314" spans="1:4" x14ac:dyDescent="0.4">
      <c r="A1314" s="1">
        <v>0.99999809265136697</v>
      </c>
      <c r="B1314" s="1">
        <v>0.33797478675842202</v>
      </c>
      <c r="C1314" s="1">
        <v>2.05266550183296E-2</v>
      </c>
      <c r="D1314" s="1">
        <v>0</v>
      </c>
    </row>
    <row r="1315" spans="1:4" x14ac:dyDescent="0.4">
      <c r="A1315" s="1">
        <v>0.99999892711639404</v>
      </c>
      <c r="B1315" s="1">
        <v>0</v>
      </c>
      <c r="C1315" s="1">
        <v>4.1064567863941102E-2</v>
      </c>
      <c r="D1315" s="1">
        <v>0</v>
      </c>
    </row>
    <row r="1316" spans="1:4" x14ac:dyDescent="0.4">
      <c r="A1316" s="1">
        <v>0.99999964237213101</v>
      </c>
      <c r="B1316" s="1">
        <v>0.103739440441131</v>
      </c>
      <c r="C1316" s="1">
        <v>1.4144352462608299E-5</v>
      </c>
      <c r="D1316" s="1">
        <v>0</v>
      </c>
    </row>
    <row r="1317" spans="1:4" x14ac:dyDescent="0.4">
      <c r="A1317" s="1">
        <v>0.99999916553497303</v>
      </c>
      <c r="B1317" s="1">
        <v>0.40113443136215199</v>
      </c>
      <c r="C1317" s="1">
        <v>2.1046241745352702E-3</v>
      </c>
      <c r="D1317" s="1">
        <v>0</v>
      </c>
    </row>
    <row r="1318" spans="1:4" x14ac:dyDescent="0.4">
      <c r="A1318" s="1">
        <v>0.99999940395355202</v>
      </c>
      <c r="B1318" s="1">
        <v>0.22868221998214699</v>
      </c>
      <c r="C1318" s="1">
        <v>4.8373611643910399E-3</v>
      </c>
      <c r="D1318" s="1">
        <v>0</v>
      </c>
    </row>
    <row r="1319" spans="1:4" x14ac:dyDescent="0.4">
      <c r="A1319" s="1">
        <v>0.99999964237213101</v>
      </c>
      <c r="B1319" s="1">
        <v>0</v>
      </c>
      <c r="C1319" s="1">
        <v>5.7666864449856803E-5</v>
      </c>
      <c r="D1319" s="1">
        <v>0</v>
      </c>
    </row>
    <row r="1320" spans="1:4" x14ac:dyDescent="0.4">
      <c r="A1320" s="1">
        <v>0.99999952316284102</v>
      </c>
      <c r="B1320" s="1">
        <v>4.2801082134246798E-2</v>
      </c>
      <c r="C1320" s="1">
        <v>4.6943232417106601E-2</v>
      </c>
      <c r="D1320" s="1">
        <v>0</v>
      </c>
    </row>
    <row r="1321" spans="1:4" x14ac:dyDescent="0.4">
      <c r="A1321" s="1">
        <v>0.99999976158142001</v>
      </c>
      <c r="B1321" s="1">
        <v>2.8747141361236499E-2</v>
      </c>
      <c r="C1321" s="1">
        <v>0.17643547058105399</v>
      </c>
      <c r="D1321" s="1">
        <v>0</v>
      </c>
    </row>
    <row r="1322" spans="1:4" x14ac:dyDescent="0.4">
      <c r="A1322" s="1">
        <v>0.99999964237213101</v>
      </c>
      <c r="B1322" s="1">
        <v>0.109524190425872</v>
      </c>
      <c r="C1322" s="1">
        <v>1.04609234767849E-5</v>
      </c>
      <c r="D1322" s="1">
        <v>0</v>
      </c>
    </row>
    <row r="1323" spans="1:4" x14ac:dyDescent="0.4">
      <c r="A1323" s="1">
        <v>0.99999761581420799</v>
      </c>
      <c r="B1323" s="1">
        <v>0.33944660425186102</v>
      </c>
      <c r="C1323" s="1">
        <v>4.8567126214038499E-5</v>
      </c>
      <c r="D1323" s="1">
        <v>0</v>
      </c>
    </row>
    <row r="1324" spans="1:4" x14ac:dyDescent="0.4">
      <c r="A1324" s="1">
        <v>0.99999976158142001</v>
      </c>
      <c r="B1324" s="1">
        <v>2.3447155952453599E-2</v>
      </c>
      <c r="C1324" s="1">
        <v>0.101336322724819</v>
      </c>
      <c r="D1324" s="1">
        <v>0</v>
      </c>
    </row>
    <row r="1325" spans="1:4" x14ac:dyDescent="0.4">
      <c r="A1325" s="1">
        <v>0.99999761581420799</v>
      </c>
      <c r="B1325" s="1">
        <v>0.12660336494445801</v>
      </c>
      <c r="C1325" s="1">
        <v>0.26606780290603599</v>
      </c>
      <c r="D1325" s="1">
        <v>0</v>
      </c>
    </row>
    <row r="1326" spans="1:4" x14ac:dyDescent="0.4">
      <c r="A1326" s="1">
        <v>0.99999952316284102</v>
      </c>
      <c r="B1326" s="1">
        <v>0.122160851955413</v>
      </c>
      <c r="C1326" s="1">
        <v>3.25951026752591E-3</v>
      </c>
      <c r="D1326" s="1">
        <v>0</v>
      </c>
    </row>
    <row r="1327" spans="1:4" x14ac:dyDescent="0.4">
      <c r="A1327" s="1">
        <v>0.99999988079071001</v>
      </c>
      <c r="B1327" s="1">
        <v>5.7007908821105902E-2</v>
      </c>
      <c r="C1327" s="1">
        <v>1.0196634102612699E-3</v>
      </c>
      <c r="D1327" s="1">
        <v>0</v>
      </c>
    </row>
    <row r="1328" spans="1:4" x14ac:dyDescent="0.4">
      <c r="A1328" s="1">
        <v>0.99999928474426203</v>
      </c>
      <c r="B1328" s="1">
        <v>1.6694605350494301E-2</v>
      </c>
      <c r="C1328" s="1">
        <v>6.2858224846422603E-3</v>
      </c>
      <c r="D1328" s="1">
        <v>0</v>
      </c>
    </row>
    <row r="1329" spans="1:4" x14ac:dyDescent="0.4">
      <c r="A1329" s="1">
        <v>0.99999964237213101</v>
      </c>
      <c r="B1329" s="1">
        <v>4.8085212707519497E-2</v>
      </c>
      <c r="C1329" s="1">
        <v>0.31124153733253401</v>
      </c>
      <c r="D1329" s="1">
        <v>0</v>
      </c>
    </row>
    <row r="1330" spans="1:4" x14ac:dyDescent="0.4">
      <c r="A1330" s="1">
        <v>0.99999964237213101</v>
      </c>
      <c r="B1330" s="1">
        <v>4.9123346805572503E-2</v>
      </c>
      <c r="C1330" s="1">
        <v>0.12201502174139001</v>
      </c>
      <c r="D1330" s="1">
        <v>0</v>
      </c>
    </row>
    <row r="1331" spans="1:4" x14ac:dyDescent="0.4">
      <c r="A1331" s="1">
        <v>0.99999952316284102</v>
      </c>
      <c r="B1331" s="1">
        <v>0.15184009075164701</v>
      </c>
      <c r="C1331" s="1">
        <v>5.8945780619978905E-4</v>
      </c>
      <c r="D1331" s="1">
        <v>0</v>
      </c>
    </row>
    <row r="1332" spans="1:4" x14ac:dyDescent="0.4">
      <c r="A1332" s="1">
        <v>0.99999952316284102</v>
      </c>
      <c r="B1332" s="1">
        <v>0.104821324348449</v>
      </c>
      <c r="C1332" s="1">
        <v>0.29627075791358898</v>
      </c>
      <c r="D1332" s="1">
        <v>0</v>
      </c>
    </row>
    <row r="1333" spans="1:4" x14ac:dyDescent="0.4">
      <c r="A1333" s="1">
        <v>0.99999976158142001</v>
      </c>
      <c r="B1333" s="1">
        <v>0.24812841415405201</v>
      </c>
      <c r="C1333" s="1">
        <v>1.3266470283269801E-2</v>
      </c>
      <c r="D1333" s="1">
        <v>0</v>
      </c>
    </row>
    <row r="1334" spans="1:4" x14ac:dyDescent="0.4">
      <c r="A1334" s="1">
        <v>0.99999904632568304</v>
      </c>
      <c r="B1334" s="1">
        <v>7.6124489307403495E-2</v>
      </c>
      <c r="C1334" s="1">
        <v>3.18277697078883E-3</v>
      </c>
      <c r="D1334" s="1">
        <v>0</v>
      </c>
    </row>
    <row r="1335" spans="1:4" x14ac:dyDescent="0.4">
      <c r="A1335" s="1">
        <v>0.99999988079071001</v>
      </c>
      <c r="B1335" s="1">
        <v>2.2606015205383301E-2</v>
      </c>
      <c r="C1335" s="1">
        <v>6.2629252672195407E-2</v>
      </c>
      <c r="D1335" s="1">
        <v>0</v>
      </c>
    </row>
    <row r="1336" spans="1:4" x14ac:dyDescent="0.4">
      <c r="A1336" s="1">
        <v>0.99999940395355202</v>
      </c>
      <c r="B1336" s="1">
        <v>0</v>
      </c>
      <c r="C1336" s="1">
        <v>0.18745872378349299</v>
      </c>
      <c r="D1336" s="1">
        <v>0</v>
      </c>
    </row>
    <row r="1337" spans="1:4" x14ac:dyDescent="0.4">
      <c r="A1337" s="1">
        <v>0.99999892711639404</v>
      </c>
      <c r="B1337" s="1">
        <v>6.89376890659332E-2</v>
      </c>
      <c r="C1337" s="1">
        <v>3.0781742185354202E-2</v>
      </c>
      <c r="D1337" s="1">
        <v>0</v>
      </c>
    </row>
    <row r="1338" spans="1:4" x14ac:dyDescent="0.4">
      <c r="A1338" s="1">
        <v>0.99999964237213101</v>
      </c>
      <c r="B1338" s="1">
        <v>0</v>
      </c>
      <c r="C1338" s="1">
        <v>4.9175415188074098E-2</v>
      </c>
      <c r="D1338" s="1">
        <v>0</v>
      </c>
    </row>
    <row r="1339" spans="1:4" x14ac:dyDescent="0.4">
      <c r="A1339" s="1">
        <v>0.99999940395355202</v>
      </c>
      <c r="B1339" s="1">
        <v>0.22945243120193401</v>
      </c>
      <c r="C1339" s="1">
        <v>2.0374610903672801E-4</v>
      </c>
      <c r="D1339" s="1">
        <v>0</v>
      </c>
    </row>
    <row r="1340" spans="1:4" x14ac:dyDescent="0.4">
      <c r="A1340" s="1">
        <v>0.99999868869781405</v>
      </c>
      <c r="B1340" s="1">
        <v>0.11169523000717101</v>
      </c>
      <c r="C1340" s="1">
        <v>1.6387632116675301E-2</v>
      </c>
      <c r="D1340" s="1">
        <v>0</v>
      </c>
    </row>
    <row r="1341" spans="1:4" x14ac:dyDescent="0.4">
      <c r="A1341" s="1">
        <v>0.99999916553497303</v>
      </c>
      <c r="B1341" s="1">
        <v>0.18812179565429599</v>
      </c>
      <c r="C1341" s="1">
        <v>5.3258825093507697E-2</v>
      </c>
      <c r="D1341" s="1">
        <v>0</v>
      </c>
    </row>
    <row r="1342" spans="1:4" x14ac:dyDescent="0.4">
      <c r="A1342" s="1">
        <v>0.99999868869781405</v>
      </c>
      <c r="B1342" s="1">
        <v>0.30678153038024902</v>
      </c>
      <c r="C1342" s="1">
        <v>6.00618831813335E-2</v>
      </c>
      <c r="D1342" s="1">
        <v>0</v>
      </c>
    </row>
    <row r="1343" spans="1:4" x14ac:dyDescent="0.4">
      <c r="A1343" s="1">
        <v>0.99999928474426203</v>
      </c>
      <c r="B1343" s="1">
        <v>0.18092674016952501</v>
      </c>
      <c r="C1343" s="1">
        <v>1.55862281098961E-2</v>
      </c>
      <c r="D1343" s="1">
        <v>0</v>
      </c>
    </row>
    <row r="1344" spans="1:4" x14ac:dyDescent="0.4">
      <c r="A1344" s="1">
        <v>0.99999845027923495</v>
      </c>
      <c r="B1344" s="1">
        <v>0.20644497871398901</v>
      </c>
      <c r="C1344" s="1">
        <v>2.1427043247967902E-3</v>
      </c>
      <c r="D1344" s="1">
        <v>0</v>
      </c>
    </row>
    <row r="1345" spans="1:4" x14ac:dyDescent="0.4">
      <c r="A1345" s="1">
        <v>0.99999976158142001</v>
      </c>
      <c r="B1345" s="1">
        <v>0.33848255872726402</v>
      </c>
      <c r="C1345" s="1">
        <v>0.13834008574485701</v>
      </c>
      <c r="D1345" s="1">
        <v>0</v>
      </c>
    </row>
    <row r="1346" spans="1:4" x14ac:dyDescent="0.4">
      <c r="A1346" s="1">
        <v>0.99999964237213101</v>
      </c>
      <c r="B1346" s="1">
        <v>0.112417459487915</v>
      </c>
      <c r="C1346" s="1">
        <v>3.80833400413393E-4</v>
      </c>
      <c r="D1346" s="1">
        <v>0</v>
      </c>
    </row>
    <row r="1347" spans="1:4" x14ac:dyDescent="0.4">
      <c r="A1347" s="1">
        <v>0.99999880790710405</v>
      </c>
      <c r="B1347" s="1">
        <v>0.195652425289154</v>
      </c>
      <c r="C1347" s="1">
        <v>1.4008869766257701E-4</v>
      </c>
      <c r="D1347" s="1">
        <v>0</v>
      </c>
    </row>
    <row r="1348" spans="1:4" x14ac:dyDescent="0.4">
      <c r="A1348" s="1">
        <v>0.99999988079071001</v>
      </c>
      <c r="B1348" s="1">
        <v>4.9951732158660798E-2</v>
      </c>
      <c r="C1348" s="1">
        <v>9.6936870249919498E-5</v>
      </c>
      <c r="D1348" s="1">
        <v>0</v>
      </c>
    </row>
    <row r="1349" spans="1:4" x14ac:dyDescent="0.4">
      <c r="A1349" s="1">
        <v>0.99999976158142001</v>
      </c>
      <c r="B1349" s="1">
        <v>0.39078891277313199</v>
      </c>
      <c r="C1349" s="1">
        <v>0.101369403302669</v>
      </c>
      <c r="D1349" s="1">
        <v>0</v>
      </c>
    </row>
    <row r="1350" spans="1:4" x14ac:dyDescent="0.4">
      <c r="A1350" s="1">
        <v>0.99999952316284102</v>
      </c>
      <c r="B1350" s="1">
        <v>9.4274044036865207E-2</v>
      </c>
      <c r="C1350" s="1">
        <v>0.10643963515758501</v>
      </c>
      <c r="D1350" s="1">
        <v>0</v>
      </c>
    </row>
    <row r="1351" spans="1:4" x14ac:dyDescent="0.4">
      <c r="A1351" s="1">
        <v>0.99999976158142001</v>
      </c>
      <c r="B1351" s="1">
        <v>0.11212682723999</v>
      </c>
      <c r="C1351" s="1">
        <v>1.10886711627244E-3</v>
      </c>
      <c r="D1351" s="1">
        <v>0</v>
      </c>
    </row>
    <row r="1352" spans="1:4" x14ac:dyDescent="0.4">
      <c r="A1352" s="1">
        <v>0.99999797344207697</v>
      </c>
      <c r="B1352" s="1">
        <v>3.5748422145843499E-2</v>
      </c>
      <c r="C1352" s="1">
        <v>0.184932351112365</v>
      </c>
      <c r="D1352" s="1">
        <v>0</v>
      </c>
    </row>
    <row r="1353" spans="1:4" x14ac:dyDescent="0.4">
      <c r="A1353" s="1">
        <v>0.99999988079071001</v>
      </c>
      <c r="B1353" s="1">
        <v>0</v>
      </c>
      <c r="C1353" s="1">
        <v>3.9078801870346E-2</v>
      </c>
      <c r="D1353" s="1">
        <v>0</v>
      </c>
    </row>
    <row r="1354" spans="1:4" x14ac:dyDescent="0.4">
      <c r="A1354" s="1">
        <v>0.99999988079071001</v>
      </c>
      <c r="B1354" s="1">
        <v>0</v>
      </c>
      <c r="C1354" s="1">
        <v>2.0275919814594001E-4</v>
      </c>
      <c r="D1354" s="1">
        <v>0</v>
      </c>
    </row>
    <row r="1355" spans="1:4" x14ac:dyDescent="0.4">
      <c r="A1355" s="1">
        <v>0.99999809265136697</v>
      </c>
      <c r="B1355" s="1">
        <v>7.9141855239868095E-2</v>
      </c>
      <c r="C1355" s="1">
        <v>2.3186268284916801E-2</v>
      </c>
      <c r="D1355" s="1">
        <v>0</v>
      </c>
    </row>
    <row r="1356" spans="1:4" x14ac:dyDescent="0.4">
      <c r="A1356" s="1">
        <v>0.99999952316284102</v>
      </c>
      <c r="B1356" s="1">
        <v>8.6746513843536294E-2</v>
      </c>
      <c r="C1356" s="1">
        <v>7.2969168424606295E-2</v>
      </c>
      <c r="D1356" s="1">
        <v>0</v>
      </c>
    </row>
    <row r="1357" spans="1:4" x14ac:dyDescent="0.4">
      <c r="A1357" s="1">
        <v>0.99999976158142001</v>
      </c>
      <c r="B1357" s="1">
        <v>2.9025554656982401E-2</v>
      </c>
      <c r="C1357" s="1">
        <v>5.0416655838489498E-2</v>
      </c>
      <c r="D1357" s="1">
        <v>0</v>
      </c>
    </row>
    <row r="1358" spans="1:4" x14ac:dyDescent="0.4">
      <c r="A1358" s="1">
        <v>0.99999880790710405</v>
      </c>
      <c r="B1358" s="1">
        <v>4.6447932720184298E-2</v>
      </c>
      <c r="C1358" s="1">
        <v>4.5539950951933801E-4</v>
      </c>
      <c r="D1358" s="1">
        <v>0</v>
      </c>
    </row>
    <row r="1359" spans="1:4" x14ac:dyDescent="0.4">
      <c r="A1359" s="1">
        <v>0.99999988079071001</v>
      </c>
      <c r="B1359" s="1">
        <v>0</v>
      </c>
      <c r="C1359" s="1">
        <v>2.85207144916057E-2</v>
      </c>
      <c r="D1359" s="1">
        <v>0</v>
      </c>
    </row>
    <row r="1360" spans="1:4" x14ac:dyDescent="0.4">
      <c r="A1360" s="1">
        <v>0.99999952316284102</v>
      </c>
      <c r="B1360" s="1">
        <v>0.11857515573501499</v>
      </c>
      <c r="C1360" s="1">
        <v>1.17757199332118E-2</v>
      </c>
      <c r="D1360" s="1">
        <v>0</v>
      </c>
    </row>
    <row r="1361" spans="1:4" x14ac:dyDescent="0.4">
      <c r="A1361" s="1">
        <v>0.99999952316284102</v>
      </c>
      <c r="B1361" s="1">
        <v>0.317615747451782</v>
      </c>
      <c r="C1361" s="1">
        <v>2.4912718217819899E-3</v>
      </c>
      <c r="D1361" s="1">
        <v>0</v>
      </c>
    </row>
    <row r="1362" spans="1:4" x14ac:dyDescent="0.4">
      <c r="A1362" s="1">
        <v>0.99999952316284102</v>
      </c>
      <c r="B1362" s="1">
        <v>0.11367952823638899</v>
      </c>
      <c r="C1362" s="1">
        <v>3.1546084210276598E-4</v>
      </c>
      <c r="D1362" s="1">
        <v>0</v>
      </c>
    </row>
    <row r="1363" spans="1:4" x14ac:dyDescent="0.4">
      <c r="A1363" s="1">
        <v>0.99999856948852495</v>
      </c>
      <c r="B1363" s="1">
        <v>0.11432427167892401</v>
      </c>
      <c r="C1363" s="1">
        <v>2.0694909617304798E-2</v>
      </c>
      <c r="D1363" s="1">
        <v>0</v>
      </c>
    </row>
    <row r="1364" spans="1:4" x14ac:dyDescent="0.4">
      <c r="A1364" s="1">
        <v>0.99999988079071001</v>
      </c>
      <c r="B1364" s="1">
        <v>0</v>
      </c>
      <c r="C1364" s="1">
        <v>1.6022773343138299E-4</v>
      </c>
      <c r="D1364" s="1">
        <v>0</v>
      </c>
    </row>
    <row r="1365" spans="1:4" x14ac:dyDescent="0.4">
      <c r="A1365" s="1">
        <v>0.99999964237213101</v>
      </c>
      <c r="B1365" s="1">
        <v>0.14883106946945099</v>
      </c>
      <c r="C1365" s="1">
        <v>0</v>
      </c>
      <c r="D1365" s="1">
        <v>0</v>
      </c>
    </row>
    <row r="1366" spans="1:4" x14ac:dyDescent="0.4">
      <c r="A1366" s="1">
        <v>0.99999904632568304</v>
      </c>
      <c r="B1366" s="1">
        <v>6.2781929969787501E-2</v>
      </c>
      <c r="C1366" s="1">
        <v>9.6901334822177804E-2</v>
      </c>
      <c r="D1366" s="1">
        <v>0</v>
      </c>
    </row>
    <row r="1367" spans="1:4" x14ac:dyDescent="0.4">
      <c r="A1367" s="1">
        <v>0.99999964237213101</v>
      </c>
      <c r="B1367" s="1">
        <v>0.12568956613540599</v>
      </c>
      <c r="C1367" s="1">
        <v>2.6046335697173999E-2</v>
      </c>
      <c r="D1367" s="1">
        <v>0</v>
      </c>
    </row>
    <row r="1368" spans="1:4" x14ac:dyDescent="0.4">
      <c r="A1368" s="1">
        <v>0.99999904632568304</v>
      </c>
      <c r="B1368" s="1">
        <v>2.48591899871826E-2</v>
      </c>
      <c r="C1368" s="1">
        <v>3.0608668923377901E-2</v>
      </c>
      <c r="D1368" s="1">
        <v>0</v>
      </c>
    </row>
    <row r="1369" spans="1:4" x14ac:dyDescent="0.4">
      <c r="A1369" s="1">
        <v>0.99999904632568304</v>
      </c>
      <c r="B1369" s="1">
        <v>7.5367927551269503E-2</v>
      </c>
      <c r="C1369" s="1">
        <v>0</v>
      </c>
      <c r="D1369" s="1">
        <v>0</v>
      </c>
    </row>
    <row r="1370" spans="1:4" x14ac:dyDescent="0.4">
      <c r="A1370" s="1">
        <v>0.99999988079071001</v>
      </c>
      <c r="B1370" s="1">
        <v>8.1085860729217502E-2</v>
      </c>
      <c r="C1370" s="1">
        <v>1.5191470272839E-2</v>
      </c>
      <c r="D1370" s="1">
        <v>0</v>
      </c>
    </row>
    <row r="1371" spans="1:4" x14ac:dyDescent="0.4">
      <c r="A1371" s="1">
        <v>0.99999988079071001</v>
      </c>
      <c r="B1371" s="1">
        <v>5.8141529560089097E-2</v>
      </c>
      <c r="C1371" s="1">
        <v>1.3366422615945299E-2</v>
      </c>
      <c r="D1371" s="1">
        <v>0</v>
      </c>
    </row>
    <row r="1372" spans="1:4" x14ac:dyDescent="0.4">
      <c r="A1372" s="1">
        <v>0.99999833106994596</v>
      </c>
      <c r="B1372" s="1">
        <v>0.25095283985137901</v>
      </c>
      <c r="C1372" s="1">
        <v>1.2758302909787701E-4</v>
      </c>
      <c r="D1372" s="1">
        <v>0</v>
      </c>
    </row>
    <row r="1373" spans="1:4" x14ac:dyDescent="0.4">
      <c r="A1373" s="1">
        <v>0.99999940395355202</v>
      </c>
      <c r="B1373" s="1">
        <v>0.13640964031219399</v>
      </c>
      <c r="C1373" s="1">
        <v>1.87951903790235E-2</v>
      </c>
      <c r="D1373" s="1">
        <v>0</v>
      </c>
    </row>
    <row r="1374" spans="1:4" x14ac:dyDescent="0.4">
      <c r="A1374" s="1">
        <v>0.99999976158142001</v>
      </c>
      <c r="B1374" s="1">
        <v>4.1965603828430099E-2</v>
      </c>
      <c r="C1374" s="1">
        <v>1.7868563532829201E-2</v>
      </c>
      <c r="D1374" s="1">
        <v>0</v>
      </c>
    </row>
    <row r="1375" spans="1:4" x14ac:dyDescent="0.4">
      <c r="A1375" s="1">
        <v>0.99999976158142001</v>
      </c>
      <c r="B1375" s="1">
        <v>3.9149880409240702E-2</v>
      </c>
      <c r="C1375" s="1">
        <v>0.12694290280342099</v>
      </c>
      <c r="D1375" s="1">
        <v>0</v>
      </c>
    </row>
    <row r="1376" spans="1:4" x14ac:dyDescent="0.4">
      <c r="A1376" s="1">
        <v>0.99999940395355202</v>
      </c>
      <c r="B1376" s="1">
        <v>0.17391413450241</v>
      </c>
      <c r="C1376" s="1">
        <v>0.16975376009941101</v>
      </c>
      <c r="D1376" s="1">
        <v>0</v>
      </c>
    </row>
    <row r="1377" spans="1:4" x14ac:dyDescent="0.4">
      <c r="A1377" s="1">
        <v>0.99999940395355202</v>
      </c>
      <c r="B1377" s="1">
        <v>0.17155545949935899</v>
      </c>
      <c r="C1377" s="1">
        <v>4.9235373735427796E-3</v>
      </c>
      <c r="D1377" s="1">
        <v>0</v>
      </c>
    </row>
    <row r="1378" spans="1:4" x14ac:dyDescent="0.4">
      <c r="A1378" s="1">
        <v>0.99999892711639404</v>
      </c>
      <c r="B1378" s="1">
        <v>0.18544465303421001</v>
      </c>
      <c r="C1378" s="1">
        <v>6.0128467157483101E-3</v>
      </c>
      <c r="D1378" s="1">
        <v>0</v>
      </c>
    </row>
    <row r="1379" spans="1:4" x14ac:dyDescent="0.4">
      <c r="A1379" s="1">
        <v>0.99999904632568304</v>
      </c>
      <c r="B1379" s="1">
        <v>0.10570061206817601</v>
      </c>
      <c r="C1379" s="1">
        <v>4.7558191909047301E-6</v>
      </c>
      <c r="D1379" s="1">
        <v>0</v>
      </c>
    </row>
    <row r="1380" spans="1:4" x14ac:dyDescent="0.4">
      <c r="A1380" s="1">
        <v>0.99999988079071001</v>
      </c>
      <c r="B1380" s="1">
        <v>6.4171135425567599E-2</v>
      </c>
      <c r="C1380" s="1">
        <v>1.1260802857577801E-3</v>
      </c>
      <c r="D1380" s="1">
        <v>0</v>
      </c>
    </row>
    <row r="1381" spans="1:4" x14ac:dyDescent="0.4">
      <c r="A1381" s="1">
        <v>0.99999988079071001</v>
      </c>
      <c r="B1381" s="1">
        <v>7.2002530097961398E-2</v>
      </c>
      <c r="C1381" s="1">
        <v>5.2017918787896598E-3</v>
      </c>
      <c r="D1381" s="1">
        <v>0</v>
      </c>
    </row>
    <row r="1382" spans="1:4" x14ac:dyDescent="0.4">
      <c r="A1382" s="1">
        <v>0.99999833106994596</v>
      </c>
      <c r="B1382" s="1">
        <v>0.153656125068664</v>
      </c>
      <c r="C1382" s="1">
        <v>1.11808418296277E-3</v>
      </c>
      <c r="D1382" s="1">
        <v>0</v>
      </c>
    </row>
    <row r="1383" spans="1:4" x14ac:dyDescent="0.4">
      <c r="A1383" s="1">
        <v>0.99999785423278797</v>
      </c>
      <c r="B1383" s="1">
        <v>0.132616817951202</v>
      </c>
      <c r="C1383" s="1">
        <v>0.261699318885803</v>
      </c>
      <c r="D1383" s="1">
        <v>0</v>
      </c>
    </row>
    <row r="1384" spans="1:4" x14ac:dyDescent="0.4">
      <c r="A1384" s="1">
        <v>0.99999964237213101</v>
      </c>
      <c r="B1384" s="1">
        <v>0.138722419738769</v>
      </c>
      <c r="C1384" s="1">
        <v>3.3457722514867699E-2</v>
      </c>
      <c r="D1384" s="1">
        <v>0</v>
      </c>
    </row>
    <row r="1385" spans="1:4" x14ac:dyDescent="0.4">
      <c r="A1385" s="1">
        <v>0.99999964237213101</v>
      </c>
      <c r="B1385" s="1">
        <v>6.6619694232940604E-2</v>
      </c>
      <c r="C1385" s="1">
        <v>2.0854093600064499E-3</v>
      </c>
      <c r="D1385" s="1">
        <v>0</v>
      </c>
    </row>
    <row r="1386" spans="1:4" x14ac:dyDescent="0.4">
      <c r="A1386" s="1">
        <v>0.99999976158142001</v>
      </c>
      <c r="B1386" s="1">
        <v>0</v>
      </c>
      <c r="C1386" s="1">
        <v>1.72078446485102E-3</v>
      </c>
      <c r="D1386" s="1">
        <v>0</v>
      </c>
    </row>
    <row r="1387" spans="1:4" x14ac:dyDescent="0.4">
      <c r="A1387" s="1">
        <v>0.99999904632568304</v>
      </c>
      <c r="B1387" s="1">
        <v>0.20637482404708801</v>
      </c>
      <c r="C1387" s="1">
        <v>9.9305801093578297E-2</v>
      </c>
      <c r="D1387" s="1">
        <v>0</v>
      </c>
    </row>
    <row r="1388" spans="1:4" x14ac:dyDescent="0.4">
      <c r="A1388" s="1">
        <v>0.99999904632568304</v>
      </c>
      <c r="B1388" s="1">
        <v>3.0016362667083699E-2</v>
      </c>
      <c r="C1388" s="1">
        <v>2.2137885913252799E-2</v>
      </c>
      <c r="D1388" s="1">
        <v>0</v>
      </c>
    </row>
    <row r="1389" spans="1:4" x14ac:dyDescent="0.4">
      <c r="A1389" s="1">
        <v>0.99999964237213101</v>
      </c>
      <c r="B1389" s="1">
        <v>7.4843525886535603E-2</v>
      </c>
      <c r="C1389" s="1">
        <v>9.5479704439640004E-2</v>
      </c>
      <c r="D1389" s="1">
        <v>0</v>
      </c>
    </row>
    <row r="1390" spans="1:4" x14ac:dyDescent="0.4">
      <c r="A1390" s="1">
        <v>0.99999940395355202</v>
      </c>
      <c r="B1390" s="1">
        <v>0.252901911735534</v>
      </c>
      <c r="C1390" s="1">
        <v>1.35108348331414E-4</v>
      </c>
      <c r="D1390" s="1">
        <v>0</v>
      </c>
    </row>
    <row r="1391" spans="1:4" x14ac:dyDescent="0.4">
      <c r="A1391" s="1">
        <v>0.99999773502349798</v>
      </c>
      <c r="B1391" s="1">
        <v>1.8607616424560498E-2</v>
      </c>
      <c r="C1391" s="1">
        <v>9.1194443404674502E-2</v>
      </c>
      <c r="D1391" s="1">
        <v>0</v>
      </c>
    </row>
    <row r="1392" spans="1:4" x14ac:dyDescent="0.4">
      <c r="A1392" s="1">
        <v>0.99999940395355202</v>
      </c>
      <c r="B1392" s="1">
        <v>0.30086326599120999</v>
      </c>
      <c r="C1392" s="1">
        <v>2.0269514992833099E-2</v>
      </c>
      <c r="D1392" s="1">
        <v>0</v>
      </c>
    </row>
    <row r="1393" spans="1:4" x14ac:dyDescent="0.4">
      <c r="A1393" s="1">
        <v>0.99999964237213101</v>
      </c>
      <c r="B1393" s="1">
        <v>0.18756741285324</v>
      </c>
      <c r="C1393" s="1">
        <v>4.70798375317826E-4</v>
      </c>
      <c r="D1393" s="1">
        <v>0</v>
      </c>
    </row>
    <row r="1394" spans="1:4" x14ac:dyDescent="0.4">
      <c r="A1394" s="1">
        <v>0.99999940395355202</v>
      </c>
      <c r="B1394" s="1">
        <v>0</v>
      </c>
      <c r="C1394" s="1">
        <v>0.18863694369792899</v>
      </c>
      <c r="D1394" s="1">
        <v>0</v>
      </c>
    </row>
    <row r="1395" spans="1:4" x14ac:dyDescent="0.4">
      <c r="A1395" s="1">
        <v>0.99999964237213101</v>
      </c>
      <c r="B1395" s="1">
        <v>0.109670162200927</v>
      </c>
      <c r="C1395" s="1">
        <v>1.7186166718602101E-2</v>
      </c>
      <c r="D1395" s="1">
        <v>0</v>
      </c>
    </row>
    <row r="1396" spans="1:4" x14ac:dyDescent="0.4">
      <c r="A1396" s="1">
        <v>0.99999892711639404</v>
      </c>
      <c r="B1396" s="1">
        <v>0.16659599542617701</v>
      </c>
      <c r="C1396" s="1">
        <v>6.1457697302102999E-3</v>
      </c>
      <c r="D1396" s="1">
        <v>0</v>
      </c>
    </row>
    <row r="1397" spans="1:4" x14ac:dyDescent="0.4">
      <c r="A1397" s="1">
        <v>0.99999988079071001</v>
      </c>
      <c r="B1397" s="1">
        <v>2.4400472640991201E-2</v>
      </c>
      <c r="C1397" s="1">
        <v>4.1416864842176403E-2</v>
      </c>
      <c r="D1397" s="1">
        <v>0</v>
      </c>
    </row>
    <row r="1398" spans="1:4" x14ac:dyDescent="0.4">
      <c r="A1398" s="1">
        <v>0.99999976158142001</v>
      </c>
      <c r="B1398" s="1">
        <v>8.6550533771514795E-2</v>
      </c>
      <c r="C1398" s="1">
        <v>0.18802464008331199</v>
      </c>
      <c r="D1398" s="1">
        <v>0</v>
      </c>
    </row>
    <row r="1399" spans="1:4" x14ac:dyDescent="0.4">
      <c r="A1399" s="1">
        <v>0.99999976158142001</v>
      </c>
      <c r="B1399" s="1">
        <v>6.2503337860107394E-2</v>
      </c>
      <c r="C1399" s="1">
        <v>6.6754192812368198E-4</v>
      </c>
      <c r="D1399" s="1">
        <v>0</v>
      </c>
    </row>
    <row r="1400" spans="1:4" x14ac:dyDescent="0.4">
      <c r="A1400" s="1">
        <v>0.99999785423278797</v>
      </c>
      <c r="B1400" s="1">
        <v>0.33706891536712602</v>
      </c>
      <c r="C1400" s="1">
        <v>4.4542383402585897E-3</v>
      </c>
      <c r="D1400" s="1">
        <v>0</v>
      </c>
    </row>
    <row r="1401" spans="1:4" x14ac:dyDescent="0.4">
      <c r="A1401" s="1">
        <v>0.99999940395355202</v>
      </c>
      <c r="B1401" s="1">
        <v>9.34591889381408E-2</v>
      </c>
      <c r="C1401" s="1">
        <v>0.32433894276618902</v>
      </c>
      <c r="D1401" s="1">
        <v>0</v>
      </c>
    </row>
    <row r="1402" spans="1:4" x14ac:dyDescent="0.4">
      <c r="A1402" s="1">
        <v>0.99999845027923495</v>
      </c>
      <c r="B1402" s="1">
        <v>0.48846811056137002</v>
      </c>
      <c r="C1402" s="1">
        <v>1.02427806705236E-2</v>
      </c>
      <c r="D1402" s="1">
        <v>0</v>
      </c>
    </row>
    <row r="1403" spans="1:4" x14ac:dyDescent="0.4">
      <c r="A1403" s="1">
        <v>0.99999952316284102</v>
      </c>
      <c r="B1403" s="1">
        <v>1.55367255210876E-2</v>
      </c>
      <c r="C1403" s="1">
        <v>6.42601680010557E-3</v>
      </c>
      <c r="D1403" s="1">
        <v>0</v>
      </c>
    </row>
    <row r="1404" spans="1:4" x14ac:dyDescent="0.4">
      <c r="A1404" s="1">
        <v>0.99999988079071001</v>
      </c>
      <c r="B1404" s="1">
        <v>2.2376060485839799E-2</v>
      </c>
      <c r="C1404" s="1">
        <v>1.9802225753664901E-2</v>
      </c>
      <c r="D1404" s="1">
        <v>0</v>
      </c>
    </row>
    <row r="1405" spans="1:4" x14ac:dyDescent="0.4">
      <c r="A1405" s="1">
        <v>0.99999940395355202</v>
      </c>
      <c r="B1405" s="1">
        <v>0.11021649837493799</v>
      </c>
      <c r="C1405" s="1">
        <v>1.78558053448796E-4</v>
      </c>
      <c r="D1405" s="1">
        <v>0</v>
      </c>
    </row>
    <row r="1406" spans="1:4" x14ac:dyDescent="0.4">
      <c r="A1406" s="1">
        <v>0.99999928474426203</v>
      </c>
      <c r="B1406" s="1">
        <v>0.16368782520294101</v>
      </c>
      <c r="C1406" s="1">
        <v>0.33020952343940702</v>
      </c>
      <c r="D1406" s="1">
        <v>0</v>
      </c>
    </row>
    <row r="1407" spans="1:4" x14ac:dyDescent="0.4">
      <c r="A1407" s="1">
        <v>0.99999833106994596</v>
      </c>
      <c r="B1407" s="1">
        <v>9.0635418891906697E-2</v>
      </c>
      <c r="C1407" s="1">
        <v>2.4334784597158401E-2</v>
      </c>
      <c r="D1407" s="1">
        <v>0</v>
      </c>
    </row>
    <row r="1408" spans="1:4" x14ac:dyDescent="0.4">
      <c r="A1408" s="1">
        <v>0.99999952316284102</v>
      </c>
      <c r="B1408" s="1">
        <v>0</v>
      </c>
      <c r="C1408" s="1">
        <v>0.201920256018638</v>
      </c>
      <c r="D1408" s="1">
        <v>0</v>
      </c>
    </row>
    <row r="1409" spans="1:4" x14ac:dyDescent="0.4">
      <c r="A1409" s="1">
        <v>0.99999725818634</v>
      </c>
      <c r="B1409" s="1">
        <v>0.26905792951583801</v>
      </c>
      <c r="C1409" s="1">
        <v>0.112926825881004</v>
      </c>
      <c r="D1409" s="1">
        <v>0</v>
      </c>
    </row>
    <row r="1410" spans="1:4" x14ac:dyDescent="0.4">
      <c r="A1410" s="1">
        <v>0.99999952316284102</v>
      </c>
      <c r="B1410" s="1">
        <v>6.1594963073730399E-2</v>
      </c>
      <c r="C1410" s="1">
        <v>9.9211921915411897E-3</v>
      </c>
      <c r="D1410" s="1">
        <v>0</v>
      </c>
    </row>
    <row r="1411" spans="1:4" x14ac:dyDescent="0.4">
      <c r="A1411" s="1">
        <v>0.99999976158142001</v>
      </c>
      <c r="B1411" s="1">
        <v>4.0103375911712598E-2</v>
      </c>
      <c r="C1411" s="1">
        <v>5.1548242568969699E-2</v>
      </c>
      <c r="D1411" s="1">
        <v>0</v>
      </c>
    </row>
    <row r="1412" spans="1:4" x14ac:dyDescent="0.4">
      <c r="A1412" s="1">
        <v>0.99999928474426203</v>
      </c>
      <c r="B1412" s="1">
        <v>9.1664195060729894E-3</v>
      </c>
      <c r="C1412" s="1">
        <v>3.81894176825881E-4</v>
      </c>
      <c r="D1412" s="1">
        <v>0</v>
      </c>
    </row>
    <row r="1413" spans="1:4" x14ac:dyDescent="0.4">
      <c r="A1413" s="1">
        <v>0.99999964237213101</v>
      </c>
      <c r="B1413" s="1">
        <v>3.8991570472717202E-2</v>
      </c>
      <c r="C1413" s="1">
        <v>8.7760657072067205E-2</v>
      </c>
      <c r="D1413" s="1">
        <v>0</v>
      </c>
    </row>
    <row r="1414" spans="1:4" x14ac:dyDescent="0.4">
      <c r="A1414" s="1">
        <v>0.99999964237213101</v>
      </c>
      <c r="B1414" s="1">
        <v>0.11147809028625399</v>
      </c>
      <c r="C1414" s="1">
        <v>3.5988248419016502E-4</v>
      </c>
      <c r="D1414" s="1">
        <v>0</v>
      </c>
    </row>
    <row r="1415" spans="1:4" x14ac:dyDescent="0.4">
      <c r="A1415" s="1">
        <v>0.99999785423278797</v>
      </c>
      <c r="B1415" s="1">
        <v>0.18162727355957001</v>
      </c>
      <c r="C1415" s="1">
        <v>5.5393355432897795E-4</v>
      </c>
      <c r="D1415" s="1">
        <v>0</v>
      </c>
    </row>
    <row r="1416" spans="1:4" x14ac:dyDescent="0.4">
      <c r="A1416" s="1">
        <v>0.99999928474426203</v>
      </c>
      <c r="B1416" s="1">
        <v>5.6791841983795097E-2</v>
      </c>
      <c r="C1416" s="1">
        <v>7.7108375728130299E-2</v>
      </c>
      <c r="D1416" s="1">
        <v>0</v>
      </c>
    </row>
    <row r="1417" spans="1:4" x14ac:dyDescent="0.4">
      <c r="A1417" s="1">
        <v>0.99999964237213101</v>
      </c>
      <c r="B1417" s="1">
        <v>0</v>
      </c>
      <c r="C1417" s="1">
        <v>2.0871188491582801E-2</v>
      </c>
      <c r="D1417" s="1">
        <v>0</v>
      </c>
    </row>
    <row r="1418" spans="1:4" x14ac:dyDescent="0.4">
      <c r="A1418" s="1">
        <v>0.99999964237213101</v>
      </c>
      <c r="B1418" s="1">
        <v>7.3469638824462793E-2</v>
      </c>
      <c r="C1418" s="1">
        <v>9.8880745470523806E-2</v>
      </c>
      <c r="D1418" s="1">
        <v>0</v>
      </c>
    </row>
    <row r="1419" spans="1:4" x14ac:dyDescent="0.4">
      <c r="A1419" s="1">
        <v>0.99999988079071001</v>
      </c>
      <c r="B1419" s="1">
        <v>0.12248933315277</v>
      </c>
      <c r="C1419" s="1">
        <v>1.0695193195715501E-3</v>
      </c>
      <c r="D1419" s="1">
        <v>0</v>
      </c>
    </row>
    <row r="1420" spans="1:4" x14ac:dyDescent="0.4">
      <c r="A1420" s="1">
        <v>0.99999988079071001</v>
      </c>
      <c r="B1420" s="1">
        <v>2.78415083885192E-2</v>
      </c>
      <c r="C1420" s="1">
        <v>2.7479534037411202E-4</v>
      </c>
      <c r="D1420" s="1">
        <v>0</v>
      </c>
    </row>
    <row r="1421" spans="1:4" x14ac:dyDescent="0.4">
      <c r="A1421" s="1">
        <v>0.99999976158142001</v>
      </c>
      <c r="B1421" s="1">
        <v>0.113716125488281</v>
      </c>
      <c r="C1421" s="1">
        <v>0.36945861577987599</v>
      </c>
      <c r="D1421" s="1">
        <v>0</v>
      </c>
    </row>
    <row r="1422" spans="1:4" x14ac:dyDescent="0.4">
      <c r="A1422" s="1">
        <v>0.99999749660491899</v>
      </c>
      <c r="B1422" s="1">
        <v>1.8835783004760701E-2</v>
      </c>
      <c r="C1422" s="1">
        <v>3.9305992424487998E-2</v>
      </c>
      <c r="D1422" s="1">
        <v>0</v>
      </c>
    </row>
    <row r="1423" spans="1:4" x14ac:dyDescent="0.4">
      <c r="A1423" s="1">
        <v>0.99999976158142001</v>
      </c>
      <c r="B1423" s="1">
        <v>8.5045754909515298E-2</v>
      </c>
      <c r="C1423" s="1">
        <v>2.1983897313475598E-2</v>
      </c>
      <c r="D1423" s="1">
        <v>0</v>
      </c>
    </row>
    <row r="1424" spans="1:4" x14ac:dyDescent="0.4">
      <c r="A1424" s="1">
        <v>0.99999952316284102</v>
      </c>
      <c r="B1424" s="1">
        <v>3.5789608955383301E-2</v>
      </c>
      <c r="C1424" s="1">
        <v>5.9813875705003697E-2</v>
      </c>
      <c r="D1424" s="1">
        <v>0</v>
      </c>
    </row>
    <row r="1425" spans="1:4" x14ac:dyDescent="0.4">
      <c r="A1425" s="1">
        <v>0.99999952316284102</v>
      </c>
      <c r="B1425" s="1">
        <v>0.15116548538207999</v>
      </c>
      <c r="C1425" s="1">
        <v>3.2967426814138798E-3</v>
      </c>
      <c r="D1425" s="1">
        <v>0</v>
      </c>
    </row>
    <row r="1426" spans="1:4" x14ac:dyDescent="0.4">
      <c r="A1426" s="1">
        <v>0.99999988079071001</v>
      </c>
      <c r="B1426" s="1">
        <v>0.19667077064514099</v>
      </c>
      <c r="C1426" s="1">
        <v>4.2364969849586397E-2</v>
      </c>
      <c r="D1426" s="1">
        <v>0</v>
      </c>
    </row>
    <row r="1427" spans="1:4" x14ac:dyDescent="0.4">
      <c r="A1427" s="1">
        <v>0.99999988079071001</v>
      </c>
      <c r="B1427" s="1">
        <v>5.4359078407287501E-2</v>
      </c>
      <c r="C1427" s="1">
        <v>5.10265308548696E-5</v>
      </c>
      <c r="D1427" s="1">
        <v>0</v>
      </c>
    </row>
    <row r="1428" spans="1:4" x14ac:dyDescent="0.4">
      <c r="A1428" s="1">
        <v>0.99999952316284102</v>
      </c>
      <c r="B1428" s="1">
        <v>9.69725847244262E-3</v>
      </c>
      <c r="C1428" s="1">
        <v>6.4211697317659803E-3</v>
      </c>
      <c r="D1428" s="1">
        <v>0</v>
      </c>
    </row>
    <row r="1429" spans="1:4" x14ac:dyDescent="0.4">
      <c r="A1429" s="1">
        <v>0.99999964237213101</v>
      </c>
      <c r="B1429" s="1">
        <v>0</v>
      </c>
      <c r="C1429" s="1">
        <v>7.4422299861907903E-2</v>
      </c>
      <c r="D1429" s="1">
        <v>0</v>
      </c>
    </row>
    <row r="1430" spans="1:4" x14ac:dyDescent="0.4">
      <c r="A1430" s="1">
        <v>0.99999988079071001</v>
      </c>
      <c r="B1430" s="1">
        <v>0</v>
      </c>
      <c r="C1430" s="1">
        <v>2.0244566258042999E-3</v>
      </c>
      <c r="D1430" s="1">
        <v>0</v>
      </c>
    </row>
    <row r="1431" spans="1:4" x14ac:dyDescent="0.4">
      <c r="A1431" s="1">
        <v>0.99999856948852495</v>
      </c>
      <c r="B1431" s="1">
        <v>0.21265149116516099</v>
      </c>
      <c r="C1431" s="1">
        <v>0.115710213780403</v>
      </c>
      <c r="D1431" s="1">
        <v>0</v>
      </c>
    </row>
    <row r="1432" spans="1:4" x14ac:dyDescent="0.4">
      <c r="A1432" s="1">
        <v>0.99999952316284102</v>
      </c>
      <c r="B1432" s="1">
        <v>0</v>
      </c>
      <c r="C1432" s="1">
        <v>8.7332315160892904E-5</v>
      </c>
      <c r="D1432" s="1">
        <v>0</v>
      </c>
    </row>
    <row r="1433" spans="1:4" x14ac:dyDescent="0.4">
      <c r="A1433" s="1">
        <v>0.99999845027923495</v>
      </c>
      <c r="B1433" s="1">
        <v>0.10870760679244899</v>
      </c>
      <c r="C1433" s="1">
        <v>3.25531437993049E-2</v>
      </c>
      <c r="D1433" s="1">
        <v>0</v>
      </c>
    </row>
    <row r="1434" spans="1:4" x14ac:dyDescent="0.4">
      <c r="A1434" s="1">
        <v>0.99999821186065596</v>
      </c>
      <c r="B1434" s="1">
        <v>0.10359734296798701</v>
      </c>
      <c r="C1434" s="1">
        <v>1.2939893640577699E-2</v>
      </c>
      <c r="D1434" s="1">
        <v>0</v>
      </c>
    </row>
    <row r="1435" spans="1:4" x14ac:dyDescent="0.4">
      <c r="A1435" s="1">
        <v>0.99999904632568304</v>
      </c>
      <c r="B1435" s="1">
        <v>0.21757745742797799</v>
      </c>
      <c r="C1435" s="1">
        <v>1.1628141692199201E-5</v>
      </c>
      <c r="D1435" s="1">
        <v>0</v>
      </c>
    </row>
    <row r="1436" spans="1:4" x14ac:dyDescent="0.4">
      <c r="A1436" s="1">
        <v>0.99999964237213101</v>
      </c>
      <c r="B1436" s="1">
        <v>7.1275532245635903E-2</v>
      </c>
      <c r="C1436" s="1">
        <v>0.156558617949485</v>
      </c>
      <c r="D1436" s="1">
        <v>0</v>
      </c>
    </row>
    <row r="1437" spans="1:4" x14ac:dyDescent="0.4">
      <c r="A1437" s="1">
        <v>0.99999988079071001</v>
      </c>
      <c r="B1437" s="1">
        <v>1.4648318290710401E-2</v>
      </c>
      <c r="C1437" s="1">
        <v>8.3589181303977897E-2</v>
      </c>
      <c r="D1437" s="1">
        <v>0</v>
      </c>
    </row>
    <row r="1438" spans="1:4" x14ac:dyDescent="0.4">
      <c r="A1438" s="1">
        <v>0.99999845027923495</v>
      </c>
      <c r="B1438" s="1">
        <v>9.4631016254424993E-2</v>
      </c>
      <c r="C1438" s="1">
        <v>6.9522760808467796E-2</v>
      </c>
      <c r="D1438" s="1">
        <v>0</v>
      </c>
    </row>
    <row r="1439" spans="1:4" x14ac:dyDescent="0.4">
      <c r="A1439" s="1">
        <v>0.99999916553497303</v>
      </c>
      <c r="B1439" s="1">
        <v>1.04424357414245E-2</v>
      </c>
      <c r="C1439" s="1">
        <v>0.17210374772548601</v>
      </c>
      <c r="D1439" s="1">
        <v>0</v>
      </c>
    </row>
    <row r="1440" spans="1:4" x14ac:dyDescent="0.4">
      <c r="A1440" s="1">
        <v>0.99999988079071001</v>
      </c>
      <c r="B1440" s="1">
        <v>1.1991322040557801E-2</v>
      </c>
      <c r="C1440" s="1">
        <v>3.7889629602432202E-2</v>
      </c>
      <c r="D1440" s="1">
        <v>0</v>
      </c>
    </row>
    <row r="1441" spans="1:4" x14ac:dyDescent="0.4">
      <c r="A1441" s="1">
        <v>0.99999821186065596</v>
      </c>
      <c r="B1441" s="1">
        <v>3.4579038619995103E-2</v>
      </c>
      <c r="C1441" s="1">
        <v>5.2003525197505902E-2</v>
      </c>
      <c r="D1441" s="1">
        <v>0</v>
      </c>
    </row>
    <row r="1442" spans="1:4" x14ac:dyDescent="0.4">
      <c r="A1442" s="1">
        <v>0.99999868869781405</v>
      </c>
      <c r="B1442" s="1">
        <v>0.511613309383392</v>
      </c>
      <c r="C1442" s="1">
        <v>1.92799896467477E-4</v>
      </c>
      <c r="D1442" s="1">
        <v>0</v>
      </c>
    </row>
    <row r="1443" spans="1:4" x14ac:dyDescent="0.4">
      <c r="A1443" s="1">
        <v>0.99999916553497303</v>
      </c>
      <c r="B1443" s="1">
        <v>0.104345262050628</v>
      </c>
      <c r="C1443" s="1">
        <v>1.2139615602791301E-2</v>
      </c>
      <c r="D1443" s="1">
        <v>0</v>
      </c>
    </row>
    <row r="1444" spans="1:4" x14ac:dyDescent="0.4">
      <c r="A1444" s="1">
        <v>0.99999964237213101</v>
      </c>
      <c r="B1444" s="1">
        <v>7.0119142532348605E-2</v>
      </c>
      <c r="C1444" s="1">
        <v>2.8014028430334202E-7</v>
      </c>
      <c r="D1444" s="1">
        <v>0</v>
      </c>
    </row>
    <row r="1445" spans="1:4" x14ac:dyDescent="0.4">
      <c r="A1445" s="1">
        <v>0.99999761581420799</v>
      </c>
      <c r="B1445" s="1">
        <v>9.1285645961761405E-2</v>
      </c>
      <c r="C1445" s="1">
        <v>4.3624601676128799E-4</v>
      </c>
      <c r="D1445" s="1">
        <v>0</v>
      </c>
    </row>
    <row r="1446" spans="1:4" x14ac:dyDescent="0.4">
      <c r="A1446" s="1">
        <v>0.99999856948852495</v>
      </c>
      <c r="B1446" s="1">
        <v>0.29843765497207603</v>
      </c>
      <c r="C1446" s="1">
        <v>7.9988485595094904E-6</v>
      </c>
      <c r="D1446" s="1">
        <v>0</v>
      </c>
    </row>
    <row r="1447" spans="1:4" x14ac:dyDescent="0.4">
      <c r="A1447" s="1">
        <v>0.99999892711639404</v>
      </c>
      <c r="B1447" s="1">
        <v>0.303680419921875</v>
      </c>
      <c r="C1447" s="1">
        <v>1.0523523087613201E-4</v>
      </c>
      <c r="D1447" s="1">
        <v>0</v>
      </c>
    </row>
    <row r="1448" spans="1:4" x14ac:dyDescent="0.4">
      <c r="A1448" s="1">
        <v>0.99999964237213101</v>
      </c>
      <c r="B1448" s="1">
        <v>7.4106514453887898E-2</v>
      </c>
      <c r="C1448" s="1">
        <v>2.8092974796891199E-2</v>
      </c>
      <c r="D1448" s="1">
        <v>0</v>
      </c>
    </row>
    <row r="1449" spans="1:4" x14ac:dyDescent="0.4">
      <c r="A1449" s="1">
        <v>0.99999940395355202</v>
      </c>
      <c r="B1449" s="1">
        <v>0</v>
      </c>
      <c r="C1449" s="1">
        <v>0.163872465491294</v>
      </c>
      <c r="D1449" s="1">
        <v>0</v>
      </c>
    </row>
    <row r="1450" spans="1:4" x14ac:dyDescent="0.4">
      <c r="A1450" s="1">
        <v>0.99999952316284102</v>
      </c>
      <c r="B1450" s="1">
        <v>0.294285118579864</v>
      </c>
      <c r="C1450" s="1">
        <v>8.2318494096398302E-3</v>
      </c>
      <c r="D1450" s="1">
        <v>0</v>
      </c>
    </row>
    <row r="1451" spans="1:4" x14ac:dyDescent="0.4">
      <c r="A1451" s="1">
        <v>0.99999964237213101</v>
      </c>
      <c r="B1451" s="1">
        <v>5.6361913681030197E-2</v>
      </c>
      <c r="C1451" s="1">
        <v>3.0489809811115199E-2</v>
      </c>
      <c r="D1451" s="1">
        <v>0</v>
      </c>
    </row>
    <row r="1452" spans="1:4" x14ac:dyDescent="0.4">
      <c r="A1452" s="1">
        <v>0.99999809265136697</v>
      </c>
      <c r="B1452" s="1">
        <v>0.131642401218414</v>
      </c>
      <c r="C1452" s="1">
        <v>1.31190279498696E-2</v>
      </c>
      <c r="D1452" s="1">
        <v>0</v>
      </c>
    </row>
    <row r="1453" spans="1:4" x14ac:dyDescent="0.4">
      <c r="A1453" s="1">
        <v>0.99999964237213101</v>
      </c>
      <c r="B1453" s="1">
        <v>8.9003741741180406E-2</v>
      </c>
      <c r="C1453" s="1">
        <v>9.7240835428237901E-2</v>
      </c>
      <c r="D1453" s="1">
        <v>0</v>
      </c>
    </row>
    <row r="1454" spans="1:4" x14ac:dyDescent="0.4">
      <c r="A1454" s="1">
        <v>0.99999976158142001</v>
      </c>
      <c r="B1454" s="1">
        <v>4.27693128585815E-3</v>
      </c>
      <c r="C1454" s="1">
        <v>5.52161112427711E-2</v>
      </c>
      <c r="D1454" s="1">
        <v>0</v>
      </c>
    </row>
    <row r="1455" spans="1:4" x14ac:dyDescent="0.4">
      <c r="A1455" s="1">
        <v>0.99999976158142001</v>
      </c>
      <c r="B1455" s="1">
        <v>1.3602077960968E-2</v>
      </c>
      <c r="C1455" s="1">
        <v>5.3764633834362002E-2</v>
      </c>
      <c r="D1455" s="1">
        <v>0</v>
      </c>
    </row>
    <row r="1456" spans="1:4" x14ac:dyDescent="0.4">
      <c r="A1456" s="1">
        <v>0.99999833106994596</v>
      </c>
      <c r="B1456" s="1">
        <v>0.31112635135650601</v>
      </c>
      <c r="C1456" s="1">
        <v>5.26654184795916E-6</v>
      </c>
      <c r="D1456" s="1">
        <v>0</v>
      </c>
    </row>
    <row r="1457" spans="1:4" x14ac:dyDescent="0.4">
      <c r="A1457" s="1">
        <v>0.99999570846557595</v>
      </c>
      <c r="B1457" s="1">
        <v>0.82957112789153997</v>
      </c>
      <c r="C1457" s="1">
        <v>4.3827749788761097E-2</v>
      </c>
      <c r="D1457" s="1">
        <v>0</v>
      </c>
    </row>
    <row r="1458" spans="1:4" x14ac:dyDescent="0.4">
      <c r="A1458" s="1">
        <v>0.99999952316284102</v>
      </c>
      <c r="B1458" s="1">
        <v>5.8047473430633503E-2</v>
      </c>
      <c r="C1458" s="1">
        <v>8.3796575665473896E-2</v>
      </c>
      <c r="D1458" s="1">
        <v>0</v>
      </c>
    </row>
    <row r="1459" spans="1:4" x14ac:dyDescent="0.4">
      <c r="A1459" s="1">
        <v>0.99999964237213101</v>
      </c>
      <c r="B1459" s="1">
        <v>6.2013924121856599E-2</v>
      </c>
      <c r="C1459" s="1">
        <v>1.6662029549479401E-2</v>
      </c>
      <c r="D1459" s="1">
        <v>0</v>
      </c>
    </row>
    <row r="1460" spans="1:4" x14ac:dyDescent="0.4">
      <c r="A1460" s="1">
        <v>0.99999988079071001</v>
      </c>
      <c r="B1460" s="1">
        <v>0</v>
      </c>
      <c r="C1460" s="1">
        <v>4.6242918819189002E-2</v>
      </c>
      <c r="D1460" s="1">
        <v>0</v>
      </c>
    </row>
    <row r="1461" spans="1:4" x14ac:dyDescent="0.4">
      <c r="A1461" s="1">
        <v>0.99999964237213101</v>
      </c>
      <c r="B1461" s="1">
        <v>5.6670904159545801E-2</v>
      </c>
      <c r="C1461" s="1">
        <v>0.14711736142635301</v>
      </c>
      <c r="D1461" s="1">
        <v>0</v>
      </c>
    </row>
    <row r="1462" spans="1:4" x14ac:dyDescent="0.4">
      <c r="A1462" s="1">
        <v>0.99999988079071001</v>
      </c>
      <c r="B1462" s="1">
        <v>0.20766121149063099</v>
      </c>
      <c r="C1462" s="1">
        <v>3.5145897418260498E-2</v>
      </c>
      <c r="D1462" s="1">
        <v>0</v>
      </c>
    </row>
    <row r="1463" spans="1:4" x14ac:dyDescent="0.4">
      <c r="A1463" s="1">
        <v>0.99999988079071001</v>
      </c>
      <c r="B1463" s="1">
        <v>0.18804258108138999</v>
      </c>
      <c r="C1463" s="1">
        <v>0.42652875185012801</v>
      </c>
      <c r="D1463" s="1">
        <v>0</v>
      </c>
    </row>
    <row r="1464" spans="1:4" x14ac:dyDescent="0.4">
      <c r="A1464" s="1">
        <v>0.99999988079071001</v>
      </c>
      <c r="B1464" s="1">
        <v>9.7615420818328802E-2</v>
      </c>
      <c r="C1464" s="1">
        <v>0.25794366002082803</v>
      </c>
      <c r="D1464" s="1">
        <v>0</v>
      </c>
    </row>
    <row r="1465" spans="1:4" x14ac:dyDescent="0.4">
      <c r="A1465" s="1">
        <v>0.99999856948852495</v>
      </c>
      <c r="B1465" s="1">
        <v>1.45494937896728E-3</v>
      </c>
      <c r="C1465" s="1">
        <v>9.4368621706962502E-2</v>
      </c>
      <c r="D1465" s="1">
        <v>0</v>
      </c>
    </row>
    <row r="1466" spans="1:4" x14ac:dyDescent="0.4">
      <c r="A1466" s="1">
        <v>0.99999964237213101</v>
      </c>
      <c r="B1466" s="1">
        <v>8.5422813892364502E-2</v>
      </c>
      <c r="C1466" s="1">
        <v>1.34449359029531E-3</v>
      </c>
      <c r="D1466" s="1">
        <v>0</v>
      </c>
    </row>
    <row r="1467" spans="1:4" x14ac:dyDescent="0.4">
      <c r="A1467" s="1">
        <v>0.99999988079071001</v>
      </c>
      <c r="B1467" s="1">
        <v>4.00325059890747E-2</v>
      </c>
      <c r="C1467" s="1">
        <v>0.104513958096504</v>
      </c>
      <c r="D1467" s="1">
        <v>0</v>
      </c>
    </row>
    <row r="1468" spans="1:4" x14ac:dyDescent="0.4">
      <c r="A1468" s="1">
        <v>0.99999964237213101</v>
      </c>
      <c r="B1468" s="1">
        <v>0</v>
      </c>
      <c r="C1468" s="1">
        <v>7.1677438914775807E-2</v>
      </c>
      <c r="D1468" s="1">
        <v>0</v>
      </c>
    </row>
    <row r="1469" spans="1:4" x14ac:dyDescent="0.4">
      <c r="A1469" s="1">
        <v>0.99999988079071001</v>
      </c>
      <c r="B1469" s="1">
        <v>0.123882353305816</v>
      </c>
      <c r="C1469" s="1">
        <v>4.7320872545242303E-2</v>
      </c>
      <c r="D1469" s="1">
        <v>0</v>
      </c>
    </row>
    <row r="1470" spans="1:4" x14ac:dyDescent="0.4">
      <c r="A1470" s="1">
        <v>0.99999940395355202</v>
      </c>
      <c r="B1470" s="1">
        <v>6.6511809825897203E-2</v>
      </c>
      <c r="C1470" s="1">
        <v>2.11255252361297E-3</v>
      </c>
      <c r="D1470" s="1">
        <v>0</v>
      </c>
    </row>
    <row r="1471" spans="1:4" x14ac:dyDescent="0.4">
      <c r="A1471" s="1">
        <v>0.99999952316284102</v>
      </c>
      <c r="B1471" s="1">
        <v>8.8120102882385202E-3</v>
      </c>
      <c r="C1471" s="1">
        <v>1.58879105001688E-2</v>
      </c>
      <c r="D1471" s="1">
        <v>0</v>
      </c>
    </row>
    <row r="1472" spans="1:4" x14ac:dyDescent="0.4">
      <c r="A1472" s="1">
        <v>0.99999976158142001</v>
      </c>
      <c r="B1472" s="1">
        <v>0.23050314188003501</v>
      </c>
      <c r="C1472" s="1">
        <v>1.74886640161275E-2</v>
      </c>
      <c r="D1472" s="1">
        <v>0</v>
      </c>
    </row>
    <row r="1473" spans="1:4" x14ac:dyDescent="0.4">
      <c r="A1473" s="1">
        <v>0.99999988079071001</v>
      </c>
      <c r="B1473" s="1">
        <v>0</v>
      </c>
      <c r="C1473" s="1">
        <v>4.0053926408290801E-2</v>
      </c>
      <c r="D1473" s="1">
        <v>0</v>
      </c>
    </row>
    <row r="1474" spans="1:4" x14ac:dyDescent="0.4">
      <c r="A1474" s="1">
        <v>0.99999976158142001</v>
      </c>
      <c r="B1474" s="1">
        <v>0</v>
      </c>
      <c r="C1474" s="1">
        <v>1.3646269508171799E-5</v>
      </c>
      <c r="D1474" s="1">
        <v>0</v>
      </c>
    </row>
    <row r="1475" spans="1:4" x14ac:dyDescent="0.4">
      <c r="A1475" s="1">
        <v>0.99999988079071001</v>
      </c>
      <c r="B1475" s="1">
        <v>3.3371448516845699E-3</v>
      </c>
      <c r="C1475" s="1">
        <v>2.43816636502742E-2</v>
      </c>
      <c r="D1475" s="1">
        <v>0</v>
      </c>
    </row>
    <row r="1476" spans="1:4" x14ac:dyDescent="0.4">
      <c r="A1476" s="1">
        <v>0.99999940395355202</v>
      </c>
      <c r="B1476" s="1">
        <v>0.35211360454559298</v>
      </c>
      <c r="C1476" s="1">
        <v>1.01647258270531E-3</v>
      </c>
      <c r="D1476" s="1">
        <v>0</v>
      </c>
    </row>
    <row r="1477" spans="1:4" x14ac:dyDescent="0.4">
      <c r="A1477" s="1">
        <v>0.99999892711639404</v>
      </c>
      <c r="B1477" s="1">
        <v>2.8469622135162301E-2</v>
      </c>
      <c r="C1477" s="1">
        <v>2.53496170043945E-2</v>
      </c>
      <c r="D1477" s="1">
        <v>0</v>
      </c>
    </row>
    <row r="1478" spans="1:4" x14ac:dyDescent="0.4">
      <c r="A1478" s="1">
        <v>0.99999964237213101</v>
      </c>
      <c r="B1478" s="1">
        <v>0.101868391036987</v>
      </c>
      <c r="C1478" s="1">
        <v>0.22029240429401301</v>
      </c>
      <c r="D1478" s="1">
        <v>0</v>
      </c>
    </row>
    <row r="1479" spans="1:4" x14ac:dyDescent="0.4">
      <c r="A1479" s="1">
        <v>0.99999976158142001</v>
      </c>
      <c r="B1479" s="1">
        <v>0.34328728914260798</v>
      </c>
      <c r="C1479" s="1">
        <v>1.2834617868065799E-2</v>
      </c>
      <c r="D1479" s="1">
        <v>0</v>
      </c>
    </row>
    <row r="1480" spans="1:4" x14ac:dyDescent="0.4">
      <c r="A1480" s="1">
        <v>0.99999880790710405</v>
      </c>
      <c r="B1480" s="1">
        <v>0.23342490196228</v>
      </c>
      <c r="C1480" s="1">
        <v>2.98164063133299E-3</v>
      </c>
      <c r="D1480" s="1">
        <v>0</v>
      </c>
    </row>
    <row r="1481" spans="1:4" x14ac:dyDescent="0.4">
      <c r="A1481" s="1">
        <v>0.99999690055847101</v>
      </c>
      <c r="B1481" s="1">
        <v>0.435369431972503</v>
      </c>
      <c r="C1481" s="1">
        <v>0.34976166486740101</v>
      </c>
      <c r="D1481" s="1">
        <v>0</v>
      </c>
    </row>
    <row r="1482" spans="1:4" x14ac:dyDescent="0.4">
      <c r="A1482" s="1">
        <v>0.99999952316284102</v>
      </c>
      <c r="B1482" s="1">
        <v>0.28828459978103599</v>
      </c>
      <c r="C1482" s="1">
        <v>4.0287759155034998E-2</v>
      </c>
      <c r="D1482" s="1">
        <v>0</v>
      </c>
    </row>
    <row r="1483" spans="1:4" x14ac:dyDescent="0.4">
      <c r="A1483" s="1">
        <v>0.99999916553497303</v>
      </c>
      <c r="B1483" s="1">
        <v>0.103854537010192</v>
      </c>
      <c r="C1483" s="1">
        <v>1.36170419864356E-4</v>
      </c>
      <c r="D1483" s="1">
        <v>0</v>
      </c>
    </row>
    <row r="1484" spans="1:4" x14ac:dyDescent="0.4">
      <c r="A1484" s="1">
        <v>0.99999916553497303</v>
      </c>
      <c r="B1484" s="1">
        <v>3.0137717723846401E-2</v>
      </c>
      <c r="C1484" s="1">
        <v>4.2977552860975203E-2</v>
      </c>
      <c r="D1484" s="1">
        <v>0</v>
      </c>
    </row>
    <row r="1485" spans="1:4" x14ac:dyDescent="0.4">
      <c r="A1485" s="1">
        <v>0.99999964237213101</v>
      </c>
      <c r="B1485" s="1">
        <v>0.39013510942459101</v>
      </c>
      <c r="C1485" s="1">
        <v>6.0001848032698003E-4</v>
      </c>
      <c r="D1485" s="1">
        <v>0</v>
      </c>
    </row>
    <row r="1486" spans="1:4" x14ac:dyDescent="0.4">
      <c r="A1486" s="1">
        <v>0.99999964237213101</v>
      </c>
      <c r="B1486" s="1">
        <v>1.9606888294219901E-2</v>
      </c>
      <c r="C1486" s="1">
        <v>0.157538726925849</v>
      </c>
      <c r="D1486" s="1">
        <v>0</v>
      </c>
    </row>
    <row r="1487" spans="1:4" x14ac:dyDescent="0.4">
      <c r="A1487" s="1">
        <v>0.99999940395355202</v>
      </c>
      <c r="B1487" s="1">
        <v>0.15645545721053999</v>
      </c>
      <c r="C1487" s="1">
        <v>1.25073274830356E-4</v>
      </c>
      <c r="D1487" s="1">
        <v>0</v>
      </c>
    </row>
    <row r="1488" spans="1:4" x14ac:dyDescent="0.4">
      <c r="A1488" s="1">
        <v>0.99999964237213101</v>
      </c>
      <c r="B1488" s="1">
        <v>0.163642287254333</v>
      </c>
      <c r="C1488" s="1">
        <v>8.4411849456955594E-6</v>
      </c>
      <c r="D1488" s="1">
        <v>0</v>
      </c>
    </row>
    <row r="1489" spans="1:4" x14ac:dyDescent="0.4">
      <c r="A1489" s="1">
        <v>0.99999833106994596</v>
      </c>
      <c r="B1489" s="1">
        <v>4.0892302989959703E-2</v>
      </c>
      <c r="C1489" s="1">
        <v>6.1411406844854299E-2</v>
      </c>
      <c r="D1489" s="1">
        <v>0</v>
      </c>
    </row>
    <row r="1490" spans="1:4" x14ac:dyDescent="0.4">
      <c r="A1490" s="1">
        <v>0.99999892711639404</v>
      </c>
      <c r="B1490" s="1">
        <v>0</v>
      </c>
      <c r="C1490" s="1">
        <v>9.3602694571018205E-2</v>
      </c>
      <c r="D1490" s="1">
        <v>0</v>
      </c>
    </row>
    <row r="1491" spans="1:4" x14ac:dyDescent="0.4">
      <c r="A1491" s="1">
        <v>0.99999868869781405</v>
      </c>
      <c r="B1491" s="1">
        <v>3.1242012977600001E-2</v>
      </c>
      <c r="C1491" s="1">
        <v>3.37364971637725E-2</v>
      </c>
      <c r="D1491" s="1">
        <v>0</v>
      </c>
    </row>
    <row r="1492" spans="1:4" x14ac:dyDescent="0.4">
      <c r="A1492" s="1">
        <v>0.99999976158142001</v>
      </c>
      <c r="B1492" s="1">
        <v>2.3162901401519699E-2</v>
      </c>
      <c r="C1492" s="1">
        <v>9.4447815790772403E-3</v>
      </c>
      <c r="D1492" s="1">
        <v>0</v>
      </c>
    </row>
    <row r="1493" spans="1:4" x14ac:dyDescent="0.4">
      <c r="A1493" s="1">
        <v>0.99999976158142001</v>
      </c>
      <c r="B1493" s="1">
        <v>0.183331489562988</v>
      </c>
      <c r="C1493" s="1">
        <v>2.0351227372884698E-2</v>
      </c>
      <c r="D1493" s="1">
        <v>0</v>
      </c>
    </row>
    <row r="1494" spans="1:4" x14ac:dyDescent="0.4">
      <c r="A1494" s="1">
        <v>0.99999952316284102</v>
      </c>
      <c r="B1494" s="1">
        <v>1.21963024139404E-2</v>
      </c>
      <c r="C1494" s="1">
        <v>0.131215840578079</v>
      </c>
      <c r="D1494" s="1">
        <v>0</v>
      </c>
    </row>
    <row r="1495" spans="1:4" x14ac:dyDescent="0.4">
      <c r="A1495" s="1">
        <v>0.99999988079071001</v>
      </c>
      <c r="B1495" s="1">
        <v>3.6457717418670599E-2</v>
      </c>
      <c r="C1495" s="1">
        <v>9.4358742237090995E-2</v>
      </c>
      <c r="D1495" s="1">
        <v>0</v>
      </c>
    </row>
    <row r="1496" spans="1:4" x14ac:dyDescent="0.4">
      <c r="A1496" s="1">
        <v>0.99999988079071001</v>
      </c>
      <c r="B1496" s="1">
        <v>1.61136984825134E-2</v>
      </c>
      <c r="C1496" s="1">
        <v>0.18634466826915699</v>
      </c>
      <c r="D1496" s="1">
        <v>0</v>
      </c>
    </row>
    <row r="1497" spans="1:4" x14ac:dyDescent="0.4">
      <c r="A1497" s="1">
        <v>0.99999976158142001</v>
      </c>
      <c r="B1497" s="1">
        <v>0.199976801872253</v>
      </c>
      <c r="C1497" s="1">
        <v>0.157406970858573</v>
      </c>
      <c r="D1497" s="1">
        <v>0</v>
      </c>
    </row>
    <row r="1498" spans="1:4" x14ac:dyDescent="0.4">
      <c r="A1498" s="1">
        <v>0.99999964237213101</v>
      </c>
      <c r="B1498" s="1">
        <v>0.29258525371551503</v>
      </c>
      <c r="C1498" s="1">
        <v>3.16706980811432E-4</v>
      </c>
      <c r="D1498" s="1">
        <v>0</v>
      </c>
    </row>
    <row r="1499" spans="1:4" x14ac:dyDescent="0.4">
      <c r="A1499" s="1">
        <v>0.99999952316284102</v>
      </c>
      <c r="B1499" s="1">
        <v>0</v>
      </c>
      <c r="C1499" s="1">
        <v>6.3836231827735901E-2</v>
      </c>
      <c r="D1499" s="1">
        <v>0</v>
      </c>
    </row>
    <row r="1500" spans="1:4" x14ac:dyDescent="0.4">
      <c r="A1500" s="1">
        <v>0.99999988079071001</v>
      </c>
      <c r="B1500" s="1">
        <v>5.7243347167968701E-2</v>
      </c>
      <c r="C1500" s="1">
        <v>2.33618402853608E-3</v>
      </c>
      <c r="D1500" s="1">
        <v>0</v>
      </c>
    </row>
    <row r="1501" spans="1:4" x14ac:dyDescent="0.4">
      <c r="A1501" s="1">
        <v>0.99999856948852495</v>
      </c>
      <c r="B1501" s="1">
        <v>0.21846866607665999</v>
      </c>
      <c r="C1501" s="1">
        <v>1.622758427402E-4</v>
      </c>
      <c r="D1501" s="1">
        <v>0</v>
      </c>
    </row>
    <row r="1502" spans="1:4" x14ac:dyDescent="0.4">
      <c r="A1502" s="1">
        <v>0.99999821186065596</v>
      </c>
      <c r="B1502" s="1">
        <v>0.27042359113693198</v>
      </c>
      <c r="C1502" s="1">
        <v>1.6395920887589399E-2</v>
      </c>
      <c r="D1502" s="1">
        <v>0</v>
      </c>
    </row>
    <row r="1503" spans="1:4" x14ac:dyDescent="0.4">
      <c r="A1503" s="1">
        <v>0.99999976158142001</v>
      </c>
      <c r="B1503" s="1">
        <v>5.1745235919952302E-2</v>
      </c>
      <c r="C1503" s="1">
        <v>0.240906402468681</v>
      </c>
      <c r="D1503" s="1">
        <v>0</v>
      </c>
    </row>
    <row r="1504" spans="1:4" x14ac:dyDescent="0.4">
      <c r="A1504" s="1">
        <v>0.99999940395355202</v>
      </c>
      <c r="B1504" s="1">
        <v>1.6522467136383001E-2</v>
      </c>
      <c r="C1504" s="1">
        <v>9.3967607244849205E-3</v>
      </c>
      <c r="D1504" s="1">
        <v>0</v>
      </c>
    </row>
    <row r="1505" spans="1:4" x14ac:dyDescent="0.4">
      <c r="A1505" s="1">
        <v>0.99999821186065596</v>
      </c>
      <c r="B1505" s="1">
        <v>0</v>
      </c>
      <c r="C1505" s="1">
        <v>4.1664738208055399E-2</v>
      </c>
      <c r="D1505" s="1">
        <v>0</v>
      </c>
    </row>
    <row r="1506" spans="1:4" x14ac:dyDescent="0.4">
      <c r="A1506" s="1">
        <v>0.99999988079071001</v>
      </c>
      <c r="B1506" s="1">
        <v>0.114498794078826</v>
      </c>
      <c r="C1506" s="1">
        <v>2.5089669972658098E-2</v>
      </c>
      <c r="D1506" s="1">
        <v>0</v>
      </c>
    </row>
    <row r="1507" spans="1:4" x14ac:dyDescent="0.4">
      <c r="A1507" s="1">
        <v>0.99999988079071001</v>
      </c>
      <c r="B1507" s="1">
        <v>0.104083061218261</v>
      </c>
      <c r="C1507" s="1">
        <v>8.62661516293883E-4</v>
      </c>
      <c r="D1507" s="1">
        <v>0</v>
      </c>
    </row>
    <row r="1508" spans="1:4" x14ac:dyDescent="0.4">
      <c r="A1508" s="1">
        <v>0.99999940395355202</v>
      </c>
      <c r="B1508" s="1">
        <v>2.0795464515686E-3</v>
      </c>
      <c r="C1508" s="1">
        <v>7.9535512486472704E-4</v>
      </c>
      <c r="D1508" s="1">
        <v>0</v>
      </c>
    </row>
    <row r="1509" spans="1:4" x14ac:dyDescent="0.4">
      <c r="A1509" s="1">
        <v>0.99999845027923495</v>
      </c>
      <c r="B1509" s="1">
        <v>1.46582722663879E-2</v>
      </c>
      <c r="C1509" s="1">
        <v>0.134329348802566</v>
      </c>
      <c r="D1509" s="1">
        <v>0</v>
      </c>
    </row>
    <row r="1510" spans="1:4" x14ac:dyDescent="0.4">
      <c r="A1510" s="1">
        <v>0.99999904632568304</v>
      </c>
      <c r="B1510" s="1">
        <v>0.39817762374877902</v>
      </c>
      <c r="C1510" s="1">
        <v>3.35672311484813E-3</v>
      </c>
      <c r="D1510" s="1">
        <v>0</v>
      </c>
    </row>
    <row r="1511" spans="1:4" x14ac:dyDescent="0.4">
      <c r="A1511" s="1">
        <v>0.99999892711639404</v>
      </c>
      <c r="B1511" s="1">
        <v>0.17580938339233301</v>
      </c>
      <c r="C1511" s="1">
        <v>0.14126197993755299</v>
      </c>
      <c r="D1511" s="1">
        <v>0</v>
      </c>
    </row>
    <row r="1512" spans="1:4" x14ac:dyDescent="0.4">
      <c r="A1512" s="1">
        <v>0.99999856948852495</v>
      </c>
      <c r="B1512" s="1">
        <v>0.13322830200195299</v>
      </c>
      <c r="C1512" s="1">
        <v>7.4844434857368404E-4</v>
      </c>
      <c r="D1512" s="1">
        <v>0</v>
      </c>
    </row>
    <row r="1513" spans="1:4" x14ac:dyDescent="0.4">
      <c r="A1513" s="1">
        <v>0.99999988079071001</v>
      </c>
      <c r="B1513" s="1">
        <v>0.20719331502914401</v>
      </c>
      <c r="C1513" s="1">
        <v>0.57409989833831698</v>
      </c>
      <c r="D1513" s="1">
        <v>0</v>
      </c>
    </row>
    <row r="1514" spans="1:4" x14ac:dyDescent="0.4">
      <c r="A1514" s="1">
        <v>0.99999952316284102</v>
      </c>
      <c r="B1514" s="1">
        <v>1.2088119983673E-2</v>
      </c>
      <c r="C1514" s="1">
        <v>1.6671595221850999E-4</v>
      </c>
      <c r="D1514" s="1">
        <v>0</v>
      </c>
    </row>
    <row r="1515" spans="1:4" x14ac:dyDescent="0.4">
      <c r="A1515" s="1">
        <v>0.99999952316284102</v>
      </c>
      <c r="B1515" s="1">
        <v>1.1910855770111001E-2</v>
      </c>
      <c r="C1515" s="1">
        <v>0.16377912461757599</v>
      </c>
      <c r="D1515" s="1">
        <v>0</v>
      </c>
    </row>
    <row r="1516" spans="1:4" x14ac:dyDescent="0.4">
      <c r="A1516" s="1">
        <v>0.99999880790710405</v>
      </c>
      <c r="B1516" s="1">
        <v>0.29436200857162398</v>
      </c>
      <c r="C1516" s="1">
        <v>0.16345876455307001</v>
      </c>
      <c r="D1516" s="1">
        <v>0</v>
      </c>
    </row>
    <row r="1517" spans="1:4" x14ac:dyDescent="0.4">
      <c r="A1517" s="1">
        <v>0.99999976158142001</v>
      </c>
      <c r="B1517" s="1">
        <v>0</v>
      </c>
      <c r="C1517" s="1">
        <v>2.17604059725999E-2</v>
      </c>
      <c r="D1517" s="1">
        <v>0</v>
      </c>
    </row>
    <row r="1518" spans="1:4" x14ac:dyDescent="0.4">
      <c r="A1518" s="1">
        <v>0.99999964237213101</v>
      </c>
      <c r="B1518" s="1">
        <v>0.23847943544387801</v>
      </c>
      <c r="C1518" s="1">
        <v>1.2791146582458101E-4</v>
      </c>
      <c r="D1518" s="1">
        <v>0</v>
      </c>
    </row>
    <row r="1519" spans="1:4" x14ac:dyDescent="0.4">
      <c r="A1519" s="1">
        <v>0.99999952316284102</v>
      </c>
      <c r="B1519" s="1">
        <v>7.4598789215087793E-2</v>
      </c>
      <c r="C1519" s="1">
        <v>4.5562257582787397E-5</v>
      </c>
      <c r="D1519" s="1">
        <v>0</v>
      </c>
    </row>
    <row r="1520" spans="1:4" x14ac:dyDescent="0.4">
      <c r="A1520" s="1">
        <v>0.99999940395355202</v>
      </c>
      <c r="B1520" s="1">
        <v>2.2222936153411799E-2</v>
      </c>
      <c r="C1520" s="1">
        <v>0.124900251626968</v>
      </c>
      <c r="D1520" s="1">
        <v>0</v>
      </c>
    </row>
    <row r="1521" spans="1:4" x14ac:dyDescent="0.4">
      <c r="A1521" s="1">
        <v>0.99999976158142001</v>
      </c>
      <c r="B1521" s="1">
        <v>9.8752975463867101E-4</v>
      </c>
      <c r="C1521" s="1">
        <v>4.37371591033297E-6</v>
      </c>
      <c r="D1521" s="1">
        <v>0</v>
      </c>
    </row>
    <row r="1522" spans="1:4" x14ac:dyDescent="0.4">
      <c r="A1522" s="1">
        <v>0.99999988079071001</v>
      </c>
      <c r="B1522" s="1">
        <v>2.0901203155517498E-2</v>
      </c>
      <c r="C1522" s="1">
        <v>6.7082449793815599E-2</v>
      </c>
      <c r="D1522" s="1">
        <v>0</v>
      </c>
    </row>
    <row r="1523" spans="1:4" x14ac:dyDescent="0.4">
      <c r="A1523" s="1">
        <v>0.99999666213989202</v>
      </c>
      <c r="B1523" s="1">
        <v>0.42854291200637801</v>
      </c>
      <c r="C1523" s="1">
        <v>6.0139507695566802E-5</v>
      </c>
      <c r="D1523" s="1">
        <v>0</v>
      </c>
    </row>
    <row r="1524" spans="1:4" x14ac:dyDescent="0.4">
      <c r="A1524" s="1">
        <v>0.99999988079071001</v>
      </c>
      <c r="B1524" s="1">
        <v>2.6007413864135701E-2</v>
      </c>
      <c r="C1524" s="1">
        <v>5.3684014827013002E-2</v>
      </c>
      <c r="D1524" s="1">
        <v>0</v>
      </c>
    </row>
    <row r="1525" spans="1:4" x14ac:dyDescent="0.4">
      <c r="A1525" s="1">
        <v>0.99999976158142001</v>
      </c>
      <c r="B1525" s="1">
        <v>8.4754228591918904E-2</v>
      </c>
      <c r="C1525" s="1">
        <v>0.18630403280258101</v>
      </c>
      <c r="D1525" s="1">
        <v>0</v>
      </c>
    </row>
    <row r="1526" spans="1:4" x14ac:dyDescent="0.4">
      <c r="A1526" s="1">
        <v>0.99999976158142001</v>
      </c>
      <c r="B1526" s="1">
        <v>0.44528043270111001</v>
      </c>
      <c r="C1526" s="1">
        <v>0.10082398355007099</v>
      </c>
      <c r="D1526" s="1">
        <v>0</v>
      </c>
    </row>
    <row r="1527" spans="1:4" x14ac:dyDescent="0.4">
      <c r="A1527" s="1">
        <v>0.99999964237213101</v>
      </c>
      <c r="B1527" s="1">
        <v>6.3847959041595403E-2</v>
      </c>
      <c r="C1527" s="1">
        <v>0.22852070629596699</v>
      </c>
      <c r="D1527" s="1">
        <v>0</v>
      </c>
    </row>
    <row r="1528" spans="1:4" x14ac:dyDescent="0.4">
      <c r="A1528" s="1">
        <v>0.99999988079071001</v>
      </c>
      <c r="B1528" s="1">
        <v>7.5484991073608301E-2</v>
      </c>
      <c r="C1528" s="1">
        <v>0.20334747433662401</v>
      </c>
      <c r="D1528" s="1">
        <v>0</v>
      </c>
    </row>
    <row r="1529" spans="1:4" x14ac:dyDescent="0.4">
      <c r="A1529" s="1">
        <v>0.99999904632568304</v>
      </c>
      <c r="B1529" s="1">
        <v>0.17496824264526301</v>
      </c>
      <c r="C1529" s="1">
        <v>7.0912770926952307E-2</v>
      </c>
      <c r="D1529" s="1">
        <v>0</v>
      </c>
    </row>
    <row r="1530" spans="1:4" x14ac:dyDescent="0.4">
      <c r="A1530" s="1">
        <v>0.99999988079071001</v>
      </c>
      <c r="B1530" s="1">
        <v>0</v>
      </c>
      <c r="C1530" s="1">
        <v>0.10043352842330899</v>
      </c>
      <c r="D1530" s="1">
        <v>0</v>
      </c>
    </row>
    <row r="1531" spans="1:4" x14ac:dyDescent="0.4">
      <c r="A1531" s="1">
        <v>0.99999916553497303</v>
      </c>
      <c r="B1531" s="1">
        <v>0.3113694190979</v>
      </c>
      <c r="C1531" s="1">
        <v>6.0525857406901101E-5</v>
      </c>
      <c r="D1531" s="1">
        <v>0</v>
      </c>
    </row>
    <row r="1532" spans="1:4" x14ac:dyDescent="0.4">
      <c r="A1532" s="1">
        <v>0.99999988079071001</v>
      </c>
      <c r="B1532" s="1">
        <v>0</v>
      </c>
      <c r="C1532" s="1">
        <v>4.7584049403667401E-2</v>
      </c>
      <c r="D1532" s="1">
        <v>0</v>
      </c>
    </row>
    <row r="1533" spans="1:4" x14ac:dyDescent="0.4">
      <c r="A1533" s="1">
        <v>0.99999928474426203</v>
      </c>
      <c r="B1533" s="1">
        <v>4.5980334281921303E-2</v>
      </c>
      <c r="C1533" s="1">
        <v>8.3490684628486606E-2</v>
      </c>
      <c r="D1533" s="1">
        <v>0</v>
      </c>
    </row>
    <row r="1534" spans="1:4" x14ac:dyDescent="0.4">
      <c r="A1534" s="1">
        <v>0.99999856948852495</v>
      </c>
      <c r="B1534" s="1">
        <v>5.08713722229003E-2</v>
      </c>
      <c r="C1534" s="1">
        <v>3.2160103321075398E-2</v>
      </c>
      <c r="D1534" s="1">
        <v>0</v>
      </c>
    </row>
    <row r="1535" spans="1:4" x14ac:dyDescent="0.4">
      <c r="A1535" s="1">
        <v>0.99999785423278797</v>
      </c>
      <c r="B1535" s="1">
        <v>0.45336055755615201</v>
      </c>
      <c r="C1535" s="1">
        <v>4.74304833915084E-4</v>
      </c>
      <c r="D1535" s="1">
        <v>0</v>
      </c>
    </row>
    <row r="1536" spans="1:4" x14ac:dyDescent="0.4">
      <c r="A1536" s="1">
        <v>0.99999964237213101</v>
      </c>
      <c r="B1536" s="1">
        <v>0</v>
      </c>
      <c r="C1536" s="1">
        <v>1.1831152369268201E-4</v>
      </c>
      <c r="D1536" s="1">
        <v>0</v>
      </c>
    </row>
    <row r="1537" spans="1:4" x14ac:dyDescent="0.4">
      <c r="A1537" s="1">
        <v>0.99999809265136697</v>
      </c>
      <c r="B1537" s="1">
        <v>2.0247817039489701E-2</v>
      </c>
      <c r="C1537" s="1">
        <v>9.3346722424030304E-3</v>
      </c>
      <c r="D1537" s="1">
        <v>0</v>
      </c>
    </row>
    <row r="1538" spans="1:4" x14ac:dyDescent="0.4">
      <c r="A1538" s="1">
        <v>0.99999976158142001</v>
      </c>
      <c r="B1538" s="1">
        <v>3.05476188659667E-2</v>
      </c>
      <c r="C1538" s="1">
        <v>0.21155585348606101</v>
      </c>
      <c r="D1538" s="1">
        <v>0</v>
      </c>
    </row>
    <row r="1539" spans="1:4" x14ac:dyDescent="0.4">
      <c r="A1539" s="1">
        <v>0.99999952316284102</v>
      </c>
      <c r="B1539" s="1">
        <v>0.12248075008392301</v>
      </c>
      <c r="C1539" s="1">
        <v>2.0763658540090499E-5</v>
      </c>
      <c r="D1539" s="1">
        <v>0</v>
      </c>
    </row>
    <row r="1540" spans="1:4" x14ac:dyDescent="0.4">
      <c r="A1540" s="1">
        <v>0.99999773502349798</v>
      </c>
      <c r="B1540" s="1">
        <v>0.46247464418411199</v>
      </c>
      <c r="C1540" s="1">
        <v>3.3711796277202598E-5</v>
      </c>
      <c r="D1540" s="1">
        <v>0</v>
      </c>
    </row>
    <row r="1541" spans="1:4" x14ac:dyDescent="0.4">
      <c r="A1541" s="1">
        <v>0.99999940395355202</v>
      </c>
      <c r="B1541" s="1">
        <v>0.17573809623718201</v>
      </c>
      <c r="C1541" s="1">
        <v>1.47457811981439E-2</v>
      </c>
      <c r="D1541" s="1">
        <v>0</v>
      </c>
    </row>
    <row r="1542" spans="1:4" x14ac:dyDescent="0.4">
      <c r="A1542" s="1">
        <v>0.99999976158142001</v>
      </c>
      <c r="B1542" s="1">
        <v>1.47715806961059E-2</v>
      </c>
      <c r="C1542" s="1">
        <v>1.7296379155595699E-5</v>
      </c>
      <c r="D1542" s="1">
        <v>0</v>
      </c>
    </row>
    <row r="1543" spans="1:4" x14ac:dyDescent="0.4">
      <c r="A1543" s="1">
        <v>0.99999797344207697</v>
      </c>
      <c r="B1543" s="1">
        <v>0.31521290540695102</v>
      </c>
      <c r="C1543" s="1">
        <v>3.6324262619018499E-2</v>
      </c>
      <c r="D1543" s="1">
        <v>0</v>
      </c>
    </row>
    <row r="1544" spans="1:4" x14ac:dyDescent="0.4">
      <c r="A1544" s="1">
        <v>0.99999976158142001</v>
      </c>
      <c r="B1544" s="1">
        <v>0.10317701101303101</v>
      </c>
      <c r="C1544" s="1">
        <v>4.8031654208898503E-2</v>
      </c>
      <c r="D1544" s="1">
        <v>0</v>
      </c>
    </row>
    <row r="1545" spans="1:4" x14ac:dyDescent="0.4">
      <c r="A1545" s="1">
        <v>0.99999856948852495</v>
      </c>
      <c r="B1545" s="1">
        <v>5.6741893291473298E-2</v>
      </c>
      <c r="C1545" s="1">
        <v>1.74850458279252E-4</v>
      </c>
      <c r="D1545" s="1">
        <v>0</v>
      </c>
    </row>
    <row r="1546" spans="1:4" x14ac:dyDescent="0.4">
      <c r="A1546" s="1">
        <v>0.99999916553497303</v>
      </c>
      <c r="B1546" s="1">
        <v>0.13833719491958599</v>
      </c>
      <c r="C1546" s="1">
        <v>6.5813065930342397E-7</v>
      </c>
      <c r="D1546" s="1">
        <v>0</v>
      </c>
    </row>
    <row r="1547" spans="1:4" x14ac:dyDescent="0.4">
      <c r="A1547" s="1">
        <v>0.99999952316284102</v>
      </c>
      <c r="B1547" s="1">
        <v>8.1457674503326402E-2</v>
      </c>
      <c r="C1547" s="1">
        <v>0.104979068040847</v>
      </c>
      <c r="D1547" s="1">
        <v>0</v>
      </c>
    </row>
    <row r="1548" spans="1:4" x14ac:dyDescent="0.4">
      <c r="A1548" s="1">
        <v>0.99999809265136697</v>
      </c>
      <c r="B1548" s="1">
        <v>9.8850190639495794E-2</v>
      </c>
      <c r="C1548" s="1">
        <v>1.77261065691709E-2</v>
      </c>
      <c r="D1548" s="1">
        <v>0</v>
      </c>
    </row>
    <row r="1549" spans="1:4" x14ac:dyDescent="0.4">
      <c r="A1549" s="1">
        <v>0.99999988079071001</v>
      </c>
      <c r="B1549" s="1">
        <v>7.6747655868530204E-2</v>
      </c>
      <c r="C1549" s="1">
        <v>0</v>
      </c>
      <c r="D1549" s="1">
        <v>0</v>
      </c>
    </row>
    <row r="1550" spans="1:4" x14ac:dyDescent="0.4">
      <c r="A1550" s="1">
        <v>0.99999797344207697</v>
      </c>
      <c r="B1550" s="1">
        <v>0</v>
      </c>
      <c r="C1550" s="1">
        <v>9.7543090581893893E-2</v>
      </c>
      <c r="D1550" s="1">
        <v>0</v>
      </c>
    </row>
    <row r="1551" spans="1:4" x14ac:dyDescent="0.4">
      <c r="A1551" s="1">
        <v>0.99999737739562899</v>
      </c>
      <c r="B1551" s="1">
        <v>0.411879122257232</v>
      </c>
      <c r="C1551" s="1">
        <v>7.1663491427898393E-2</v>
      </c>
      <c r="D1551" s="1">
        <v>0</v>
      </c>
    </row>
    <row r="1552" spans="1:4" x14ac:dyDescent="0.4">
      <c r="A1552" s="1">
        <v>0.99999821186065596</v>
      </c>
      <c r="B1552" s="1">
        <v>0.48596692085266102</v>
      </c>
      <c r="C1552" s="1">
        <v>1.69345792382955E-2</v>
      </c>
      <c r="D1552" s="1">
        <v>0</v>
      </c>
    </row>
    <row r="1553" spans="1:4" x14ac:dyDescent="0.4">
      <c r="A1553" s="1">
        <v>0.99999976158142001</v>
      </c>
      <c r="B1553" s="1">
        <v>3.00902724266052E-2</v>
      </c>
      <c r="C1553" s="1">
        <v>1.0889323311857801E-4</v>
      </c>
      <c r="D1553" s="1">
        <v>0</v>
      </c>
    </row>
    <row r="1554" spans="1:4" x14ac:dyDescent="0.4">
      <c r="A1554" s="1">
        <v>0.99999964237213101</v>
      </c>
      <c r="B1554" s="1">
        <v>0.32530963420867898</v>
      </c>
      <c r="C1554" s="1">
        <v>2.3675705306231902E-3</v>
      </c>
      <c r="D1554" s="1">
        <v>0</v>
      </c>
    </row>
    <row r="1555" spans="1:4" x14ac:dyDescent="0.4">
      <c r="A1555" s="1">
        <v>0.99999809265136697</v>
      </c>
      <c r="B1555" s="1">
        <v>0.53478521108627297</v>
      </c>
      <c r="C1555" s="1">
        <v>1.07638016343116E-2</v>
      </c>
      <c r="D1555" s="1">
        <v>0</v>
      </c>
    </row>
    <row r="1556" spans="1:4" x14ac:dyDescent="0.4">
      <c r="A1556" s="1">
        <v>0.99999988079071001</v>
      </c>
      <c r="B1556" s="1">
        <v>4.98822331428527E-2</v>
      </c>
      <c r="C1556" s="1">
        <v>1.0684842243790601E-2</v>
      </c>
      <c r="D1556" s="1">
        <v>0</v>
      </c>
    </row>
    <row r="1557" spans="1:4" x14ac:dyDescent="0.4">
      <c r="A1557" s="1">
        <v>0.99999964237213101</v>
      </c>
      <c r="B1557" s="1">
        <v>0</v>
      </c>
      <c r="C1557" s="1">
        <v>3.9211925119161599E-2</v>
      </c>
      <c r="D1557" s="1">
        <v>0</v>
      </c>
    </row>
    <row r="1558" spans="1:4" x14ac:dyDescent="0.4">
      <c r="A1558" s="1">
        <v>0.99999940395355202</v>
      </c>
      <c r="B1558" s="1">
        <v>7.7821493148803697E-2</v>
      </c>
      <c r="C1558" s="1">
        <v>0.39502972364425598</v>
      </c>
      <c r="D1558" s="1">
        <v>0</v>
      </c>
    </row>
    <row r="1559" spans="1:4" x14ac:dyDescent="0.4">
      <c r="A1559" s="1">
        <v>0.99999892711639404</v>
      </c>
      <c r="B1559" s="1">
        <v>0.16602897644042899</v>
      </c>
      <c r="C1559" s="1">
        <v>8.4456737386062698E-4</v>
      </c>
      <c r="D1559" s="1">
        <v>0</v>
      </c>
    </row>
    <row r="1560" spans="1:4" x14ac:dyDescent="0.4">
      <c r="A1560" s="1">
        <v>0.99999904632568304</v>
      </c>
      <c r="B1560" s="1">
        <v>0.120054364204406</v>
      </c>
      <c r="C1560" s="1">
        <v>5.1786736585199798E-3</v>
      </c>
      <c r="D1560" s="1">
        <v>0</v>
      </c>
    </row>
    <row r="1561" spans="1:4" x14ac:dyDescent="0.4">
      <c r="A1561" s="1">
        <v>0.99999988079071001</v>
      </c>
      <c r="B1561" s="1">
        <v>0</v>
      </c>
      <c r="C1561" s="1">
        <v>3.8100435631349601E-5</v>
      </c>
      <c r="D1561" s="1">
        <v>0</v>
      </c>
    </row>
    <row r="1562" spans="1:4" x14ac:dyDescent="0.4">
      <c r="A1562" s="1">
        <v>0.99999773502349798</v>
      </c>
      <c r="B1562" s="1">
        <v>0.25637793540954501</v>
      </c>
      <c r="C1562" s="1">
        <v>2.6284207706339598E-4</v>
      </c>
      <c r="D1562" s="1">
        <v>0</v>
      </c>
    </row>
    <row r="1563" spans="1:4" x14ac:dyDescent="0.4">
      <c r="A1563" s="1">
        <v>0.99999988079071001</v>
      </c>
      <c r="B1563" s="1">
        <v>1.9168198108672999E-2</v>
      </c>
      <c r="C1563" s="1">
        <v>9.5051554962992599E-3</v>
      </c>
      <c r="D1563" s="1">
        <v>0</v>
      </c>
    </row>
    <row r="1564" spans="1:4" x14ac:dyDescent="0.4">
      <c r="A1564" s="1">
        <v>0.99999952316284102</v>
      </c>
      <c r="B1564" s="1">
        <v>0</v>
      </c>
      <c r="C1564" s="1">
        <v>0.13655531406402499</v>
      </c>
      <c r="D1564" s="1">
        <v>0</v>
      </c>
    </row>
    <row r="1565" spans="1:4" x14ac:dyDescent="0.4">
      <c r="A1565" s="1">
        <v>0.99999904632568304</v>
      </c>
      <c r="B1565" s="1">
        <v>7.7015876770019503E-2</v>
      </c>
      <c r="C1565" s="1">
        <v>1.2679111212491901E-2</v>
      </c>
      <c r="D1565" s="1">
        <v>0</v>
      </c>
    </row>
    <row r="1566" spans="1:4" x14ac:dyDescent="0.4">
      <c r="A1566" s="1">
        <v>0.99999785423278797</v>
      </c>
      <c r="B1566" s="1">
        <v>0.18032890558242701</v>
      </c>
      <c r="C1566" s="1">
        <v>5.5580807384103504E-4</v>
      </c>
      <c r="D1566" s="1">
        <v>0</v>
      </c>
    </row>
    <row r="1567" spans="1:4" x14ac:dyDescent="0.4">
      <c r="A1567" s="1">
        <v>0.99999988079071001</v>
      </c>
      <c r="B1567" s="1">
        <v>0</v>
      </c>
      <c r="C1567" s="1">
        <v>7.8503564000129603E-2</v>
      </c>
      <c r="D1567" s="1">
        <v>0</v>
      </c>
    </row>
    <row r="1568" spans="1:4" x14ac:dyDescent="0.4">
      <c r="A1568" s="1">
        <v>0.99999964237213101</v>
      </c>
      <c r="B1568" s="1">
        <v>1.8848776817321699E-3</v>
      </c>
      <c r="C1568" s="1">
        <v>4.0472343564033501E-2</v>
      </c>
      <c r="D1568" s="1">
        <v>0</v>
      </c>
    </row>
    <row r="1569" spans="1:4" x14ac:dyDescent="0.4">
      <c r="A1569" s="1">
        <v>0.99999940395355202</v>
      </c>
      <c r="B1569" s="1">
        <v>1.1526107788085899E-2</v>
      </c>
      <c r="C1569" s="1">
        <v>7.1589671075344002E-2</v>
      </c>
      <c r="D1569" s="1">
        <v>0</v>
      </c>
    </row>
    <row r="1570" spans="1:4" x14ac:dyDescent="0.4">
      <c r="A1570" s="1">
        <v>0.99999713897705</v>
      </c>
      <c r="B1570" s="1">
        <v>0.38903552293777399</v>
      </c>
      <c r="C1570" s="1">
        <v>1.2834309018217E-4</v>
      </c>
      <c r="D1570" s="1">
        <v>0</v>
      </c>
    </row>
    <row r="1571" spans="1:4" x14ac:dyDescent="0.4">
      <c r="A1571" s="1">
        <v>0.99999988079071001</v>
      </c>
      <c r="B1571" s="1">
        <v>3.67034673690795E-2</v>
      </c>
      <c r="C1571" s="1">
        <v>5.83484545350074E-2</v>
      </c>
      <c r="D1571" s="1">
        <v>0</v>
      </c>
    </row>
    <row r="1572" spans="1:4" x14ac:dyDescent="0.4">
      <c r="A1572" s="1">
        <v>0.99999904632568304</v>
      </c>
      <c r="B1572" s="1">
        <v>0.11112753301858901</v>
      </c>
      <c r="C1572" s="1">
        <v>2.0998927357140899E-4</v>
      </c>
      <c r="D1572" s="1">
        <v>0</v>
      </c>
    </row>
    <row r="1573" spans="1:4" x14ac:dyDescent="0.4">
      <c r="A1573" s="1">
        <v>0.99999964237213101</v>
      </c>
      <c r="B1573" s="1">
        <v>0.112480282783508</v>
      </c>
      <c r="C1573" s="1">
        <v>0</v>
      </c>
      <c r="D1573" s="1">
        <v>0</v>
      </c>
    </row>
    <row r="1574" spans="1:4" x14ac:dyDescent="0.4">
      <c r="A1574" s="1">
        <v>0.99999833106994596</v>
      </c>
      <c r="B1574" s="1">
        <v>0.51647007465362504</v>
      </c>
      <c r="C1574" s="1">
        <v>3.3125519985332998E-4</v>
      </c>
      <c r="D1574" s="1">
        <v>0</v>
      </c>
    </row>
    <row r="1575" spans="1:4" x14ac:dyDescent="0.4">
      <c r="A1575" s="1">
        <v>0.99999964237213101</v>
      </c>
      <c r="B1575" s="1">
        <v>6.2867283821105902E-2</v>
      </c>
      <c r="C1575" s="1">
        <v>1.5161371266003601E-4</v>
      </c>
      <c r="D1575" s="1">
        <v>0</v>
      </c>
    </row>
    <row r="1576" spans="1:4" x14ac:dyDescent="0.4">
      <c r="A1576" s="1">
        <v>0.99999940395355202</v>
      </c>
      <c r="B1576" s="1">
        <v>0</v>
      </c>
      <c r="C1576" s="1">
        <v>4.1286562918685301E-4</v>
      </c>
      <c r="D1576" s="1">
        <v>0</v>
      </c>
    </row>
    <row r="1577" spans="1:4" x14ac:dyDescent="0.4">
      <c r="A1577" s="1">
        <v>0.99999988079071001</v>
      </c>
      <c r="B1577" s="1">
        <v>3.5726428031921303E-2</v>
      </c>
      <c r="C1577" s="1">
        <v>4.7883726656436899E-2</v>
      </c>
      <c r="D1577" s="1">
        <v>0</v>
      </c>
    </row>
    <row r="1578" spans="1:4" x14ac:dyDescent="0.4">
      <c r="A1578" s="1">
        <v>0.99999940395355202</v>
      </c>
      <c r="B1578" s="1">
        <v>0.23033112287521301</v>
      </c>
      <c r="C1578" s="1">
        <v>1.3729481725022099E-4</v>
      </c>
      <c r="D1578" s="1">
        <v>0</v>
      </c>
    </row>
    <row r="1579" spans="1:4" x14ac:dyDescent="0.4">
      <c r="A1579" s="1">
        <v>0.99999725818634</v>
      </c>
      <c r="B1579" s="1">
        <v>0.48770987987518299</v>
      </c>
      <c r="C1579" s="1">
        <v>6.2980107031762502E-4</v>
      </c>
      <c r="D1579" s="1">
        <v>0</v>
      </c>
    </row>
    <row r="1580" spans="1:4" x14ac:dyDescent="0.4">
      <c r="A1580" s="1">
        <v>0.99999928474426203</v>
      </c>
      <c r="B1580" s="1">
        <v>4.2411386966705301E-2</v>
      </c>
      <c r="C1580" s="1">
        <v>7.8835971653461401E-2</v>
      </c>
      <c r="D1580" s="1">
        <v>0</v>
      </c>
    </row>
    <row r="1581" spans="1:4" x14ac:dyDescent="0.4">
      <c r="A1581" s="1">
        <v>0.99999976158142001</v>
      </c>
      <c r="B1581" s="1">
        <v>0</v>
      </c>
      <c r="C1581" s="1">
        <v>8.2091828517150107E-5</v>
      </c>
      <c r="D1581" s="1">
        <v>0</v>
      </c>
    </row>
    <row r="1582" spans="1:4" x14ac:dyDescent="0.4">
      <c r="A1582" s="1">
        <v>0.99999964237213101</v>
      </c>
      <c r="B1582" s="1">
        <v>5.36568760871887E-2</v>
      </c>
      <c r="C1582" s="1">
        <v>4.0365844964981003E-2</v>
      </c>
      <c r="D1582" s="1">
        <v>0</v>
      </c>
    </row>
    <row r="1583" spans="1:4" x14ac:dyDescent="0.4">
      <c r="A1583" s="1">
        <v>0.99999976158142001</v>
      </c>
      <c r="B1583" s="1">
        <v>2.95815467834472E-2</v>
      </c>
      <c r="C1583" s="1">
        <v>2.0142734050750701E-2</v>
      </c>
      <c r="D1583" s="1">
        <v>0</v>
      </c>
    </row>
    <row r="1584" spans="1:4" x14ac:dyDescent="0.4">
      <c r="A1584" s="1">
        <v>0.99999976158142001</v>
      </c>
      <c r="B1584" s="1">
        <v>0.41195359826087902</v>
      </c>
      <c r="C1584" s="1">
        <v>1.2274548411369299E-2</v>
      </c>
      <c r="D1584" s="1">
        <v>0</v>
      </c>
    </row>
    <row r="1585" spans="1:4" x14ac:dyDescent="0.4">
      <c r="A1585" s="1">
        <v>0.99999952316284102</v>
      </c>
      <c r="B1585" s="1">
        <v>0.163792610168457</v>
      </c>
      <c r="C1585" s="1">
        <v>1.3792511890642299E-4</v>
      </c>
      <c r="D1585" s="1">
        <v>0</v>
      </c>
    </row>
    <row r="1586" spans="1:4" x14ac:dyDescent="0.4">
      <c r="A1586" s="1">
        <v>0.99999868869781405</v>
      </c>
      <c r="B1586" s="1">
        <v>0.33377248048782299</v>
      </c>
      <c r="C1586" s="1">
        <v>8.6084961891174303E-2</v>
      </c>
      <c r="D1586" s="1">
        <v>0</v>
      </c>
    </row>
    <row r="1587" spans="1:4" x14ac:dyDescent="0.4">
      <c r="A1587" s="1">
        <v>0.99999904632568304</v>
      </c>
      <c r="B1587" s="1">
        <v>7.60379433631896E-2</v>
      </c>
      <c r="C1587" s="1">
        <v>2.39670043811202E-7</v>
      </c>
      <c r="D1587" s="1">
        <v>0</v>
      </c>
    </row>
    <row r="1588" spans="1:4" x14ac:dyDescent="0.4">
      <c r="A1588" s="1">
        <v>0.99999988079071001</v>
      </c>
      <c r="B1588" s="1">
        <v>4.5175313949584898E-2</v>
      </c>
      <c r="C1588" s="1">
        <v>0.100597292184829</v>
      </c>
      <c r="D1588" s="1">
        <v>0</v>
      </c>
    </row>
    <row r="1589" spans="1:4" x14ac:dyDescent="0.4">
      <c r="A1589" s="1">
        <v>0.99999988079071001</v>
      </c>
      <c r="B1589" s="1">
        <v>8.6189687252044594E-2</v>
      </c>
      <c r="C1589" s="1">
        <v>1.17726307362318E-2</v>
      </c>
      <c r="D1589" s="1">
        <v>0</v>
      </c>
    </row>
    <row r="1590" spans="1:4" x14ac:dyDescent="0.4">
      <c r="A1590" s="1">
        <v>0.99999856948852495</v>
      </c>
      <c r="B1590" s="1">
        <v>0.16632032394409099</v>
      </c>
      <c r="C1590" s="1">
        <v>0.21732214093208299</v>
      </c>
      <c r="D1590" s="1">
        <v>0</v>
      </c>
    </row>
    <row r="1591" spans="1:4" x14ac:dyDescent="0.4">
      <c r="A1591" s="1">
        <v>0.99999940395355202</v>
      </c>
      <c r="B1591" s="1">
        <v>0</v>
      </c>
      <c r="C1591" s="1">
        <v>1.42306899651885E-2</v>
      </c>
      <c r="D1591" s="1">
        <v>0</v>
      </c>
    </row>
    <row r="1592" spans="1:4" x14ac:dyDescent="0.4">
      <c r="A1592" s="1">
        <v>0.99999892711639404</v>
      </c>
      <c r="B1592" s="1">
        <v>0.30454003810882502</v>
      </c>
      <c r="C1592" s="1">
        <v>0.215374991297721</v>
      </c>
      <c r="D1592" s="1">
        <v>0</v>
      </c>
    </row>
    <row r="1593" spans="1:4" x14ac:dyDescent="0.4">
      <c r="A1593" s="1">
        <v>0.99999916553497303</v>
      </c>
      <c r="B1593" s="1">
        <v>4.9058496952056801E-2</v>
      </c>
      <c r="C1593" s="1">
        <v>5.2132881246507098E-3</v>
      </c>
      <c r="D1593" s="1">
        <v>0</v>
      </c>
    </row>
    <row r="1594" spans="1:4" x14ac:dyDescent="0.4">
      <c r="A1594" s="1">
        <v>0.99999749660491899</v>
      </c>
      <c r="B1594" s="1">
        <v>3.5300493240356397E-2</v>
      </c>
      <c r="C1594" s="1">
        <v>2.6148555800318701E-2</v>
      </c>
      <c r="D1594" s="1">
        <v>0</v>
      </c>
    </row>
    <row r="1595" spans="1:4" x14ac:dyDescent="0.4">
      <c r="A1595" s="1">
        <v>0.99999856948852495</v>
      </c>
      <c r="B1595" s="1">
        <v>0.25749593973159701</v>
      </c>
      <c r="C1595" s="1">
        <v>9.5596045255660997E-2</v>
      </c>
      <c r="D1595" s="1">
        <v>0</v>
      </c>
    </row>
    <row r="1596" spans="1:4" x14ac:dyDescent="0.4">
      <c r="A1596" s="1">
        <v>0.99999940395355202</v>
      </c>
      <c r="B1596" s="1">
        <v>0.170149981975555</v>
      </c>
      <c r="C1596" s="1">
        <v>1.35790469357743E-5</v>
      </c>
      <c r="D1596" s="1">
        <v>0</v>
      </c>
    </row>
    <row r="1597" spans="1:4" x14ac:dyDescent="0.4">
      <c r="A1597" s="1">
        <v>0.99999713897705</v>
      </c>
      <c r="B1597" s="1">
        <v>0.481291353702545</v>
      </c>
      <c r="C1597" s="1">
        <v>6.9575340603478199E-5</v>
      </c>
      <c r="D1597" s="1">
        <v>0</v>
      </c>
    </row>
    <row r="1598" spans="1:4" x14ac:dyDescent="0.4">
      <c r="A1598" s="1">
        <v>0.99999904632568304</v>
      </c>
      <c r="B1598" s="1">
        <v>5.6841909885406397E-2</v>
      </c>
      <c r="C1598" s="1">
        <v>0.111571215093135</v>
      </c>
      <c r="D1598" s="1">
        <v>0</v>
      </c>
    </row>
    <row r="1599" spans="1:4" x14ac:dyDescent="0.4">
      <c r="A1599" s="1">
        <v>0.99999880790710405</v>
      </c>
      <c r="B1599" s="1">
        <v>9.0706348419189401E-3</v>
      </c>
      <c r="C1599" s="1">
        <v>8.4899321198463398E-2</v>
      </c>
      <c r="D1599" s="1">
        <v>0</v>
      </c>
    </row>
    <row r="1600" spans="1:4" x14ac:dyDescent="0.4">
      <c r="A1600" s="1">
        <v>0.99999988079071001</v>
      </c>
      <c r="B1600" s="1">
        <v>2.8019905090332E-2</v>
      </c>
      <c r="C1600" s="1">
        <v>7.3972135782241794E-2</v>
      </c>
      <c r="D1600" s="1">
        <v>0</v>
      </c>
    </row>
    <row r="1601" spans="1:4" x14ac:dyDescent="0.4">
      <c r="A1601" s="1">
        <v>0.99999988079071001</v>
      </c>
      <c r="B1601" s="1">
        <v>0</v>
      </c>
      <c r="C1601" s="1">
        <v>3.1134503660723502E-4</v>
      </c>
      <c r="D1601" s="1">
        <v>0</v>
      </c>
    </row>
    <row r="1602" spans="1:4" x14ac:dyDescent="0.4">
      <c r="A1602" s="1">
        <v>0.99999976158142001</v>
      </c>
      <c r="B1602" s="1">
        <v>0</v>
      </c>
      <c r="C1602" s="1">
        <v>4.29104111390188E-5</v>
      </c>
      <c r="D1602" s="1">
        <v>0</v>
      </c>
    </row>
    <row r="1603" spans="1:4" x14ac:dyDescent="0.4">
      <c r="A1603" s="1">
        <v>0.99999964237213101</v>
      </c>
      <c r="B1603" s="1">
        <v>0.14504641294479301</v>
      </c>
      <c r="C1603" s="1">
        <v>0.156417816877365</v>
      </c>
      <c r="D1603" s="1">
        <v>0</v>
      </c>
    </row>
    <row r="1604" spans="1:4" x14ac:dyDescent="0.4">
      <c r="A1604" s="1">
        <v>0.99999880790710405</v>
      </c>
      <c r="B1604" s="1">
        <v>0.16722214221954301</v>
      </c>
      <c r="C1604" s="1">
        <v>1.3172221370041301E-3</v>
      </c>
      <c r="D1604" s="1">
        <v>0</v>
      </c>
    </row>
    <row r="1605" spans="1:4" x14ac:dyDescent="0.4">
      <c r="A1605" s="1">
        <v>0.99999940395355202</v>
      </c>
      <c r="B1605" s="1">
        <v>9.8310470581054604E-2</v>
      </c>
      <c r="C1605" s="1">
        <v>6.7117757862433704E-4</v>
      </c>
      <c r="D1605" s="1">
        <v>0</v>
      </c>
    </row>
    <row r="1606" spans="1:4" x14ac:dyDescent="0.4">
      <c r="A1606" s="1">
        <v>0.99999916553497303</v>
      </c>
      <c r="B1606" s="1">
        <v>0.36206829547882002</v>
      </c>
      <c r="C1606" s="1">
        <v>6.3773877918720202E-3</v>
      </c>
      <c r="D1606" s="1">
        <v>0</v>
      </c>
    </row>
    <row r="1607" spans="1:4" x14ac:dyDescent="0.4">
      <c r="A1607" s="1">
        <v>0.99999654293060303</v>
      </c>
      <c r="B1607" s="1">
        <v>0.440712690353393</v>
      </c>
      <c r="C1607" s="1">
        <v>7.2457222267985301E-3</v>
      </c>
      <c r="D1607" s="1">
        <v>0</v>
      </c>
    </row>
    <row r="1608" spans="1:4" x14ac:dyDescent="0.4">
      <c r="A1608" s="1">
        <v>0.99999988079071001</v>
      </c>
      <c r="B1608" s="1">
        <v>0.16220808029174799</v>
      </c>
      <c r="C1608" s="1">
        <v>1.8434093362884501E-5</v>
      </c>
      <c r="D1608" s="1">
        <v>0</v>
      </c>
    </row>
    <row r="1609" spans="1:4" x14ac:dyDescent="0.4">
      <c r="A1609" s="1">
        <v>0.99999952316284102</v>
      </c>
      <c r="B1609" s="1">
        <v>2.1810591220855699E-2</v>
      </c>
      <c r="C1609" s="1">
        <v>7.3684811592101995E-2</v>
      </c>
      <c r="D1609" s="1">
        <v>0</v>
      </c>
    </row>
    <row r="1610" spans="1:4" x14ac:dyDescent="0.4">
      <c r="A1610" s="1">
        <v>0.99999904632568304</v>
      </c>
      <c r="B1610" s="1">
        <v>0.10021716356277401</v>
      </c>
      <c r="C1610" s="1">
        <v>4.1231691837310701E-2</v>
      </c>
      <c r="D1610" s="1">
        <v>0</v>
      </c>
    </row>
    <row r="1611" spans="1:4" x14ac:dyDescent="0.4">
      <c r="A1611" s="1">
        <v>0.99999988079071001</v>
      </c>
      <c r="B1611" s="1">
        <v>1.31216645240783E-2</v>
      </c>
      <c r="C1611" s="1">
        <v>0.14068211615085599</v>
      </c>
      <c r="D1611" s="1">
        <v>0</v>
      </c>
    </row>
    <row r="1612" spans="1:4" x14ac:dyDescent="0.4">
      <c r="A1612" s="1">
        <v>0.99999976158142001</v>
      </c>
      <c r="B1612" s="1">
        <v>0</v>
      </c>
      <c r="C1612" s="1">
        <v>2.63741798698902E-3</v>
      </c>
      <c r="D1612" s="1">
        <v>0</v>
      </c>
    </row>
    <row r="1613" spans="1:4" x14ac:dyDescent="0.4">
      <c r="A1613" s="1">
        <v>0.99999976158142001</v>
      </c>
      <c r="B1613" s="1">
        <v>8.8465869426727198E-2</v>
      </c>
      <c r="C1613" s="1">
        <v>1.6806483268737699E-2</v>
      </c>
      <c r="D1613" s="1">
        <v>0</v>
      </c>
    </row>
    <row r="1614" spans="1:4" x14ac:dyDescent="0.4">
      <c r="A1614" s="1">
        <v>0.99999916553497303</v>
      </c>
      <c r="B1614" s="1">
        <v>0.15423566102981501</v>
      </c>
      <c r="C1614" s="1">
        <v>1.2901818263344399E-4</v>
      </c>
      <c r="D1614" s="1">
        <v>0</v>
      </c>
    </row>
    <row r="1615" spans="1:4" x14ac:dyDescent="0.4">
      <c r="A1615" s="1">
        <v>0.99999952316284102</v>
      </c>
      <c r="B1615" s="1">
        <v>0.21093219518661399</v>
      </c>
      <c r="C1615" s="1">
        <v>2.1186639060033401E-5</v>
      </c>
      <c r="D1615" s="1">
        <v>0</v>
      </c>
    </row>
    <row r="1616" spans="1:4" x14ac:dyDescent="0.4">
      <c r="A1616" s="1">
        <v>0.99999964237213101</v>
      </c>
      <c r="B1616" s="1">
        <v>5.1873266696929897E-2</v>
      </c>
      <c r="C1616" s="1">
        <v>3.7675764411687802E-2</v>
      </c>
      <c r="D1616" s="1">
        <v>0</v>
      </c>
    </row>
    <row r="1617" spans="1:4" x14ac:dyDescent="0.4">
      <c r="A1617" s="1">
        <v>0.99999785423278797</v>
      </c>
      <c r="B1617" s="1">
        <v>0.133147537708282</v>
      </c>
      <c r="C1617" s="1">
        <v>1.8593680579215199E-4</v>
      </c>
      <c r="D1617" s="1">
        <v>0</v>
      </c>
    </row>
    <row r="1618" spans="1:4" x14ac:dyDescent="0.4">
      <c r="A1618" s="1">
        <v>0.99999976158142001</v>
      </c>
      <c r="B1618" s="1">
        <v>0.16040480136871299</v>
      </c>
      <c r="C1618" s="1">
        <v>9.5508317463099902E-4</v>
      </c>
      <c r="D1618" s="1">
        <v>0</v>
      </c>
    </row>
    <row r="1619" spans="1:4" x14ac:dyDescent="0.4">
      <c r="A1619" s="1">
        <v>0.99999952316284102</v>
      </c>
      <c r="B1619" s="1">
        <v>0.23581647872924799</v>
      </c>
      <c r="C1619" s="1">
        <v>6.6886603832244804E-2</v>
      </c>
      <c r="D1619" s="1">
        <v>0</v>
      </c>
    </row>
    <row r="1620" spans="1:4" x14ac:dyDescent="0.4">
      <c r="A1620" s="1">
        <v>0.99999976158142001</v>
      </c>
      <c r="B1620" s="1">
        <v>0.15959811210632299</v>
      </c>
      <c r="C1620" s="1">
        <v>9.4381630420684801E-2</v>
      </c>
      <c r="D1620" s="1">
        <v>0</v>
      </c>
    </row>
    <row r="1621" spans="1:4" x14ac:dyDescent="0.4">
      <c r="A1621" s="1">
        <v>0.99999940395355202</v>
      </c>
      <c r="B1621" s="1">
        <v>0</v>
      </c>
      <c r="C1621" s="1">
        <v>0.12600131332874201</v>
      </c>
      <c r="D1621" s="1">
        <v>0</v>
      </c>
    </row>
    <row r="1622" spans="1:4" x14ac:dyDescent="0.4">
      <c r="A1622" s="1">
        <v>0.99999988079071001</v>
      </c>
      <c r="B1622" s="1">
        <v>1.9454658031463599E-2</v>
      </c>
      <c r="C1622" s="1">
        <v>8.0294031649827905E-3</v>
      </c>
      <c r="D1622" s="1">
        <v>0</v>
      </c>
    </row>
    <row r="1623" spans="1:4" x14ac:dyDescent="0.4">
      <c r="A1623" s="1">
        <v>0.99999868869781405</v>
      </c>
      <c r="B1623" s="1">
        <v>3.0950725078582701E-2</v>
      </c>
      <c r="C1623" s="1">
        <v>1.2004365271423E-4</v>
      </c>
      <c r="D1623" s="1">
        <v>0</v>
      </c>
    </row>
    <row r="1624" spans="1:4" x14ac:dyDescent="0.4">
      <c r="A1624" s="1">
        <v>0.99999904632568304</v>
      </c>
      <c r="B1624" s="1">
        <v>7.9666376113891602E-2</v>
      </c>
      <c r="C1624" s="1">
        <v>5.5723346769809702E-2</v>
      </c>
      <c r="D1624" s="1">
        <v>0</v>
      </c>
    </row>
    <row r="1625" spans="1:4" x14ac:dyDescent="0.4">
      <c r="A1625" s="1">
        <v>0.99999904632568304</v>
      </c>
      <c r="B1625" s="1">
        <v>0.14983332157134999</v>
      </c>
      <c r="C1625" s="1">
        <v>1.9445001271378702E-6</v>
      </c>
      <c r="D1625" s="1">
        <v>0</v>
      </c>
    </row>
    <row r="1626" spans="1:4" x14ac:dyDescent="0.4">
      <c r="A1626" s="1">
        <v>0.99999952316284102</v>
      </c>
      <c r="B1626" s="1">
        <v>0</v>
      </c>
      <c r="C1626" s="1">
        <v>3.0594445765018401E-2</v>
      </c>
      <c r="D1626" s="1">
        <v>0</v>
      </c>
    </row>
    <row r="1627" spans="1:4" x14ac:dyDescent="0.4">
      <c r="A1627" s="1">
        <v>0.99999868869781405</v>
      </c>
      <c r="B1627" s="1">
        <v>7.9354286193847601E-2</v>
      </c>
      <c r="C1627" s="1">
        <v>8.5598032455891303E-5</v>
      </c>
      <c r="D1627" s="1">
        <v>0</v>
      </c>
    </row>
    <row r="1628" spans="1:4" x14ac:dyDescent="0.4">
      <c r="A1628" s="1">
        <v>0.99999880790710405</v>
      </c>
      <c r="B1628" s="1">
        <v>0.42891472578048701</v>
      </c>
      <c r="C1628" s="1">
        <v>4.4738675933331202E-4</v>
      </c>
      <c r="D1628" s="1">
        <v>0</v>
      </c>
    </row>
    <row r="1629" spans="1:4" x14ac:dyDescent="0.4">
      <c r="A1629" s="1">
        <v>0.99999976158142001</v>
      </c>
      <c r="B1629" s="1">
        <v>7.1399331092834403E-2</v>
      </c>
      <c r="C1629" s="1">
        <v>4.9615668831393101E-4</v>
      </c>
      <c r="D1629" s="1">
        <v>0</v>
      </c>
    </row>
    <row r="1630" spans="1:4" x14ac:dyDescent="0.4">
      <c r="A1630" s="1">
        <v>0.99999928474426203</v>
      </c>
      <c r="B1630" s="1">
        <v>0.101605951786041</v>
      </c>
      <c r="C1630" s="1">
        <v>1.3329656794667201E-3</v>
      </c>
      <c r="D1630" s="1">
        <v>0</v>
      </c>
    </row>
    <row r="1631" spans="1:4" x14ac:dyDescent="0.4">
      <c r="A1631" s="1">
        <v>0.99999916553497303</v>
      </c>
      <c r="B1631" s="1">
        <v>0.195431113243103</v>
      </c>
      <c r="C1631" s="1">
        <v>1.4792178990319301E-4</v>
      </c>
      <c r="D1631" s="1">
        <v>0</v>
      </c>
    </row>
    <row r="1632" spans="1:4" x14ac:dyDescent="0.4">
      <c r="A1632" s="1">
        <v>0.99999856948852495</v>
      </c>
      <c r="B1632" s="1">
        <v>8.4846079349517795E-2</v>
      </c>
      <c r="C1632" s="1">
        <v>0.184541210532188</v>
      </c>
      <c r="D1632" s="1">
        <v>0</v>
      </c>
    </row>
    <row r="1633" spans="1:4" x14ac:dyDescent="0.4">
      <c r="A1633" s="1">
        <v>0.99999928474426203</v>
      </c>
      <c r="B1633" s="1">
        <v>0.23288345336913999</v>
      </c>
      <c r="C1633" s="1">
        <v>1.9623589469119901E-4</v>
      </c>
      <c r="D1633" s="1">
        <v>0</v>
      </c>
    </row>
    <row r="1634" spans="1:4" x14ac:dyDescent="0.4">
      <c r="A1634" s="1">
        <v>0.99999988079071001</v>
      </c>
      <c r="B1634" s="1">
        <v>0</v>
      </c>
      <c r="C1634" s="1">
        <v>9.6748193027451602E-4</v>
      </c>
      <c r="D1634" s="1">
        <v>0</v>
      </c>
    </row>
    <row r="1635" spans="1:4" x14ac:dyDescent="0.4">
      <c r="A1635" s="1">
        <v>0.99999964237213101</v>
      </c>
      <c r="B1635" s="1">
        <v>0</v>
      </c>
      <c r="C1635" s="1">
        <v>4.0596351027488698E-4</v>
      </c>
      <c r="D1635" s="1">
        <v>0</v>
      </c>
    </row>
    <row r="1636" spans="1:4" x14ac:dyDescent="0.4">
      <c r="A1636" s="1">
        <v>0.99999952316284102</v>
      </c>
      <c r="B1636" s="1">
        <v>9.75083708763122E-2</v>
      </c>
      <c r="C1636" s="1">
        <v>3.7958882749080602E-2</v>
      </c>
      <c r="D1636" s="1">
        <v>0</v>
      </c>
    </row>
    <row r="1637" spans="1:4" x14ac:dyDescent="0.4">
      <c r="A1637" s="1">
        <v>0.99999976158142001</v>
      </c>
      <c r="B1637" s="1">
        <v>0.43560272455215399</v>
      </c>
      <c r="C1637" s="1">
        <v>0.14637638628482799</v>
      </c>
      <c r="D1637" s="1">
        <v>0</v>
      </c>
    </row>
    <row r="1638" spans="1:4" x14ac:dyDescent="0.4">
      <c r="A1638" s="1">
        <v>0.99999964237213101</v>
      </c>
      <c r="B1638" s="1">
        <v>2.0435035228729199E-2</v>
      </c>
      <c r="C1638" s="1">
        <v>3.2861255109310102E-2</v>
      </c>
      <c r="D1638" s="1">
        <v>0</v>
      </c>
    </row>
    <row r="1639" spans="1:4" x14ac:dyDescent="0.4">
      <c r="A1639" s="1">
        <v>0.99999928474426203</v>
      </c>
      <c r="B1639" s="1">
        <v>0.123247563838958</v>
      </c>
      <c r="C1639" s="1">
        <v>0.28569906949996898</v>
      </c>
      <c r="D1639" s="1">
        <v>0</v>
      </c>
    </row>
    <row r="1640" spans="1:4" x14ac:dyDescent="0.4">
      <c r="A1640" s="1">
        <v>0.99999988079071001</v>
      </c>
      <c r="B1640" s="1">
        <v>0</v>
      </c>
      <c r="C1640" s="1">
        <v>5.5309623712673697E-4</v>
      </c>
      <c r="D1640" s="1">
        <v>0</v>
      </c>
    </row>
    <row r="1641" spans="1:4" x14ac:dyDescent="0.4">
      <c r="A1641" s="1">
        <v>0.99999988079071001</v>
      </c>
      <c r="B1641" s="1">
        <v>0</v>
      </c>
      <c r="C1641" s="1">
        <v>2.6725137606263102E-2</v>
      </c>
      <c r="D1641" s="1">
        <v>0</v>
      </c>
    </row>
    <row r="1642" spans="1:4" x14ac:dyDescent="0.4">
      <c r="A1642" s="1">
        <v>0.99999964237213101</v>
      </c>
      <c r="B1642" s="1">
        <v>0.18128383159637401</v>
      </c>
      <c r="C1642" s="1">
        <v>6.3956342637538899E-4</v>
      </c>
      <c r="D1642" s="1">
        <v>0</v>
      </c>
    </row>
    <row r="1643" spans="1:4" x14ac:dyDescent="0.4">
      <c r="A1643" s="1">
        <v>0.99999940395355202</v>
      </c>
      <c r="B1643" s="1">
        <v>7.6279699802398598E-2</v>
      </c>
      <c r="C1643" s="1">
        <v>4.7396738082170403E-2</v>
      </c>
      <c r="D1643" s="1">
        <v>0</v>
      </c>
    </row>
    <row r="1644" spans="1:4" x14ac:dyDescent="0.4">
      <c r="A1644" s="1">
        <v>0.99999749660491899</v>
      </c>
      <c r="B1644" s="1">
        <v>0.28397524356842002</v>
      </c>
      <c r="C1644" s="1">
        <v>1.1196303967153601E-4</v>
      </c>
      <c r="D1644" s="1">
        <v>0</v>
      </c>
    </row>
    <row r="1645" spans="1:4" x14ac:dyDescent="0.4">
      <c r="A1645" s="1">
        <v>0.99999988079071001</v>
      </c>
      <c r="B1645" s="1">
        <v>0</v>
      </c>
      <c r="C1645" s="1">
        <v>2.5671919807791699E-2</v>
      </c>
      <c r="D1645" s="1">
        <v>0</v>
      </c>
    </row>
    <row r="1646" spans="1:4" x14ac:dyDescent="0.4">
      <c r="A1646" s="1">
        <v>0.99999976158142001</v>
      </c>
      <c r="B1646" s="1">
        <v>0</v>
      </c>
      <c r="C1646" s="1">
        <v>8.9261226356029497E-2</v>
      </c>
      <c r="D1646" s="1">
        <v>0</v>
      </c>
    </row>
    <row r="1647" spans="1:4" x14ac:dyDescent="0.4">
      <c r="A1647" s="1">
        <v>0.99999952316284102</v>
      </c>
      <c r="B1647" s="1">
        <v>0.30953955650329501</v>
      </c>
      <c r="C1647" s="1">
        <v>4.81444932520389E-2</v>
      </c>
      <c r="D1647" s="1">
        <v>0</v>
      </c>
    </row>
    <row r="1648" spans="1:4" x14ac:dyDescent="0.4">
      <c r="A1648" s="1">
        <v>0.99999928474426203</v>
      </c>
      <c r="B1648" s="1">
        <v>0.109301269054412</v>
      </c>
      <c r="C1648" s="1">
        <v>0.228344216942787</v>
      </c>
      <c r="D1648" s="1">
        <v>0</v>
      </c>
    </row>
    <row r="1649" spans="1:4" x14ac:dyDescent="0.4">
      <c r="A1649" s="1">
        <v>0.99999856948852495</v>
      </c>
      <c r="B1649" s="1">
        <v>0.55080735683441095</v>
      </c>
      <c r="C1649" s="1">
        <v>1.7540214685141099E-5</v>
      </c>
      <c r="D1649" s="1">
        <v>0</v>
      </c>
    </row>
    <row r="1650" spans="1:4" x14ac:dyDescent="0.4">
      <c r="A1650" s="1">
        <v>0.99999856948852495</v>
      </c>
      <c r="B1650" s="1">
        <v>0.13924300670623699</v>
      </c>
      <c r="C1650" s="1">
        <v>8.13419073820114E-2</v>
      </c>
      <c r="D1650" s="1">
        <v>0</v>
      </c>
    </row>
    <row r="1651" spans="1:4" x14ac:dyDescent="0.4">
      <c r="A1651" s="1">
        <v>0.99999952316284102</v>
      </c>
      <c r="B1651" s="1">
        <v>2.1793305873870801E-2</v>
      </c>
      <c r="C1651" s="1">
        <v>1.73898749053478E-2</v>
      </c>
      <c r="D1651" s="1">
        <v>0</v>
      </c>
    </row>
    <row r="1652" spans="1:4" x14ac:dyDescent="0.4">
      <c r="A1652" s="1">
        <v>0.99999988079071001</v>
      </c>
      <c r="B1652" s="1">
        <v>2.0774304866790699E-2</v>
      </c>
      <c r="C1652" s="1">
        <v>7.2557101957499903E-3</v>
      </c>
      <c r="D1652" s="1">
        <v>0</v>
      </c>
    </row>
    <row r="1653" spans="1:4" x14ac:dyDescent="0.4">
      <c r="A1653" s="1">
        <v>0.99999868869781405</v>
      </c>
      <c r="B1653" s="1">
        <v>3.0387043952941799E-3</v>
      </c>
      <c r="C1653" s="1">
        <v>0.139784336090087</v>
      </c>
      <c r="D1653" s="1">
        <v>0</v>
      </c>
    </row>
    <row r="1654" spans="1:4" x14ac:dyDescent="0.4">
      <c r="A1654" s="1">
        <v>0.99999928474426203</v>
      </c>
      <c r="B1654" s="1">
        <v>0.56734633445739702</v>
      </c>
      <c r="C1654" s="1">
        <v>7.2132921777665598E-3</v>
      </c>
      <c r="D1654" s="1">
        <v>0</v>
      </c>
    </row>
    <row r="1655" spans="1:4" x14ac:dyDescent="0.4">
      <c r="A1655" s="1">
        <v>0.99999952316284102</v>
      </c>
      <c r="B1655" s="1">
        <v>5.5380344390869099E-2</v>
      </c>
      <c r="C1655" s="1">
        <v>0.205650240182876</v>
      </c>
      <c r="D1655" s="1">
        <v>0</v>
      </c>
    </row>
    <row r="1656" spans="1:4" x14ac:dyDescent="0.4">
      <c r="A1656" s="1">
        <v>0.99999892711639404</v>
      </c>
      <c r="B1656" s="1">
        <v>0.28208154439926098</v>
      </c>
      <c r="C1656" s="1">
        <v>3.0266321264207298E-3</v>
      </c>
      <c r="D1656" s="1">
        <v>0</v>
      </c>
    </row>
    <row r="1657" spans="1:4" x14ac:dyDescent="0.4">
      <c r="A1657" s="1">
        <v>0.99999952316284102</v>
      </c>
      <c r="B1657" s="1">
        <v>0.19413936138153001</v>
      </c>
      <c r="C1657" s="1">
        <v>4.2039711843244699E-4</v>
      </c>
      <c r="D1657" s="1">
        <v>0</v>
      </c>
    </row>
    <row r="1658" spans="1:4" x14ac:dyDescent="0.4">
      <c r="A1658" s="1">
        <v>0.99999916553497303</v>
      </c>
      <c r="B1658" s="1">
        <v>3.2159686088561998E-2</v>
      </c>
      <c r="C1658" s="1">
        <v>6.6539548337459495E-2</v>
      </c>
      <c r="D1658" s="1">
        <v>0</v>
      </c>
    </row>
    <row r="1659" spans="1:4" x14ac:dyDescent="0.4">
      <c r="A1659" s="1">
        <v>0.99999928474426203</v>
      </c>
      <c r="B1659" s="1">
        <v>0.30053353309631298</v>
      </c>
      <c r="C1659" s="1">
        <v>1.8949508666992101E-3</v>
      </c>
      <c r="D1659" s="1">
        <v>0</v>
      </c>
    </row>
    <row r="1660" spans="1:4" x14ac:dyDescent="0.4">
      <c r="A1660" s="1">
        <v>0.99999976158142001</v>
      </c>
      <c r="B1660" s="1">
        <v>0</v>
      </c>
      <c r="C1660" s="1">
        <v>1.02759234141558E-3</v>
      </c>
      <c r="D1660" s="1">
        <v>0</v>
      </c>
    </row>
    <row r="1661" spans="1:4" x14ac:dyDescent="0.4">
      <c r="A1661" s="1">
        <v>0.99999821186065596</v>
      </c>
      <c r="B1661" s="1">
        <v>0.35429883003234802</v>
      </c>
      <c r="C1661" s="1">
        <v>8.8117667473852602E-4</v>
      </c>
      <c r="D1661" s="1">
        <v>0</v>
      </c>
    </row>
    <row r="1662" spans="1:4" x14ac:dyDescent="0.4">
      <c r="A1662" s="1">
        <v>0.99999952316284102</v>
      </c>
      <c r="B1662" s="1">
        <v>0.40591168403625399</v>
      </c>
      <c r="C1662" s="1">
        <v>1.82770797982811E-3</v>
      </c>
      <c r="D1662" s="1">
        <v>0</v>
      </c>
    </row>
    <row r="1663" spans="1:4" x14ac:dyDescent="0.4">
      <c r="A1663" s="1">
        <v>0.99999725818634</v>
      </c>
      <c r="B1663" s="1">
        <v>0.31582611799240101</v>
      </c>
      <c r="C1663" s="1">
        <v>0.25029388070106501</v>
      </c>
      <c r="D1663" s="1">
        <v>0</v>
      </c>
    </row>
    <row r="1664" spans="1:4" x14ac:dyDescent="0.4">
      <c r="A1664" s="1">
        <v>0.99999916553497303</v>
      </c>
      <c r="B1664" s="1">
        <v>0.117296993732452</v>
      </c>
      <c r="C1664" s="1">
        <v>0</v>
      </c>
      <c r="D1664" s="1">
        <v>0</v>
      </c>
    </row>
    <row r="1665" spans="1:4" x14ac:dyDescent="0.4">
      <c r="A1665" s="1">
        <v>0.99999988079071001</v>
      </c>
      <c r="B1665" s="1">
        <v>1.39314532279968E-2</v>
      </c>
      <c r="C1665" s="1">
        <v>4.8302881419658598E-2</v>
      </c>
      <c r="D1665" s="1">
        <v>0</v>
      </c>
    </row>
    <row r="1666" spans="1:4" x14ac:dyDescent="0.4">
      <c r="A1666" s="1">
        <v>0.99999988079071001</v>
      </c>
      <c r="B1666" s="1">
        <v>0.36101484298705999</v>
      </c>
      <c r="C1666" s="1">
        <v>0.25208464264869601</v>
      </c>
      <c r="D1666" s="1">
        <v>0</v>
      </c>
    </row>
    <row r="1667" spans="1:4" x14ac:dyDescent="0.4">
      <c r="A1667" s="1">
        <v>0.99999868869781405</v>
      </c>
      <c r="B1667" s="1">
        <v>4.4372677803039499E-3</v>
      </c>
      <c r="C1667" s="1">
        <v>2.0674891769885999E-2</v>
      </c>
      <c r="D1667" s="1">
        <v>0</v>
      </c>
    </row>
    <row r="1668" spans="1:4" x14ac:dyDescent="0.4">
      <c r="A1668" s="1">
        <v>0.99999964237213101</v>
      </c>
      <c r="B1668" s="1">
        <v>0.106729328632354</v>
      </c>
      <c r="C1668" s="1">
        <v>4.0583122521638801E-2</v>
      </c>
      <c r="D1668" s="1">
        <v>0</v>
      </c>
    </row>
    <row r="1669" spans="1:4" x14ac:dyDescent="0.4">
      <c r="A1669" s="1">
        <v>0.99999964237213101</v>
      </c>
      <c r="B1669" s="1">
        <v>7.9766333103179904E-2</v>
      </c>
      <c r="C1669" s="1">
        <v>5.90422600507736E-2</v>
      </c>
      <c r="D1669" s="1">
        <v>0</v>
      </c>
    </row>
    <row r="1670" spans="1:4" x14ac:dyDescent="0.4">
      <c r="A1670" s="1">
        <v>0.99999976158142001</v>
      </c>
      <c r="B1670" s="1">
        <v>5.0936579704284599E-2</v>
      </c>
      <c r="C1670" s="1">
        <v>6.5540648996829903E-2</v>
      </c>
      <c r="D1670" s="1">
        <v>0</v>
      </c>
    </row>
    <row r="1671" spans="1:4" x14ac:dyDescent="0.4">
      <c r="A1671" s="1">
        <v>0.99999892711639404</v>
      </c>
      <c r="B1671" s="1">
        <v>7.5190067291259696E-2</v>
      </c>
      <c r="C1671" s="1">
        <v>4.5644629746675401E-2</v>
      </c>
      <c r="D1671" s="1">
        <v>0</v>
      </c>
    </row>
    <row r="1672" spans="1:4" x14ac:dyDescent="0.4">
      <c r="A1672" s="1">
        <v>0.99999749660491899</v>
      </c>
      <c r="B1672" s="1">
        <v>0.18459641933441101</v>
      </c>
      <c r="C1672" s="1">
        <v>1.90276754437945E-4</v>
      </c>
      <c r="D1672" s="1">
        <v>0</v>
      </c>
    </row>
    <row r="1673" spans="1:4" x14ac:dyDescent="0.4">
      <c r="A1673" s="1">
        <v>0.99999964237213101</v>
      </c>
      <c r="B1673" s="1">
        <v>4.1324973106384201E-2</v>
      </c>
      <c r="C1673" s="1">
        <v>7.3748856782913194E-2</v>
      </c>
      <c r="D1673" s="1">
        <v>0</v>
      </c>
    </row>
    <row r="1674" spans="1:4" x14ac:dyDescent="0.4">
      <c r="A1674" s="1">
        <v>0.99999988079071001</v>
      </c>
      <c r="B1674" s="1">
        <v>0.31654006242751997</v>
      </c>
      <c r="C1674" s="1">
        <v>0.44039198756217901</v>
      </c>
      <c r="D1674" s="1">
        <v>0</v>
      </c>
    </row>
    <row r="1675" spans="1:4" x14ac:dyDescent="0.4">
      <c r="A1675" s="1">
        <v>0.99999964237213101</v>
      </c>
      <c r="B1675" s="1">
        <v>2.3928880691528299E-2</v>
      </c>
      <c r="C1675" s="1">
        <v>0.237924113869667</v>
      </c>
      <c r="D1675" s="1">
        <v>0</v>
      </c>
    </row>
    <row r="1676" spans="1:4" x14ac:dyDescent="0.4">
      <c r="A1676" s="1">
        <v>0.99999988079071001</v>
      </c>
      <c r="B1676" s="1">
        <v>0</v>
      </c>
      <c r="C1676" s="1">
        <v>1.1702306568622501E-2</v>
      </c>
      <c r="D1676" s="1">
        <v>0</v>
      </c>
    </row>
    <row r="1677" spans="1:4" x14ac:dyDescent="0.4">
      <c r="A1677" s="1">
        <v>0.99999976158142001</v>
      </c>
      <c r="B1677" s="1">
        <v>1.23136043548583E-2</v>
      </c>
      <c r="C1677" s="1">
        <v>0.12288825958967201</v>
      </c>
      <c r="D1677" s="1">
        <v>0</v>
      </c>
    </row>
    <row r="1678" spans="1:4" x14ac:dyDescent="0.4">
      <c r="A1678" s="1">
        <v>0.99999904632568304</v>
      </c>
      <c r="B1678" s="1">
        <v>0.316639363765716</v>
      </c>
      <c r="C1678" s="1">
        <v>0.16672362387180301</v>
      </c>
      <c r="D1678" s="1">
        <v>0</v>
      </c>
    </row>
    <row r="1679" spans="1:4" x14ac:dyDescent="0.4">
      <c r="A1679" s="1">
        <v>0.99999940395355202</v>
      </c>
      <c r="B1679" s="1">
        <v>8.5179984569549505E-2</v>
      </c>
      <c r="C1679" s="1">
        <v>3.5610031336545903E-2</v>
      </c>
      <c r="D1679" s="1">
        <v>0</v>
      </c>
    </row>
    <row r="1680" spans="1:4" x14ac:dyDescent="0.4">
      <c r="A1680" s="1">
        <v>0.99999892711639404</v>
      </c>
      <c r="B1680" s="1">
        <v>0.114043414592742</v>
      </c>
      <c r="C1680" s="1">
        <v>0.10778376460075299</v>
      </c>
      <c r="D1680" s="1">
        <v>0</v>
      </c>
    </row>
    <row r="1681" spans="1:4" x14ac:dyDescent="0.4">
      <c r="A1681" s="1">
        <v>0.99999940395355202</v>
      </c>
      <c r="B1681" s="1">
        <v>0.20906299352645799</v>
      </c>
      <c r="C1681" s="1">
        <v>6.1440624296665101E-2</v>
      </c>
      <c r="D1681" s="1">
        <v>0</v>
      </c>
    </row>
    <row r="1682" spans="1:4" x14ac:dyDescent="0.4">
      <c r="A1682" s="1">
        <v>0.99999952316284102</v>
      </c>
      <c r="B1682" s="1">
        <v>0.18276244401931699</v>
      </c>
      <c r="C1682" s="1">
        <v>2.9851932777091801E-4</v>
      </c>
      <c r="D1682" s="1">
        <v>0</v>
      </c>
    </row>
    <row r="1683" spans="1:4" x14ac:dyDescent="0.4">
      <c r="A1683" s="1">
        <v>0.99999928474426203</v>
      </c>
      <c r="B1683" s="1">
        <v>0.10018873214721601</v>
      </c>
      <c r="C1683" s="1">
        <v>4.9014985561370801E-2</v>
      </c>
      <c r="D1683" s="1">
        <v>0</v>
      </c>
    </row>
    <row r="1684" spans="1:4" x14ac:dyDescent="0.4">
      <c r="A1684" s="1">
        <v>0.99999976158142001</v>
      </c>
      <c r="B1684" s="1">
        <v>0</v>
      </c>
      <c r="C1684" s="1">
        <v>8.7336101569235303E-4</v>
      </c>
      <c r="D1684" s="1">
        <v>0</v>
      </c>
    </row>
    <row r="1685" spans="1:4" x14ac:dyDescent="0.4">
      <c r="A1685" s="1">
        <v>0.99999976158142001</v>
      </c>
      <c r="B1685" s="1">
        <v>0.39023452997207603</v>
      </c>
      <c r="C1685" s="1">
        <v>4.2798843234777402E-2</v>
      </c>
      <c r="D1685" s="1">
        <v>0</v>
      </c>
    </row>
    <row r="1686" spans="1:4" x14ac:dyDescent="0.4">
      <c r="A1686" s="1">
        <v>0.99999976158142001</v>
      </c>
      <c r="B1686" s="1">
        <v>3.62901091575622E-2</v>
      </c>
      <c r="C1686" s="1">
        <v>8.3351615103310905E-6</v>
      </c>
      <c r="D1686" s="1">
        <v>0</v>
      </c>
    </row>
    <row r="1687" spans="1:4" x14ac:dyDescent="0.4">
      <c r="A1687" s="1">
        <v>0.99999976158142001</v>
      </c>
      <c r="B1687" s="1">
        <v>2.87567377090454E-2</v>
      </c>
      <c r="C1687" s="1">
        <v>8.1020087003707802E-2</v>
      </c>
      <c r="D1687" s="1">
        <v>0</v>
      </c>
    </row>
    <row r="1688" spans="1:4" x14ac:dyDescent="0.4">
      <c r="A1688" s="1">
        <v>0.99999916553497303</v>
      </c>
      <c r="B1688" s="1">
        <v>1.9718050956726001E-2</v>
      </c>
      <c r="C1688" s="1">
        <v>0.121885165572166</v>
      </c>
      <c r="D1688" s="1">
        <v>0</v>
      </c>
    </row>
    <row r="1689" spans="1:4" x14ac:dyDescent="0.4">
      <c r="A1689" s="1">
        <v>0.99999868869781405</v>
      </c>
      <c r="B1689" s="1">
        <v>0.26028633117675698</v>
      </c>
      <c r="C1689" s="1">
        <v>9.6496059995842996E-6</v>
      </c>
      <c r="D1689" s="1">
        <v>0</v>
      </c>
    </row>
    <row r="1690" spans="1:4" x14ac:dyDescent="0.4">
      <c r="A1690" s="1">
        <v>0.99999976158142001</v>
      </c>
      <c r="B1690" s="1">
        <v>7.7172696590423501E-2</v>
      </c>
      <c r="C1690" s="1">
        <v>0.225702345371246</v>
      </c>
      <c r="D1690" s="1">
        <v>0</v>
      </c>
    </row>
    <row r="1691" spans="1:4" x14ac:dyDescent="0.4">
      <c r="A1691" s="1">
        <v>0.99999916553497303</v>
      </c>
      <c r="B1691" s="1">
        <v>0.21142256259918199</v>
      </c>
      <c r="C1691" s="1">
        <v>4.3991282582282999E-2</v>
      </c>
      <c r="D1691" s="1">
        <v>0</v>
      </c>
    </row>
    <row r="1692" spans="1:4" x14ac:dyDescent="0.4">
      <c r="A1692" s="1">
        <v>0.99999988079071001</v>
      </c>
      <c r="B1692" s="1">
        <v>3.3484339714050203E-2</v>
      </c>
      <c r="C1692" s="1">
        <v>8.1993471831083194E-3</v>
      </c>
      <c r="D1692" s="1">
        <v>0</v>
      </c>
    </row>
    <row r="1693" spans="1:4" x14ac:dyDescent="0.4">
      <c r="A1693" s="1">
        <v>0.99999988079071001</v>
      </c>
      <c r="B1693" s="1">
        <v>3.3761441707611001E-2</v>
      </c>
      <c r="C1693" s="1">
        <v>1.7611712217330901E-2</v>
      </c>
      <c r="D1693" s="1">
        <v>0</v>
      </c>
    </row>
    <row r="1694" spans="1:4" x14ac:dyDescent="0.4">
      <c r="A1694" s="1">
        <v>0.99999988079071001</v>
      </c>
      <c r="B1694" s="1">
        <v>0</v>
      </c>
      <c r="C1694" s="1">
        <v>6.4695195760577895E-4</v>
      </c>
      <c r="D1694" s="1">
        <v>0</v>
      </c>
    </row>
    <row r="1695" spans="1:4" x14ac:dyDescent="0.4">
      <c r="A1695" s="1">
        <v>0.99999952316284102</v>
      </c>
      <c r="B1695" s="1">
        <v>8.1578552722930894E-2</v>
      </c>
      <c r="C1695" s="1">
        <v>8.7635038653388598E-4</v>
      </c>
      <c r="D1695" s="1">
        <v>0</v>
      </c>
    </row>
    <row r="1696" spans="1:4" x14ac:dyDescent="0.4">
      <c r="A1696" s="1">
        <v>0.99999892711639404</v>
      </c>
      <c r="B1696" s="1">
        <v>1.6056001186370801E-2</v>
      </c>
      <c r="C1696" s="1">
        <v>1.0633838828653E-3</v>
      </c>
      <c r="D1696" s="1">
        <v>0</v>
      </c>
    </row>
    <row r="1697" spans="1:4" x14ac:dyDescent="0.4">
      <c r="A1697" s="1">
        <v>0.99999845027923495</v>
      </c>
      <c r="B1697" s="1">
        <v>0.11905026435851999</v>
      </c>
      <c r="C1697" s="1">
        <v>1.0654538345988801E-4</v>
      </c>
      <c r="D1697" s="1">
        <v>0</v>
      </c>
    </row>
    <row r="1698" spans="1:4" x14ac:dyDescent="0.4">
      <c r="A1698" s="1">
        <v>0.99999988079071001</v>
      </c>
      <c r="B1698" s="1">
        <v>9.8911464214324896E-2</v>
      </c>
      <c r="C1698" s="1">
        <v>3.2900014775805099E-4</v>
      </c>
      <c r="D1698" s="1">
        <v>0</v>
      </c>
    </row>
    <row r="1699" spans="1:4" x14ac:dyDescent="0.4">
      <c r="A1699" s="1">
        <v>0.99999976158142001</v>
      </c>
      <c r="B1699" s="1">
        <v>2.4384140968322698E-2</v>
      </c>
      <c r="C1699" s="1">
        <v>0.18223673105239799</v>
      </c>
      <c r="D1699" s="1">
        <v>0</v>
      </c>
    </row>
    <row r="1700" spans="1:4" x14ac:dyDescent="0.4">
      <c r="A1700" s="1">
        <v>0.99999988079071001</v>
      </c>
      <c r="B1700" s="1">
        <v>1.73230767250061E-2</v>
      </c>
      <c r="C1700" s="1">
        <v>2.3589674383401801E-2</v>
      </c>
      <c r="D1700" s="1">
        <v>0</v>
      </c>
    </row>
    <row r="1701" spans="1:4" x14ac:dyDescent="0.4">
      <c r="A1701" s="1">
        <v>0.99999976158142001</v>
      </c>
      <c r="B1701" s="1">
        <v>3.78565788269042E-2</v>
      </c>
      <c r="C1701" s="1">
        <v>2.8703987598419099E-2</v>
      </c>
      <c r="D1701" s="1">
        <v>0</v>
      </c>
    </row>
    <row r="1702" spans="1:4" x14ac:dyDescent="0.4">
      <c r="A1702" s="1">
        <v>0.99999952316284102</v>
      </c>
      <c r="B1702" s="1">
        <v>0</v>
      </c>
      <c r="C1702" s="1">
        <v>2.2776748985052098E-2</v>
      </c>
      <c r="D1702" s="1">
        <v>0</v>
      </c>
    </row>
    <row r="1703" spans="1:4" x14ac:dyDescent="0.4">
      <c r="A1703" s="1">
        <v>0.99999964237213101</v>
      </c>
      <c r="B1703" s="1">
        <v>0.36965340375900202</v>
      </c>
      <c r="C1703" s="1">
        <v>3.4226592630147899E-2</v>
      </c>
      <c r="D1703" s="1">
        <v>0</v>
      </c>
    </row>
    <row r="1704" spans="1:4" x14ac:dyDescent="0.4">
      <c r="A1704" s="1">
        <v>0.99999988079071001</v>
      </c>
      <c r="B1704" s="1">
        <v>2.14115381240844E-2</v>
      </c>
      <c r="C1704" s="1">
        <v>0.178542494773864</v>
      </c>
      <c r="D1704" s="1">
        <v>0</v>
      </c>
    </row>
    <row r="1705" spans="1:4" x14ac:dyDescent="0.4">
      <c r="A1705" s="1">
        <v>0.99999976158142001</v>
      </c>
      <c r="B1705" s="1">
        <v>4.4780910015106201E-2</v>
      </c>
      <c r="C1705" s="1">
        <v>8.8807702064514105E-2</v>
      </c>
      <c r="D1705" s="1">
        <v>0</v>
      </c>
    </row>
    <row r="1706" spans="1:4" x14ac:dyDescent="0.4">
      <c r="A1706" s="1">
        <v>0.99999964237213101</v>
      </c>
      <c r="B1706" s="1">
        <v>7.5532019138336098E-2</v>
      </c>
      <c r="C1706" s="1">
        <v>2.3344566579908098E-3</v>
      </c>
      <c r="D1706" s="1">
        <v>0</v>
      </c>
    </row>
    <row r="1707" spans="1:4" x14ac:dyDescent="0.4">
      <c r="A1707" s="1">
        <v>0.99999904632568304</v>
      </c>
      <c r="B1707" s="1">
        <v>5.27901053428649E-2</v>
      </c>
      <c r="C1707" s="1">
        <v>9.6888594329357106E-2</v>
      </c>
      <c r="D1707" s="1">
        <v>0</v>
      </c>
    </row>
    <row r="1708" spans="1:4" x14ac:dyDescent="0.4">
      <c r="A1708" s="1">
        <v>0.99999988079071001</v>
      </c>
      <c r="B1708" s="1">
        <v>5.2579879760742097E-2</v>
      </c>
      <c r="C1708" s="1">
        <v>1.46087892353534E-2</v>
      </c>
      <c r="D1708" s="1">
        <v>0</v>
      </c>
    </row>
    <row r="1709" spans="1:4" x14ac:dyDescent="0.4">
      <c r="A1709" s="1">
        <v>0.99999964237213101</v>
      </c>
      <c r="B1709" s="1">
        <v>0</v>
      </c>
      <c r="C1709" s="1">
        <v>3.8196012610569501E-5</v>
      </c>
      <c r="D1709" s="1">
        <v>0</v>
      </c>
    </row>
    <row r="1710" spans="1:4" x14ac:dyDescent="0.4">
      <c r="A1710" s="1">
        <v>0.99999952316284102</v>
      </c>
      <c r="B1710" s="1">
        <v>0</v>
      </c>
      <c r="C1710" s="1">
        <v>0.228961527347564</v>
      </c>
      <c r="D1710" s="1">
        <v>0</v>
      </c>
    </row>
    <row r="1711" spans="1:4" x14ac:dyDescent="0.4">
      <c r="A1711" s="1">
        <v>0.99999964237213101</v>
      </c>
      <c r="B1711" s="1">
        <v>0</v>
      </c>
      <c r="C1711" s="1">
        <v>4.4856926251668402E-5</v>
      </c>
      <c r="D1711" s="1">
        <v>0</v>
      </c>
    </row>
    <row r="1712" spans="1:4" x14ac:dyDescent="0.4">
      <c r="A1712" s="1">
        <v>0.99999952316284102</v>
      </c>
      <c r="B1712" s="1">
        <v>9.9825680255889795E-2</v>
      </c>
      <c r="C1712" s="1">
        <v>3.5492319613695103E-2</v>
      </c>
      <c r="D1712" s="1">
        <v>0</v>
      </c>
    </row>
    <row r="1713" spans="1:4" x14ac:dyDescent="0.4">
      <c r="A1713" s="1">
        <v>0.99999952316284102</v>
      </c>
      <c r="B1713" s="1">
        <v>6.9951295852661105E-2</v>
      </c>
      <c r="C1713" s="1">
        <v>9.7897008527070197E-4</v>
      </c>
      <c r="D1713" s="1">
        <v>0</v>
      </c>
    </row>
    <row r="1714" spans="1:4" x14ac:dyDescent="0.4">
      <c r="A1714" s="1">
        <v>0.99999976158142001</v>
      </c>
      <c r="B1714" s="1">
        <v>4.1931092739105197E-2</v>
      </c>
      <c r="C1714" s="1">
        <v>3.6515638232231099E-2</v>
      </c>
      <c r="D1714" s="1">
        <v>0</v>
      </c>
    </row>
    <row r="1715" spans="1:4" x14ac:dyDescent="0.4">
      <c r="A1715" s="1">
        <v>0.99999749660491899</v>
      </c>
      <c r="B1715" s="1">
        <v>0.48944091796875</v>
      </c>
      <c r="C1715" s="1">
        <v>1.3910362031310699E-4</v>
      </c>
      <c r="D1715" s="1">
        <v>0</v>
      </c>
    </row>
    <row r="1716" spans="1:4" x14ac:dyDescent="0.4">
      <c r="A1716" s="1">
        <v>0.99999892711639404</v>
      </c>
      <c r="B1716" s="1">
        <v>0</v>
      </c>
      <c r="C1716" s="1">
        <v>5.1393046975135803E-2</v>
      </c>
      <c r="D1716" s="1">
        <v>0</v>
      </c>
    </row>
    <row r="1717" spans="1:4" x14ac:dyDescent="0.4">
      <c r="A1717" s="1">
        <v>0.99999988079071001</v>
      </c>
      <c r="B1717" s="1">
        <v>4.9134790897369301E-2</v>
      </c>
      <c r="C1717" s="1">
        <v>5.6830227375030497E-2</v>
      </c>
      <c r="D1717" s="1">
        <v>0</v>
      </c>
    </row>
    <row r="1718" spans="1:4" x14ac:dyDescent="0.4">
      <c r="A1718" s="1">
        <v>0.99999964237213101</v>
      </c>
      <c r="B1718" s="1">
        <v>0</v>
      </c>
      <c r="C1718" s="1">
        <v>8.51850118488073E-3</v>
      </c>
      <c r="D1718" s="1">
        <v>0</v>
      </c>
    </row>
    <row r="1719" spans="1:4" x14ac:dyDescent="0.4">
      <c r="A1719" s="1">
        <v>0.99999976158142001</v>
      </c>
      <c r="B1719" s="1">
        <v>3.8766384124755797E-2</v>
      </c>
      <c r="C1719" s="1">
        <v>0.111432418227195</v>
      </c>
      <c r="D1719" s="1">
        <v>0</v>
      </c>
    </row>
    <row r="1720" spans="1:4" x14ac:dyDescent="0.4">
      <c r="A1720" s="1">
        <v>0.99999952316284102</v>
      </c>
      <c r="B1720" s="1">
        <v>0.21776556968688901</v>
      </c>
      <c r="C1720" s="1">
        <v>1.5810038894414902E-2</v>
      </c>
      <c r="D1720" s="1">
        <v>0</v>
      </c>
    </row>
    <row r="1721" spans="1:4" x14ac:dyDescent="0.4">
      <c r="A1721" s="1">
        <v>0.99999988079071001</v>
      </c>
      <c r="B1721" s="1">
        <v>5.7830631732940598E-2</v>
      </c>
      <c r="C1721" s="1">
        <v>1.0760808363556799E-3</v>
      </c>
      <c r="D1721" s="1">
        <v>0</v>
      </c>
    </row>
    <row r="1722" spans="1:4" x14ac:dyDescent="0.4">
      <c r="A1722" s="1">
        <v>0.99999928474426203</v>
      </c>
      <c r="B1722" s="1">
        <v>0.112729966640472</v>
      </c>
      <c r="C1722" s="1">
        <v>1.94244310259819E-2</v>
      </c>
      <c r="D1722" s="1">
        <v>0</v>
      </c>
    </row>
    <row r="1723" spans="1:4" x14ac:dyDescent="0.4">
      <c r="A1723" s="1">
        <v>0.99999964237213101</v>
      </c>
      <c r="B1723" s="1">
        <v>8.1402719020843506E-2</v>
      </c>
      <c r="C1723" s="1">
        <v>2.7108629001304502E-4</v>
      </c>
      <c r="D1723" s="1">
        <v>0</v>
      </c>
    </row>
    <row r="1724" spans="1:4" x14ac:dyDescent="0.4">
      <c r="A1724" s="1">
        <v>0.99999940395355202</v>
      </c>
      <c r="B1724" s="1">
        <v>1.3534426689147899E-3</v>
      </c>
      <c r="C1724" s="1">
        <v>4.8776078037917597E-3</v>
      </c>
      <c r="D1724" s="1">
        <v>0</v>
      </c>
    </row>
    <row r="1725" spans="1:4" x14ac:dyDescent="0.4">
      <c r="A1725" s="1">
        <v>0.99999916553497303</v>
      </c>
      <c r="B1725" s="1">
        <v>6.9733798503875705E-2</v>
      </c>
      <c r="C1725" s="1">
        <v>2.77829566039144E-3</v>
      </c>
      <c r="D1725" s="1">
        <v>0</v>
      </c>
    </row>
    <row r="1726" spans="1:4" x14ac:dyDescent="0.4">
      <c r="A1726" s="1">
        <v>0.99999952316284102</v>
      </c>
      <c r="B1726" s="1">
        <v>6.43768310546875E-2</v>
      </c>
      <c r="C1726" s="1">
        <v>1.90294720232486E-2</v>
      </c>
      <c r="D1726" s="1">
        <v>0</v>
      </c>
    </row>
    <row r="1727" spans="1:4" x14ac:dyDescent="0.4">
      <c r="A1727" s="1">
        <v>0.99999988079071001</v>
      </c>
      <c r="B1727" s="1">
        <v>0.53796023130416804</v>
      </c>
      <c r="C1727" s="1">
        <v>0.58416664600372303</v>
      </c>
      <c r="D1727" s="1">
        <v>0</v>
      </c>
    </row>
    <row r="1728" spans="1:4" x14ac:dyDescent="0.4">
      <c r="A1728" s="1">
        <v>0.99999976158142001</v>
      </c>
      <c r="B1728" s="1">
        <v>2.1076202392578101E-2</v>
      </c>
      <c r="C1728" s="1">
        <v>4.84931990504264E-2</v>
      </c>
      <c r="D1728" s="1">
        <v>0</v>
      </c>
    </row>
    <row r="1729" spans="1:4" x14ac:dyDescent="0.4">
      <c r="A1729" s="1">
        <v>0.99999725818634</v>
      </c>
      <c r="B1729" s="1">
        <v>0.40278780460357599</v>
      </c>
      <c r="C1729" s="1">
        <v>0.10334938764572101</v>
      </c>
      <c r="D1729" s="1">
        <v>0</v>
      </c>
    </row>
    <row r="1730" spans="1:4" x14ac:dyDescent="0.4">
      <c r="A1730" s="1">
        <v>0.99999976158142001</v>
      </c>
      <c r="B1730" s="1">
        <v>4.1665911674499498E-2</v>
      </c>
      <c r="C1730" s="1">
        <v>0.10374216735363</v>
      </c>
      <c r="D1730" s="1">
        <v>0</v>
      </c>
    </row>
    <row r="1731" spans="1:4" x14ac:dyDescent="0.4">
      <c r="A1731" s="1">
        <v>0.99999809265136697</v>
      </c>
      <c r="B1731" s="1">
        <v>1.6611635684966999E-2</v>
      </c>
      <c r="C1731" s="1">
        <v>2.3661423474550199E-2</v>
      </c>
      <c r="D1731" s="1">
        <v>0</v>
      </c>
    </row>
    <row r="1732" spans="1:4" x14ac:dyDescent="0.4">
      <c r="A1732" s="1">
        <v>0.99999988079071001</v>
      </c>
      <c r="B1732" s="1">
        <v>4.6807229518890298E-2</v>
      </c>
      <c r="C1732" s="1">
        <v>5.2766199223697099E-3</v>
      </c>
      <c r="D1732" s="1">
        <v>0</v>
      </c>
    </row>
    <row r="1733" spans="1:4" x14ac:dyDescent="0.4">
      <c r="A1733" s="1">
        <v>0.99999916553497303</v>
      </c>
      <c r="B1733" s="1">
        <v>0.56297624111175504</v>
      </c>
      <c r="C1733" s="1">
        <v>5.9022460132837198E-2</v>
      </c>
      <c r="D1733" s="1">
        <v>0</v>
      </c>
    </row>
    <row r="1734" spans="1:4" x14ac:dyDescent="0.4">
      <c r="A1734" s="1">
        <v>0.99999904632568304</v>
      </c>
      <c r="B1734" s="1">
        <v>1.20005011558532E-2</v>
      </c>
      <c r="C1734" s="1">
        <v>3.6780396476387902E-4</v>
      </c>
      <c r="D1734" s="1">
        <v>0</v>
      </c>
    </row>
    <row r="1735" spans="1:4" x14ac:dyDescent="0.4">
      <c r="A1735" s="1">
        <v>0.99999916553497303</v>
      </c>
      <c r="B1735" s="1">
        <v>0.105651199817657</v>
      </c>
      <c r="C1735" s="1">
        <v>3.55767807923257E-3</v>
      </c>
      <c r="D1735" s="1">
        <v>0</v>
      </c>
    </row>
    <row r="1736" spans="1:4" x14ac:dyDescent="0.4">
      <c r="A1736" s="1">
        <v>0.99999833106994596</v>
      </c>
      <c r="B1736" s="1">
        <v>0.12632364034652699</v>
      </c>
      <c r="C1736" s="1">
        <v>2.20514386892318E-2</v>
      </c>
      <c r="D1736" s="1">
        <v>0</v>
      </c>
    </row>
    <row r="1737" spans="1:4" x14ac:dyDescent="0.4">
      <c r="A1737" s="1">
        <v>0.99999964237213101</v>
      </c>
      <c r="B1737" s="1">
        <v>2.99952626228332E-2</v>
      </c>
      <c r="C1737" s="1">
        <v>2.5539504364132801E-2</v>
      </c>
      <c r="D1737" s="1">
        <v>0</v>
      </c>
    </row>
    <row r="1738" spans="1:4" x14ac:dyDescent="0.4">
      <c r="A1738" s="1">
        <v>0.99999988079071001</v>
      </c>
      <c r="B1738" s="1">
        <v>7.6123952865600503E-2</v>
      </c>
      <c r="C1738" s="1">
        <v>6.20715655386447E-2</v>
      </c>
      <c r="D1738" s="1">
        <v>0</v>
      </c>
    </row>
    <row r="1739" spans="1:4" x14ac:dyDescent="0.4">
      <c r="A1739" s="1">
        <v>0.99999880790710405</v>
      </c>
      <c r="B1739" s="1">
        <v>0.106469333171844</v>
      </c>
      <c r="C1739" s="1">
        <v>4.5987773686647401E-2</v>
      </c>
      <c r="D1739" s="1">
        <v>0</v>
      </c>
    </row>
    <row r="1740" spans="1:4" x14ac:dyDescent="0.4">
      <c r="A1740" s="1">
        <v>0.99999988079071001</v>
      </c>
      <c r="B1740" s="1">
        <v>0</v>
      </c>
      <c r="C1740" s="1">
        <v>2.2493101656436899E-2</v>
      </c>
      <c r="D1740" s="1">
        <v>0</v>
      </c>
    </row>
    <row r="1741" spans="1:4" x14ac:dyDescent="0.4">
      <c r="A1741" s="1">
        <v>0.99999988079071001</v>
      </c>
      <c r="B1741" s="1">
        <v>0</v>
      </c>
      <c r="C1741" s="1">
        <v>4.9852991651277901E-5</v>
      </c>
      <c r="D1741" s="1">
        <v>0</v>
      </c>
    </row>
    <row r="1742" spans="1:4" x14ac:dyDescent="0.4">
      <c r="A1742" s="1">
        <v>0.99999988079071001</v>
      </c>
      <c r="B1742" s="1">
        <v>0.126490473747253</v>
      </c>
      <c r="C1742" s="1">
        <v>8.5526669863611395E-4</v>
      </c>
      <c r="D1742" s="1">
        <v>0</v>
      </c>
    </row>
    <row r="1743" spans="1:4" x14ac:dyDescent="0.4">
      <c r="A1743" s="1">
        <v>0.99999880790710405</v>
      </c>
      <c r="B1743" s="1">
        <v>4.2334198951721101E-2</v>
      </c>
      <c r="C1743" s="1">
        <v>2.1191924810409501E-2</v>
      </c>
      <c r="D1743" s="1">
        <v>0</v>
      </c>
    </row>
    <row r="1744" spans="1:4" x14ac:dyDescent="0.4">
      <c r="A1744" s="1">
        <v>0.99999976158142001</v>
      </c>
      <c r="B1744" s="1">
        <v>0.16035503149032501</v>
      </c>
      <c r="C1744" s="1">
        <v>0.18690089881420099</v>
      </c>
      <c r="D1744" s="1">
        <v>0</v>
      </c>
    </row>
    <row r="1745" spans="1:4" x14ac:dyDescent="0.4">
      <c r="A1745" s="1">
        <v>0.99999904632568304</v>
      </c>
      <c r="B1745" s="1">
        <v>6.4394533634185694E-2</v>
      </c>
      <c r="C1745" s="1">
        <v>4.85590770840644E-2</v>
      </c>
      <c r="D1745" s="1">
        <v>0</v>
      </c>
    </row>
    <row r="1746" spans="1:4" x14ac:dyDescent="0.4">
      <c r="A1746" s="1">
        <v>0.99999952316284102</v>
      </c>
      <c r="B1746" s="1">
        <v>0.123796619474887</v>
      </c>
      <c r="C1746" s="1">
        <v>2.6533804833889001E-2</v>
      </c>
      <c r="D1746" s="1">
        <v>0</v>
      </c>
    </row>
    <row r="1747" spans="1:4" x14ac:dyDescent="0.4">
      <c r="A1747" s="1">
        <v>0.99999928474426203</v>
      </c>
      <c r="B1747" s="1">
        <v>0.301241815090179</v>
      </c>
      <c r="C1747" s="1">
        <v>5.0583051051944397E-4</v>
      </c>
      <c r="D1747" s="1">
        <v>0</v>
      </c>
    </row>
    <row r="1748" spans="1:4" x14ac:dyDescent="0.4">
      <c r="A1748" s="1">
        <v>0.99999940395355202</v>
      </c>
      <c r="B1748" s="1">
        <v>5.9998035430908203E-3</v>
      </c>
      <c r="C1748" s="1">
        <v>6.7980610765516704E-5</v>
      </c>
      <c r="D1748" s="1">
        <v>0</v>
      </c>
    </row>
    <row r="1749" spans="1:4" x14ac:dyDescent="0.4">
      <c r="A1749" s="1">
        <v>0.99999976158142001</v>
      </c>
      <c r="B1749" s="1">
        <v>0.15423536300659099</v>
      </c>
      <c r="C1749" s="1">
        <v>2.28244792670011E-2</v>
      </c>
      <c r="D1749" s="1">
        <v>0</v>
      </c>
    </row>
    <row r="1750" spans="1:4" x14ac:dyDescent="0.4">
      <c r="A1750" s="1">
        <v>0.99999916553497303</v>
      </c>
      <c r="B1750" s="1">
        <v>0.10637855529785099</v>
      </c>
      <c r="C1750" s="1">
        <v>2.2956795990466999E-2</v>
      </c>
      <c r="D1750" s="1">
        <v>0</v>
      </c>
    </row>
    <row r="1751" spans="1:4" x14ac:dyDescent="0.4">
      <c r="A1751" s="1">
        <v>0.99999797344207697</v>
      </c>
      <c r="B1751" s="1">
        <v>7.7950060367584201E-2</v>
      </c>
      <c r="C1751" s="1">
        <v>3.7242367863655E-2</v>
      </c>
      <c r="D1751" s="1">
        <v>0</v>
      </c>
    </row>
    <row r="1752" spans="1:4" x14ac:dyDescent="0.4">
      <c r="A1752" s="1">
        <v>0.99999880790710405</v>
      </c>
      <c r="B1752" s="1">
        <v>2.52227783203125E-2</v>
      </c>
      <c r="C1752" s="1">
        <v>0.12048180401325199</v>
      </c>
      <c r="D1752" s="1">
        <v>0</v>
      </c>
    </row>
    <row r="1753" spans="1:4" x14ac:dyDescent="0.4">
      <c r="A1753" s="1">
        <v>0.99999880790710405</v>
      </c>
      <c r="B1753" s="1">
        <v>0.38438099622726402</v>
      </c>
      <c r="C1753" s="1">
        <v>2.8190412558615202E-4</v>
      </c>
      <c r="D1753" s="1">
        <v>0</v>
      </c>
    </row>
    <row r="1754" spans="1:4" x14ac:dyDescent="0.4">
      <c r="A1754" s="1">
        <v>0.99999976158142001</v>
      </c>
      <c r="B1754" s="1">
        <v>0.232348382472991</v>
      </c>
      <c r="C1754" s="1">
        <v>3.1443171203136402E-2</v>
      </c>
      <c r="D1754" s="1">
        <v>0</v>
      </c>
    </row>
    <row r="1755" spans="1:4" x14ac:dyDescent="0.4">
      <c r="A1755" s="1">
        <v>0.99999976158142001</v>
      </c>
      <c r="B1755" s="1">
        <v>0.157784283161163</v>
      </c>
      <c r="C1755" s="1">
        <v>1.6887584934011099E-4</v>
      </c>
      <c r="D1755" s="1">
        <v>0</v>
      </c>
    </row>
    <row r="1756" spans="1:4" x14ac:dyDescent="0.4">
      <c r="A1756" s="1">
        <v>0.99999904632568304</v>
      </c>
      <c r="B1756" s="1">
        <v>9.10046696662902E-2</v>
      </c>
      <c r="C1756" s="1">
        <v>7.2830542922019903E-2</v>
      </c>
      <c r="D1756" s="1">
        <v>0</v>
      </c>
    </row>
    <row r="1757" spans="1:4" x14ac:dyDescent="0.4">
      <c r="A1757" s="1">
        <v>0.99999833106994596</v>
      </c>
      <c r="B1757" s="1">
        <v>0.18756604194641099</v>
      </c>
      <c r="C1757" s="1">
        <v>0</v>
      </c>
      <c r="D1757" s="1">
        <v>0</v>
      </c>
    </row>
    <row r="1758" spans="1:4" x14ac:dyDescent="0.4">
      <c r="A1758" s="1">
        <v>0.99999988079071001</v>
      </c>
      <c r="B1758" s="1">
        <v>8.5885047912597601E-2</v>
      </c>
      <c r="C1758" s="1">
        <v>4.4552091276273099E-4</v>
      </c>
      <c r="D1758" s="1">
        <v>0</v>
      </c>
    </row>
    <row r="1759" spans="1:4" x14ac:dyDescent="0.4">
      <c r="A1759" s="1">
        <v>0.99999976158142001</v>
      </c>
      <c r="B1759" s="1">
        <v>5.6194901466369601E-2</v>
      </c>
      <c r="C1759" s="1">
        <v>1.11609371379017E-2</v>
      </c>
      <c r="D1759" s="1">
        <v>0</v>
      </c>
    </row>
    <row r="1760" spans="1:4" x14ac:dyDescent="0.4">
      <c r="A1760" s="1">
        <v>0.99999940395355202</v>
      </c>
      <c r="B1760" s="1">
        <v>0.224443674087524</v>
      </c>
      <c r="C1760" s="1">
        <v>4.03309604735113E-5</v>
      </c>
      <c r="D1760" s="1">
        <v>0</v>
      </c>
    </row>
    <row r="1761" spans="1:4" x14ac:dyDescent="0.4">
      <c r="A1761" s="1">
        <v>0.99999940395355202</v>
      </c>
      <c r="B1761" s="1">
        <v>1.34459137916564E-2</v>
      </c>
      <c r="C1761" s="1">
        <v>8.0895252525806399E-2</v>
      </c>
      <c r="D1761" s="1">
        <v>0</v>
      </c>
    </row>
    <row r="1762" spans="1:4" x14ac:dyDescent="0.4">
      <c r="A1762" s="1">
        <v>0.99999976158142001</v>
      </c>
      <c r="B1762" s="1">
        <v>0.16004222631454401</v>
      </c>
      <c r="C1762" s="1">
        <v>4.7052413225173902E-2</v>
      </c>
      <c r="D1762" s="1">
        <v>0</v>
      </c>
    </row>
    <row r="1763" spans="1:4" x14ac:dyDescent="0.4">
      <c r="A1763" s="1">
        <v>0.99999868869781405</v>
      </c>
      <c r="B1763" s="1">
        <v>0.26912003755569402</v>
      </c>
      <c r="C1763" s="1">
        <v>5.6879632174968699E-2</v>
      </c>
      <c r="D1763" s="1">
        <v>0</v>
      </c>
    </row>
    <row r="1764" spans="1:4" x14ac:dyDescent="0.4">
      <c r="A1764" s="1">
        <v>0.99999904632568304</v>
      </c>
      <c r="B1764" s="1">
        <v>0.20784527063369701</v>
      </c>
      <c r="C1764" s="1">
        <v>6.8371489760465906E-5</v>
      </c>
      <c r="D1764" s="1">
        <v>0</v>
      </c>
    </row>
    <row r="1765" spans="1:4" x14ac:dyDescent="0.4">
      <c r="A1765" s="1">
        <v>0.99999988079071001</v>
      </c>
      <c r="B1765" s="1">
        <v>0</v>
      </c>
      <c r="C1765" s="1">
        <v>5.7326722890138604E-4</v>
      </c>
      <c r="D1765" s="1">
        <v>0</v>
      </c>
    </row>
    <row r="1766" spans="1:4" x14ac:dyDescent="0.4">
      <c r="A1766" s="1">
        <v>0.99999964237213101</v>
      </c>
      <c r="B1766" s="1">
        <v>0.22627580165863001</v>
      </c>
      <c r="C1766" s="1">
        <v>1.21875615150202E-4</v>
      </c>
      <c r="D1766" s="1">
        <v>0</v>
      </c>
    </row>
    <row r="1767" spans="1:4" x14ac:dyDescent="0.4">
      <c r="A1767" s="1">
        <v>0.99999868869781405</v>
      </c>
      <c r="B1767" s="1">
        <v>9.7543597221374498E-2</v>
      </c>
      <c r="C1767" s="1">
        <v>2.27342173457145E-2</v>
      </c>
      <c r="D1767" s="1">
        <v>0</v>
      </c>
    </row>
    <row r="1768" spans="1:4" x14ac:dyDescent="0.4">
      <c r="A1768" s="1">
        <v>0.99999940395355202</v>
      </c>
      <c r="B1768" s="1">
        <v>0</v>
      </c>
      <c r="C1768" s="1">
        <v>5.53192049264907E-2</v>
      </c>
      <c r="D1768" s="1">
        <v>0</v>
      </c>
    </row>
    <row r="1769" spans="1:4" x14ac:dyDescent="0.4">
      <c r="A1769" s="1">
        <v>0.99999976158142001</v>
      </c>
      <c r="B1769" s="1">
        <v>0.107154250144958</v>
      </c>
      <c r="C1769" s="1">
        <v>4.4504282413981801E-5</v>
      </c>
      <c r="D1769" s="1">
        <v>0</v>
      </c>
    </row>
    <row r="1770" spans="1:4" x14ac:dyDescent="0.4">
      <c r="A1770" s="1">
        <v>0.99999916553497303</v>
      </c>
      <c r="B1770" s="1">
        <v>4.4629871845245299E-2</v>
      </c>
      <c r="C1770" s="1">
        <v>9.4476928934454901E-3</v>
      </c>
      <c r="D1770" s="1">
        <v>0</v>
      </c>
    </row>
    <row r="1771" spans="1:4" x14ac:dyDescent="0.4">
      <c r="A1771" s="1">
        <v>0.99999976158142001</v>
      </c>
      <c r="B1771" s="1">
        <v>8.2062423229217502E-2</v>
      </c>
      <c r="C1771" s="1">
        <v>0.46898922324180597</v>
      </c>
      <c r="D1771" s="1">
        <v>0</v>
      </c>
    </row>
    <row r="1772" spans="1:4" x14ac:dyDescent="0.4">
      <c r="A1772" s="1">
        <v>0.99999916553497303</v>
      </c>
      <c r="B1772" s="1">
        <v>0.300417840480804</v>
      </c>
      <c r="C1772" s="1">
        <v>4.8996325582265798E-2</v>
      </c>
      <c r="D1772" s="1">
        <v>0</v>
      </c>
    </row>
    <row r="1773" spans="1:4" x14ac:dyDescent="0.4">
      <c r="A1773" s="1">
        <v>0.99999880790710405</v>
      </c>
      <c r="B1773" s="1">
        <v>6.8080425262451096E-4</v>
      </c>
      <c r="C1773" s="1">
        <v>0.17778186500072399</v>
      </c>
      <c r="D1773" s="1">
        <v>0</v>
      </c>
    </row>
    <row r="1774" spans="1:4" x14ac:dyDescent="0.4">
      <c r="A1774" s="1">
        <v>0.99999976158142001</v>
      </c>
      <c r="B1774" s="1">
        <v>6.2404215335845899E-2</v>
      </c>
      <c r="C1774" s="1">
        <v>2.60184630751609E-2</v>
      </c>
      <c r="D1774" s="1">
        <v>0</v>
      </c>
    </row>
    <row r="1775" spans="1:4" x14ac:dyDescent="0.4">
      <c r="A1775" s="1">
        <v>0.99999964237213101</v>
      </c>
      <c r="B1775" s="1">
        <v>0.122438728809356</v>
      </c>
      <c r="C1775" s="1">
        <v>4.1586768929846498E-4</v>
      </c>
      <c r="D1775" s="1">
        <v>0</v>
      </c>
    </row>
    <row r="1776" spans="1:4" x14ac:dyDescent="0.4">
      <c r="A1776" s="1">
        <v>0.99999809265136697</v>
      </c>
      <c r="B1776" s="1">
        <v>0.32160472869873002</v>
      </c>
      <c r="C1776" s="1">
        <v>2.08696888876147E-4</v>
      </c>
      <c r="D1776" s="1">
        <v>0</v>
      </c>
    </row>
    <row r="1777" spans="1:4" x14ac:dyDescent="0.4">
      <c r="A1777" s="1">
        <v>0.99999964237213101</v>
      </c>
      <c r="B1777" s="1">
        <v>0.182538866996765</v>
      </c>
      <c r="C1777" s="1">
        <v>9.7276531159877708E-3</v>
      </c>
      <c r="D1777" s="1">
        <v>0</v>
      </c>
    </row>
    <row r="1778" spans="1:4" x14ac:dyDescent="0.4">
      <c r="A1778" s="1">
        <v>0.99999952316284102</v>
      </c>
      <c r="B1778" s="1">
        <v>0.31326228380203203</v>
      </c>
      <c r="C1778" s="1">
        <v>1.30946179851889E-2</v>
      </c>
      <c r="D1778" s="1">
        <v>0</v>
      </c>
    </row>
    <row r="1779" spans="1:4" x14ac:dyDescent="0.4">
      <c r="A1779" s="1">
        <v>0.99999976158142001</v>
      </c>
      <c r="B1779" s="1">
        <v>7.3893129825591999E-2</v>
      </c>
      <c r="C1779" s="1">
        <v>1.1076524853706299E-2</v>
      </c>
      <c r="D1779" s="1">
        <v>0</v>
      </c>
    </row>
    <row r="1780" spans="1:4" x14ac:dyDescent="0.4">
      <c r="A1780" s="1">
        <v>0.99999928474426203</v>
      </c>
      <c r="B1780" s="1">
        <v>3.9516627788543701E-2</v>
      </c>
      <c r="C1780" s="1">
        <v>0.116094730794429</v>
      </c>
      <c r="D1780" s="1">
        <v>0</v>
      </c>
    </row>
    <row r="1781" spans="1:4" x14ac:dyDescent="0.4">
      <c r="A1781" s="1">
        <v>0.99999988079071001</v>
      </c>
      <c r="B1781" s="1">
        <v>2.9046773910522398E-2</v>
      </c>
      <c r="C1781" s="1">
        <v>5.9855531901121098E-2</v>
      </c>
      <c r="D1781" s="1">
        <v>0</v>
      </c>
    </row>
    <row r="1782" spans="1:4" x14ac:dyDescent="0.4">
      <c r="A1782" s="1">
        <v>0.99999582767486495</v>
      </c>
      <c r="B1782" s="1">
        <v>0.48191881179809498</v>
      </c>
      <c r="C1782" s="1">
        <v>3.4872196614742203E-2</v>
      </c>
      <c r="D1782" s="1">
        <v>0</v>
      </c>
    </row>
    <row r="1783" spans="1:4" x14ac:dyDescent="0.4">
      <c r="A1783" s="1">
        <v>0.99999988079071001</v>
      </c>
      <c r="B1783" s="1">
        <v>5.3056538105010903E-2</v>
      </c>
      <c r="C1783" s="1">
        <v>9.4519607955589796E-5</v>
      </c>
      <c r="D1783" s="1">
        <v>0</v>
      </c>
    </row>
    <row r="1784" spans="1:4" x14ac:dyDescent="0.4">
      <c r="A1784" s="1">
        <v>0.99999976158142001</v>
      </c>
      <c r="B1784" s="1">
        <v>0</v>
      </c>
      <c r="C1784" s="1">
        <v>3.8976902142167E-3</v>
      </c>
      <c r="D1784" s="1">
        <v>0</v>
      </c>
    </row>
    <row r="1785" spans="1:4" x14ac:dyDescent="0.4">
      <c r="A1785" s="1">
        <v>0.99999964237213101</v>
      </c>
      <c r="B1785" s="1">
        <v>0.16936928033828699</v>
      </c>
      <c r="C1785" s="1">
        <v>0.22212302684783899</v>
      </c>
      <c r="D1785" s="1">
        <v>0</v>
      </c>
    </row>
    <row r="1786" spans="1:4" x14ac:dyDescent="0.4">
      <c r="A1786" s="1">
        <v>0.99999976158142001</v>
      </c>
      <c r="B1786" s="1">
        <v>0.29111063480377097</v>
      </c>
      <c r="C1786" s="1">
        <v>6.3013106584548895E-2</v>
      </c>
      <c r="D1786" s="1">
        <v>0</v>
      </c>
    </row>
    <row r="1787" spans="1:4" x14ac:dyDescent="0.4">
      <c r="A1787" s="1">
        <v>0.99999952316284102</v>
      </c>
      <c r="B1787" s="1">
        <v>0.27554637193679798</v>
      </c>
      <c r="C1787" s="1">
        <v>1.29225381897413E-5</v>
      </c>
      <c r="D1787" s="1">
        <v>0</v>
      </c>
    </row>
    <row r="1788" spans="1:4" x14ac:dyDescent="0.4">
      <c r="A1788" s="1">
        <v>0.99999880790710405</v>
      </c>
      <c r="B1788" s="1">
        <v>3.9291262626647901E-2</v>
      </c>
      <c r="C1788" s="1">
        <v>0.25432556867599398</v>
      </c>
      <c r="D1788" s="1">
        <v>0</v>
      </c>
    </row>
    <row r="1789" spans="1:4" x14ac:dyDescent="0.4">
      <c r="A1789" s="1">
        <v>0.99999868869781405</v>
      </c>
      <c r="B1789" s="1">
        <v>0.19668883085250799</v>
      </c>
      <c r="C1789" s="1">
        <v>3.7767505273222902E-3</v>
      </c>
      <c r="D1789" s="1">
        <v>0</v>
      </c>
    </row>
    <row r="1790" spans="1:4" x14ac:dyDescent="0.4">
      <c r="A1790" s="1">
        <v>0.99999952316284102</v>
      </c>
      <c r="B1790" s="1">
        <v>4.7329068183898898E-2</v>
      </c>
      <c r="C1790" s="1">
        <v>5.7312697172164903E-2</v>
      </c>
      <c r="D1790" s="1">
        <v>0</v>
      </c>
    </row>
    <row r="1791" spans="1:4" x14ac:dyDescent="0.4">
      <c r="A1791" s="1">
        <v>0.99999940395355202</v>
      </c>
      <c r="B1791" s="1">
        <v>0</v>
      </c>
      <c r="C1791" s="1">
        <v>0.23872980475425701</v>
      </c>
      <c r="D1791" s="1">
        <v>0</v>
      </c>
    </row>
    <row r="1792" spans="1:4" x14ac:dyDescent="0.4">
      <c r="A1792" s="1">
        <v>0.99999880790710405</v>
      </c>
      <c r="B1792" s="1">
        <v>5.9446573257446199E-2</v>
      </c>
      <c r="C1792" s="1">
        <v>1.92758589982986E-2</v>
      </c>
      <c r="D1792" s="1">
        <v>0</v>
      </c>
    </row>
    <row r="1793" spans="1:4" x14ac:dyDescent="0.4">
      <c r="A1793" s="1">
        <v>0.99999582767486495</v>
      </c>
      <c r="B1793" s="1">
        <v>0.62248796224594105</v>
      </c>
      <c r="C1793" s="1">
        <v>1.77819300442934E-2</v>
      </c>
      <c r="D1793" s="1">
        <v>0</v>
      </c>
    </row>
    <row r="1794" spans="1:4" x14ac:dyDescent="0.4">
      <c r="A1794" s="1">
        <v>0.99999964237213101</v>
      </c>
      <c r="B1794" s="1">
        <v>0.19363909959792999</v>
      </c>
      <c r="C1794" s="1">
        <v>1.97704276069998E-3</v>
      </c>
      <c r="D1794" s="1">
        <v>0</v>
      </c>
    </row>
    <row r="1795" spans="1:4" x14ac:dyDescent="0.4">
      <c r="A1795" s="1">
        <v>0.99999904632568304</v>
      </c>
      <c r="B1795" s="1">
        <v>8.8530421257019001E-2</v>
      </c>
      <c r="C1795" s="1">
        <v>3.60369235277175E-2</v>
      </c>
      <c r="D1795" s="1">
        <v>0</v>
      </c>
    </row>
    <row r="1796" spans="1:4" x14ac:dyDescent="0.4">
      <c r="A1796" s="1">
        <v>0.99999976158142001</v>
      </c>
      <c r="B1796" s="1">
        <v>0.35516405105590798</v>
      </c>
      <c r="C1796" s="1">
        <v>6.64960741996765E-2</v>
      </c>
      <c r="D1796" s="1">
        <v>0</v>
      </c>
    </row>
    <row r="1797" spans="1:4" x14ac:dyDescent="0.4">
      <c r="A1797" s="1">
        <v>0.99999952316284102</v>
      </c>
      <c r="B1797" s="1">
        <v>8.3590805530547999E-2</v>
      </c>
      <c r="C1797" s="1">
        <v>2.90410947054624E-2</v>
      </c>
      <c r="D1797" s="1">
        <v>0</v>
      </c>
    </row>
    <row r="1798" spans="1:4" x14ac:dyDescent="0.4">
      <c r="A1798" s="1">
        <v>0.99999904632568304</v>
      </c>
      <c r="B1798" s="1">
        <v>0.170985758304595</v>
      </c>
      <c r="C1798" s="1">
        <v>2.7714581847249001E-6</v>
      </c>
      <c r="D1798" s="1">
        <v>0</v>
      </c>
    </row>
    <row r="1799" spans="1:4" x14ac:dyDescent="0.4">
      <c r="A1799" s="1">
        <v>0.99999904632568304</v>
      </c>
      <c r="B1799" s="1">
        <v>1.67018175125122E-2</v>
      </c>
      <c r="C1799" s="1">
        <v>1.62894744426012E-3</v>
      </c>
      <c r="D1799" s="1">
        <v>0</v>
      </c>
    </row>
    <row r="1800" spans="1:4" x14ac:dyDescent="0.4">
      <c r="A1800" s="1">
        <v>0.99999928474426203</v>
      </c>
      <c r="B1800" s="1">
        <v>1.14017724990844E-2</v>
      </c>
      <c r="C1800" s="1">
        <v>5.2607986144721499E-3</v>
      </c>
      <c r="D1800" s="1">
        <v>0</v>
      </c>
    </row>
    <row r="1801" spans="1:4" x14ac:dyDescent="0.4">
      <c r="A1801" s="1">
        <v>0.99999988079071001</v>
      </c>
      <c r="B1801" s="1">
        <v>3.34061980247497E-2</v>
      </c>
      <c r="C1801" s="1">
        <v>7.9052682849578505E-5</v>
      </c>
      <c r="D1801" s="1">
        <v>0</v>
      </c>
    </row>
    <row r="1802" spans="1:4" x14ac:dyDescent="0.4">
      <c r="A1802" s="1">
        <v>0.99999952316284102</v>
      </c>
      <c r="B1802" s="1">
        <v>0</v>
      </c>
      <c r="C1802" s="1">
        <v>1.5650686691515099E-4</v>
      </c>
      <c r="D1802" s="1">
        <v>0</v>
      </c>
    </row>
    <row r="1803" spans="1:4" x14ac:dyDescent="0.4">
      <c r="A1803" s="1">
        <v>0.99999940395355202</v>
      </c>
      <c r="B1803" s="1">
        <v>0.37122577428817699</v>
      </c>
      <c r="C1803" s="1">
        <v>9.9591137841343793E-3</v>
      </c>
      <c r="D1803" s="1">
        <v>0</v>
      </c>
    </row>
    <row r="1804" spans="1:4" x14ac:dyDescent="0.4">
      <c r="A1804" s="1">
        <v>0.99999988079071001</v>
      </c>
      <c r="B1804" s="1">
        <v>5.2989065647125203E-2</v>
      </c>
      <c r="C1804" s="1">
        <v>9.8924703896045602E-2</v>
      </c>
      <c r="D1804" s="1">
        <v>0</v>
      </c>
    </row>
    <row r="1805" spans="1:4" x14ac:dyDescent="0.4">
      <c r="A1805" s="1">
        <v>0.99999773502349798</v>
      </c>
      <c r="B1805" s="1">
        <v>5.0496876239776597E-2</v>
      </c>
      <c r="C1805" s="1">
        <v>1.6226863954216201E-4</v>
      </c>
      <c r="D1805" s="1">
        <v>0</v>
      </c>
    </row>
    <row r="1806" spans="1:4" x14ac:dyDescent="0.4">
      <c r="A1806" s="1">
        <v>0.99999845027923495</v>
      </c>
      <c r="B1806" s="1">
        <v>0.53884476423263505</v>
      </c>
      <c r="C1806" s="1">
        <v>3.9901301264762802E-2</v>
      </c>
      <c r="D1806" s="1">
        <v>0</v>
      </c>
    </row>
    <row r="1807" spans="1:4" x14ac:dyDescent="0.4">
      <c r="A1807" s="1">
        <v>0.99999952316284102</v>
      </c>
      <c r="B1807" s="1">
        <v>6.0128629207611001E-2</v>
      </c>
      <c r="C1807" s="1">
        <v>7.1189701557159396E-2</v>
      </c>
      <c r="D1807" s="1">
        <v>0</v>
      </c>
    </row>
    <row r="1808" spans="1:4" x14ac:dyDescent="0.4">
      <c r="A1808" s="1">
        <v>0.99999952316284102</v>
      </c>
      <c r="B1808" s="1">
        <v>0.33311921358108498</v>
      </c>
      <c r="C1808" s="1">
        <v>4.7128312289714796E-3</v>
      </c>
      <c r="D1808" s="1">
        <v>0</v>
      </c>
    </row>
    <row r="1809" spans="1:4" x14ac:dyDescent="0.4">
      <c r="A1809" s="1">
        <v>0.99999976158142001</v>
      </c>
      <c r="B1809" s="1">
        <v>0</v>
      </c>
      <c r="C1809" s="1">
        <v>9.2273380141705199E-4</v>
      </c>
      <c r="D1809" s="1">
        <v>0</v>
      </c>
    </row>
    <row r="1810" spans="1:4" x14ac:dyDescent="0.4">
      <c r="A1810" s="1">
        <v>0.99999928474426203</v>
      </c>
      <c r="B1810" s="1">
        <v>5.0310432910919099E-2</v>
      </c>
      <c r="C1810" s="1">
        <v>1.56613168655894E-6</v>
      </c>
      <c r="D1810" s="1">
        <v>0</v>
      </c>
    </row>
    <row r="1811" spans="1:4" x14ac:dyDescent="0.4">
      <c r="A1811" s="1">
        <v>0.99999868869781405</v>
      </c>
      <c r="B1811" s="1">
        <v>0.11726081371307299</v>
      </c>
      <c r="C1811" s="1">
        <v>0.30679169297218301</v>
      </c>
      <c r="D1811" s="1">
        <v>0</v>
      </c>
    </row>
    <row r="1812" spans="1:4" x14ac:dyDescent="0.4">
      <c r="A1812" s="1">
        <v>0.99999868869781405</v>
      </c>
      <c r="B1812" s="1">
        <v>0.33811879158019997</v>
      </c>
      <c r="C1812" s="1">
        <v>0.26491534709930398</v>
      </c>
      <c r="D1812" s="1">
        <v>0</v>
      </c>
    </row>
    <row r="1813" spans="1:4" x14ac:dyDescent="0.4">
      <c r="A1813" s="1">
        <v>0.99999988079071001</v>
      </c>
      <c r="B1813" s="1">
        <v>0.11497831344604401</v>
      </c>
      <c r="C1813" s="1">
        <v>1.2727756984531799E-3</v>
      </c>
      <c r="D1813" s="1">
        <v>0</v>
      </c>
    </row>
    <row r="1814" spans="1:4" x14ac:dyDescent="0.4">
      <c r="A1814" s="1">
        <v>0.99999952316284102</v>
      </c>
      <c r="B1814" s="1">
        <v>0.22314494848251301</v>
      </c>
      <c r="C1814" s="1">
        <v>3.2839857041835702E-2</v>
      </c>
      <c r="D1814" s="1">
        <v>0</v>
      </c>
    </row>
    <row r="1815" spans="1:4" x14ac:dyDescent="0.4">
      <c r="A1815" s="1">
        <v>0.99999928474426203</v>
      </c>
      <c r="B1815" s="1">
        <v>0.216455042362213</v>
      </c>
      <c r="C1815" s="1">
        <v>1.3134207983966901E-4</v>
      </c>
      <c r="D1815" s="1">
        <v>0</v>
      </c>
    </row>
    <row r="1816" spans="1:4" x14ac:dyDescent="0.4">
      <c r="A1816" s="1">
        <v>0.99999988079071001</v>
      </c>
      <c r="B1816" s="1">
        <v>0</v>
      </c>
      <c r="C1816" s="1">
        <v>1.47989355027675E-2</v>
      </c>
      <c r="D1816" s="1">
        <v>0</v>
      </c>
    </row>
    <row r="1817" spans="1:4" x14ac:dyDescent="0.4">
      <c r="A1817" s="1">
        <v>0.99999868869781405</v>
      </c>
      <c r="B1817" s="1">
        <v>3.7638008594512898E-2</v>
      </c>
      <c r="C1817" s="1">
        <v>3.7409454584121697E-2</v>
      </c>
      <c r="D1817" s="1">
        <v>0</v>
      </c>
    </row>
    <row r="1818" spans="1:4" x14ac:dyDescent="0.4">
      <c r="A1818" s="1">
        <v>0.99999916553497303</v>
      </c>
      <c r="B1818" s="1">
        <v>0.235341191291809</v>
      </c>
      <c r="C1818" s="1">
        <v>1.03857517242431E-2</v>
      </c>
      <c r="D1818" s="1">
        <v>0</v>
      </c>
    </row>
    <row r="1819" spans="1:4" x14ac:dyDescent="0.4">
      <c r="A1819" s="1">
        <v>0.99999976158142001</v>
      </c>
      <c r="B1819" s="1">
        <v>0</v>
      </c>
      <c r="C1819" s="1">
        <v>0.146998435258865</v>
      </c>
      <c r="D1819" s="1">
        <v>0</v>
      </c>
    </row>
    <row r="1820" spans="1:4" x14ac:dyDescent="0.4">
      <c r="A1820" s="1">
        <v>0.99999749660491899</v>
      </c>
      <c r="B1820" s="1">
        <v>0.190179884433746</v>
      </c>
      <c r="C1820" s="1">
        <v>0.418799698352813</v>
      </c>
      <c r="D1820" s="1">
        <v>0</v>
      </c>
    </row>
    <row r="1821" spans="1:4" x14ac:dyDescent="0.4">
      <c r="A1821" s="1">
        <v>0.99999964237213101</v>
      </c>
      <c r="B1821" s="1">
        <v>0</v>
      </c>
      <c r="C1821" s="1">
        <v>5.70825577597133E-5</v>
      </c>
      <c r="D1821" s="1">
        <v>0</v>
      </c>
    </row>
    <row r="1822" spans="1:4" x14ac:dyDescent="0.4">
      <c r="A1822" s="1">
        <v>0.99999904632568304</v>
      </c>
      <c r="B1822" s="1">
        <v>0.13394600152969299</v>
      </c>
      <c r="C1822" s="1">
        <v>4.5022374251857302E-4</v>
      </c>
      <c r="D1822" s="1">
        <v>0</v>
      </c>
    </row>
    <row r="1823" spans="1:4" x14ac:dyDescent="0.4">
      <c r="A1823" s="1">
        <v>0.99999988079071001</v>
      </c>
      <c r="B1823" s="1">
        <v>0.16294282674789401</v>
      </c>
      <c r="C1823" s="1">
        <v>4.8881601542234403E-3</v>
      </c>
      <c r="D1823" s="1">
        <v>0</v>
      </c>
    </row>
    <row r="1824" spans="1:4" x14ac:dyDescent="0.4">
      <c r="A1824" s="1">
        <v>0.99999988079071001</v>
      </c>
      <c r="B1824" s="1">
        <v>2.2938430309295599E-2</v>
      </c>
      <c r="C1824" s="1">
        <v>8.4344076458364703E-4</v>
      </c>
      <c r="D1824" s="1">
        <v>0</v>
      </c>
    </row>
    <row r="1825" spans="1:4" x14ac:dyDescent="0.4">
      <c r="A1825" s="1">
        <v>0.99999964237213101</v>
      </c>
      <c r="B1825" s="1">
        <v>8.1605553627014105E-2</v>
      </c>
      <c r="C1825" s="1">
        <v>9.50607354752719E-5</v>
      </c>
      <c r="D1825" s="1">
        <v>0</v>
      </c>
    </row>
    <row r="1826" spans="1:4" x14ac:dyDescent="0.4">
      <c r="A1826" s="1">
        <v>0.99999976158142001</v>
      </c>
      <c r="B1826" s="1">
        <v>0.19201511144638</v>
      </c>
      <c r="C1826" s="1">
        <v>0.25577649474143899</v>
      </c>
      <c r="D1826" s="1">
        <v>0</v>
      </c>
    </row>
    <row r="1827" spans="1:4" x14ac:dyDescent="0.4">
      <c r="A1827" s="1">
        <v>0.99999988079071001</v>
      </c>
      <c r="B1827" s="1">
        <v>5.4530024528503397E-2</v>
      </c>
      <c r="C1827" s="1">
        <v>1.7526159062981599E-3</v>
      </c>
      <c r="D1827" s="1">
        <v>0</v>
      </c>
    </row>
    <row r="1828" spans="1:4" x14ac:dyDescent="0.4">
      <c r="A1828" s="1">
        <v>0.99999976158142001</v>
      </c>
      <c r="B1828" s="1">
        <v>0.26753145456313998</v>
      </c>
      <c r="C1828" s="1">
        <v>1.2435813434422001E-2</v>
      </c>
      <c r="D1828" s="1">
        <v>0</v>
      </c>
    </row>
    <row r="1829" spans="1:4" x14ac:dyDescent="0.4">
      <c r="A1829" s="1">
        <v>0.99999976158142001</v>
      </c>
      <c r="B1829" s="1">
        <v>0</v>
      </c>
      <c r="C1829" s="1">
        <v>2.9311181977391201E-2</v>
      </c>
      <c r="D1829" s="1">
        <v>0</v>
      </c>
    </row>
    <row r="1830" spans="1:4" x14ac:dyDescent="0.4">
      <c r="A1830" s="1">
        <v>0.99999928474426203</v>
      </c>
      <c r="B1830" s="1">
        <v>0.39396923780441201</v>
      </c>
      <c r="C1830" s="1">
        <v>8.28140473458915E-5</v>
      </c>
      <c r="D1830" s="1">
        <v>0</v>
      </c>
    </row>
    <row r="1831" spans="1:4" x14ac:dyDescent="0.4">
      <c r="A1831" s="1">
        <v>0.99999964237213101</v>
      </c>
      <c r="B1831" s="1">
        <v>0.39725899696349998</v>
      </c>
      <c r="C1831" s="1">
        <v>5.3108371794223702E-2</v>
      </c>
      <c r="D1831" s="1">
        <v>0</v>
      </c>
    </row>
    <row r="1832" spans="1:4" x14ac:dyDescent="0.4">
      <c r="A1832" s="1">
        <v>0.99999964237213101</v>
      </c>
      <c r="B1832" s="1">
        <v>1.9736289978027299E-2</v>
      </c>
      <c r="C1832" s="1">
        <v>8.0444984138011905E-2</v>
      </c>
      <c r="D1832" s="1">
        <v>0</v>
      </c>
    </row>
    <row r="1833" spans="1:4" x14ac:dyDescent="0.4">
      <c r="A1833" s="1">
        <v>0.99999868869781405</v>
      </c>
      <c r="B1833" s="1">
        <v>5.7224988937377902E-2</v>
      </c>
      <c r="C1833" s="1">
        <v>9.3743979930877602E-2</v>
      </c>
      <c r="D1833" s="1">
        <v>0</v>
      </c>
    </row>
    <row r="1834" spans="1:4" x14ac:dyDescent="0.4">
      <c r="A1834" s="1">
        <v>0.99999892711639404</v>
      </c>
      <c r="B1834" s="1">
        <v>0.22138386964797899</v>
      </c>
      <c r="C1834" s="1">
        <v>2.6165475719608301E-4</v>
      </c>
      <c r="D1834" s="1">
        <v>0</v>
      </c>
    </row>
    <row r="1835" spans="1:4" x14ac:dyDescent="0.4">
      <c r="A1835" s="1">
        <v>0.99999916553497303</v>
      </c>
      <c r="B1835" s="1">
        <v>6.6112756729125893E-2</v>
      </c>
      <c r="C1835" s="1">
        <v>1.15762371569871E-2</v>
      </c>
      <c r="D1835" s="1">
        <v>0</v>
      </c>
    </row>
    <row r="1836" spans="1:4" x14ac:dyDescent="0.4">
      <c r="A1836" s="1">
        <v>0.99999749660491899</v>
      </c>
      <c r="B1836" s="1">
        <v>0.63389289379119795</v>
      </c>
      <c r="C1836" s="1">
        <v>3.4354461240582098E-4</v>
      </c>
      <c r="D1836" s="1">
        <v>0</v>
      </c>
    </row>
    <row r="1837" spans="1:4" x14ac:dyDescent="0.4">
      <c r="A1837" s="1">
        <v>0.99999976158142001</v>
      </c>
      <c r="B1837" s="1">
        <v>0</v>
      </c>
      <c r="C1837" s="1">
        <v>3.28558217734098E-3</v>
      </c>
      <c r="D1837" s="1">
        <v>0</v>
      </c>
    </row>
    <row r="1838" spans="1:4" x14ac:dyDescent="0.4">
      <c r="A1838" s="1">
        <v>0.99999964237213101</v>
      </c>
      <c r="B1838" s="1">
        <v>0</v>
      </c>
      <c r="C1838" s="1">
        <v>2.3496514186263002E-3</v>
      </c>
      <c r="D1838" s="1">
        <v>0</v>
      </c>
    </row>
    <row r="1839" spans="1:4" x14ac:dyDescent="0.4">
      <c r="A1839" s="1">
        <v>0.99999976158142001</v>
      </c>
      <c r="B1839" s="1">
        <v>0</v>
      </c>
      <c r="C1839" s="1">
        <v>5.5842725560068997E-3</v>
      </c>
      <c r="D1839" s="1">
        <v>0</v>
      </c>
    </row>
    <row r="1840" spans="1:4" x14ac:dyDescent="0.4">
      <c r="A1840" s="1">
        <v>0.99999845027923495</v>
      </c>
      <c r="B1840" s="1">
        <v>0</v>
      </c>
      <c r="C1840" s="1">
        <v>0.119219481945037</v>
      </c>
      <c r="D1840" s="1">
        <v>0</v>
      </c>
    </row>
    <row r="1841" spans="1:4" x14ac:dyDescent="0.4">
      <c r="A1841" s="1">
        <v>0.99999988079071001</v>
      </c>
      <c r="B1841" s="1">
        <v>2.9733359813690099E-2</v>
      </c>
      <c r="C1841" s="1">
        <v>4.9665097147226299E-2</v>
      </c>
      <c r="D1841" s="1">
        <v>0</v>
      </c>
    </row>
    <row r="1842" spans="1:4" x14ac:dyDescent="0.4">
      <c r="A1842" s="1">
        <v>0.99999952316284102</v>
      </c>
      <c r="B1842" s="1">
        <v>0.31050568819045998</v>
      </c>
      <c r="C1842" s="1">
        <v>6.6041480749845505E-5</v>
      </c>
      <c r="D1842" s="1">
        <v>0</v>
      </c>
    </row>
    <row r="1843" spans="1:4" x14ac:dyDescent="0.4">
      <c r="A1843" s="1">
        <v>0.99999833106994596</v>
      </c>
      <c r="B1843" s="1">
        <v>9.4416022300720201E-2</v>
      </c>
      <c r="C1843" s="1">
        <v>1.8270019791088901E-4</v>
      </c>
      <c r="D1843" s="1">
        <v>0</v>
      </c>
    </row>
    <row r="1844" spans="1:4" x14ac:dyDescent="0.4">
      <c r="A1844" s="1">
        <v>0.99999928474426203</v>
      </c>
      <c r="B1844" s="1">
        <v>6.4463019371032697E-3</v>
      </c>
      <c r="C1844" s="1">
        <v>4.4308722019195501E-2</v>
      </c>
      <c r="D1844" s="1">
        <v>0</v>
      </c>
    </row>
    <row r="1845" spans="1:4" x14ac:dyDescent="0.4">
      <c r="A1845" s="1">
        <v>0.99999976158142001</v>
      </c>
      <c r="B1845" s="1">
        <v>0.43008816242218001</v>
      </c>
      <c r="C1845" s="1">
        <v>0.135258182883262</v>
      </c>
      <c r="D1845" s="1">
        <v>0</v>
      </c>
    </row>
    <row r="1846" spans="1:4" x14ac:dyDescent="0.4">
      <c r="A1846" s="1">
        <v>0.99999952316284102</v>
      </c>
      <c r="B1846" s="1">
        <v>0</v>
      </c>
      <c r="C1846" s="1">
        <v>1.1257306672632601E-2</v>
      </c>
      <c r="D1846" s="1">
        <v>0</v>
      </c>
    </row>
    <row r="1847" spans="1:4" x14ac:dyDescent="0.4">
      <c r="A1847" s="1">
        <v>0.99999976158142001</v>
      </c>
      <c r="B1847" s="1">
        <v>0</v>
      </c>
      <c r="C1847" s="1">
        <v>1.1234035628149201E-4</v>
      </c>
      <c r="D1847" s="1">
        <v>0</v>
      </c>
    </row>
    <row r="1848" spans="1:4" x14ac:dyDescent="0.4">
      <c r="A1848" s="1">
        <v>0.99999952316284102</v>
      </c>
      <c r="B1848" s="1">
        <v>0.237738072872161</v>
      </c>
      <c r="C1848" s="1">
        <v>2.2700775880366499E-3</v>
      </c>
      <c r="D1848" s="1">
        <v>0</v>
      </c>
    </row>
    <row r="1849" spans="1:4" x14ac:dyDescent="0.4">
      <c r="A1849" s="1">
        <v>0.99999976158142001</v>
      </c>
      <c r="B1849" s="1">
        <v>0</v>
      </c>
      <c r="C1849" s="1">
        <v>1.98743604123592E-2</v>
      </c>
      <c r="D1849" s="1">
        <v>0</v>
      </c>
    </row>
    <row r="1850" spans="1:4" x14ac:dyDescent="0.4">
      <c r="A1850" s="1">
        <v>0.99999880790710405</v>
      </c>
      <c r="B1850" s="1">
        <v>6.7147433757781899E-2</v>
      </c>
      <c r="C1850" s="1">
        <v>7.3446682654321096E-4</v>
      </c>
      <c r="D1850" s="1">
        <v>0</v>
      </c>
    </row>
    <row r="1851" spans="1:4" x14ac:dyDescent="0.4">
      <c r="A1851" s="1">
        <v>0.99999976158142001</v>
      </c>
      <c r="B1851" s="1">
        <v>1.54597759246826E-2</v>
      </c>
      <c r="C1851" s="1">
        <v>0.125199750065803</v>
      </c>
      <c r="D1851" s="1">
        <v>0</v>
      </c>
    </row>
    <row r="1852" spans="1:4" x14ac:dyDescent="0.4">
      <c r="A1852" s="1">
        <v>0.99999904632568304</v>
      </c>
      <c r="B1852" s="1">
        <v>0.38480818271636902</v>
      </c>
      <c r="C1852" s="1">
        <v>4.4632539356825799E-5</v>
      </c>
      <c r="D1852" s="1">
        <v>0</v>
      </c>
    </row>
    <row r="1853" spans="1:4" x14ac:dyDescent="0.4">
      <c r="A1853" s="1">
        <v>0.99999928474426203</v>
      </c>
      <c r="B1853" s="1">
        <v>0.171530365943908</v>
      </c>
      <c r="C1853" s="1">
        <v>7.9513702075928395E-5</v>
      </c>
      <c r="D1853" s="1">
        <v>0</v>
      </c>
    </row>
    <row r="1854" spans="1:4" x14ac:dyDescent="0.4">
      <c r="A1854" s="1">
        <v>0.99999904632568304</v>
      </c>
      <c r="B1854" s="1">
        <v>0.170759737491607</v>
      </c>
      <c r="C1854" s="1">
        <v>0.101133570075035</v>
      </c>
      <c r="D1854" s="1">
        <v>0</v>
      </c>
    </row>
    <row r="1855" spans="1:4" x14ac:dyDescent="0.4">
      <c r="A1855" s="1">
        <v>0.99999833106994596</v>
      </c>
      <c r="B1855" s="1">
        <v>0.113783001899719</v>
      </c>
      <c r="C1855" s="1">
        <v>2.03708099434152E-4</v>
      </c>
      <c r="D1855" s="1">
        <v>0</v>
      </c>
    </row>
    <row r="1856" spans="1:4" x14ac:dyDescent="0.4">
      <c r="A1856" s="1">
        <v>0.99999988079071001</v>
      </c>
      <c r="B1856" s="1">
        <v>2.3830771446228E-2</v>
      </c>
      <c r="C1856" s="1">
        <v>2.2869925014674598E-3</v>
      </c>
      <c r="D1856" s="1">
        <v>0</v>
      </c>
    </row>
    <row r="1857" spans="1:4" x14ac:dyDescent="0.4">
      <c r="A1857" s="1">
        <v>0.99999892711639404</v>
      </c>
      <c r="B1857" s="1">
        <v>1.34415030479431E-2</v>
      </c>
      <c r="C1857" s="1">
        <v>2.8404471231624397E-4</v>
      </c>
      <c r="D1857" s="1">
        <v>0</v>
      </c>
    </row>
    <row r="1858" spans="1:4" x14ac:dyDescent="0.4">
      <c r="A1858" s="1">
        <v>0.99999976158142001</v>
      </c>
      <c r="B1858" s="1">
        <v>3.0219495296478199E-2</v>
      </c>
      <c r="C1858" s="1">
        <v>9.0648969635367307E-3</v>
      </c>
      <c r="D1858" s="1">
        <v>0</v>
      </c>
    </row>
    <row r="1859" spans="1:4" x14ac:dyDescent="0.4">
      <c r="A1859" s="1">
        <v>0.99999880790710405</v>
      </c>
      <c r="B1859" s="1">
        <v>9.76408571004867E-2</v>
      </c>
      <c r="C1859" s="1">
        <v>3.8300934829749102E-4</v>
      </c>
      <c r="D1859" s="1">
        <v>0</v>
      </c>
    </row>
    <row r="1860" spans="1:4" x14ac:dyDescent="0.4">
      <c r="A1860" s="1">
        <v>0.99999952316284102</v>
      </c>
      <c r="B1860" s="1">
        <v>2.8342187404632499E-2</v>
      </c>
      <c r="C1860" s="1">
        <v>1.6302377916872499E-3</v>
      </c>
      <c r="D1860" s="1">
        <v>0</v>
      </c>
    </row>
    <row r="1861" spans="1:4" x14ac:dyDescent="0.4">
      <c r="A1861" s="1">
        <v>0.99999916553497303</v>
      </c>
      <c r="B1861" s="1">
        <v>0.32214128971099798</v>
      </c>
      <c r="C1861" s="1">
        <v>2.4852983187884E-4</v>
      </c>
      <c r="D1861" s="1">
        <v>0</v>
      </c>
    </row>
    <row r="1862" spans="1:4" x14ac:dyDescent="0.4">
      <c r="A1862" s="1">
        <v>0.99999880790710405</v>
      </c>
      <c r="B1862" s="1">
        <v>0.45319098234176602</v>
      </c>
      <c r="C1862" s="1">
        <v>8.2572810351848602E-3</v>
      </c>
      <c r="D1862" s="1">
        <v>0</v>
      </c>
    </row>
    <row r="1863" spans="1:4" x14ac:dyDescent="0.4">
      <c r="A1863" s="1">
        <v>0.99999952316284102</v>
      </c>
      <c r="B1863" s="1">
        <v>0</v>
      </c>
      <c r="C1863" s="1">
        <v>7.7978961169719599E-2</v>
      </c>
      <c r="D1863" s="1">
        <v>0</v>
      </c>
    </row>
    <row r="1864" spans="1:4" x14ac:dyDescent="0.4">
      <c r="A1864" s="1">
        <v>0.99999988079071001</v>
      </c>
      <c r="B1864" s="1">
        <v>7.2780013084411593E-2</v>
      </c>
      <c r="C1864" s="1">
        <v>3.1067017465829801E-2</v>
      </c>
      <c r="D1864" s="1">
        <v>0</v>
      </c>
    </row>
    <row r="1865" spans="1:4" x14ac:dyDescent="0.4">
      <c r="A1865" s="1">
        <v>0.99999976158142001</v>
      </c>
      <c r="B1865" s="1">
        <v>0.116921067237854</v>
      </c>
      <c r="C1865" s="1">
        <v>0.25602817535400302</v>
      </c>
      <c r="D1865" s="1">
        <v>0</v>
      </c>
    </row>
    <row r="1866" spans="1:4" x14ac:dyDescent="0.4">
      <c r="A1866" s="1">
        <v>0.99999976158142001</v>
      </c>
      <c r="B1866" s="1">
        <v>0</v>
      </c>
      <c r="C1866" s="1">
        <v>3.2930731773376402E-2</v>
      </c>
      <c r="D1866" s="1">
        <v>0</v>
      </c>
    </row>
    <row r="1867" spans="1:4" x14ac:dyDescent="0.4">
      <c r="A1867" s="1">
        <v>0.99999618530273404</v>
      </c>
      <c r="B1867" s="1">
        <v>0.91953313350677401</v>
      </c>
      <c r="C1867" s="1">
        <v>5.4468717426061604E-3</v>
      </c>
      <c r="D1867" s="1">
        <v>0</v>
      </c>
    </row>
    <row r="1868" spans="1:4" x14ac:dyDescent="0.4">
      <c r="A1868" s="1">
        <v>0.99999904632568304</v>
      </c>
      <c r="B1868" s="1">
        <v>0</v>
      </c>
      <c r="C1868" s="1">
        <v>0.10890344530344</v>
      </c>
      <c r="D1868" s="1">
        <v>0</v>
      </c>
    </row>
    <row r="1869" spans="1:4" x14ac:dyDescent="0.4">
      <c r="A1869" s="1">
        <v>0.99999988079071001</v>
      </c>
      <c r="B1869" s="1">
        <v>1.05560421943664E-2</v>
      </c>
      <c r="C1869" s="1">
        <v>1.9688606262207E-2</v>
      </c>
      <c r="D1869" s="1">
        <v>0</v>
      </c>
    </row>
    <row r="1870" spans="1:4" x14ac:dyDescent="0.4">
      <c r="A1870" s="1">
        <v>0.99999964237213101</v>
      </c>
      <c r="B1870" s="1">
        <v>6.3568234443664495E-2</v>
      </c>
      <c r="C1870" s="1">
        <v>0.16260291635990101</v>
      </c>
      <c r="D1870" s="1">
        <v>0</v>
      </c>
    </row>
    <row r="1871" spans="1:4" x14ac:dyDescent="0.4">
      <c r="A1871" s="1">
        <v>0.99999976158142001</v>
      </c>
      <c r="B1871" s="1">
        <v>1.21009349822998E-3</v>
      </c>
      <c r="C1871" s="1">
        <v>4.0931156836449996E-3</v>
      </c>
      <c r="D1871" s="1">
        <v>0</v>
      </c>
    </row>
    <row r="1872" spans="1:4" x14ac:dyDescent="0.4">
      <c r="A1872" s="1">
        <v>0.99999976158142001</v>
      </c>
      <c r="B1872" s="1">
        <v>0.31570106744766202</v>
      </c>
      <c r="C1872" s="1">
        <v>7.5397461652755696E-2</v>
      </c>
      <c r="D1872" s="1">
        <v>0</v>
      </c>
    </row>
    <row r="1873" spans="1:4" x14ac:dyDescent="0.4">
      <c r="A1873" s="1">
        <v>0.99999928474426203</v>
      </c>
      <c r="B1873" s="1">
        <v>8.4685444831848103E-2</v>
      </c>
      <c r="C1873" s="1">
        <v>1.3498634099960299E-2</v>
      </c>
      <c r="D1873" s="1">
        <v>0</v>
      </c>
    </row>
    <row r="1874" spans="1:4" x14ac:dyDescent="0.4">
      <c r="A1874" s="1">
        <v>0.99999964237213101</v>
      </c>
      <c r="B1874" s="1">
        <v>3.0677437782287501E-2</v>
      </c>
      <c r="C1874" s="1">
        <v>0.118358165025711</v>
      </c>
      <c r="D1874" s="1">
        <v>0</v>
      </c>
    </row>
    <row r="1875" spans="1:4" x14ac:dyDescent="0.4">
      <c r="A1875" s="1">
        <v>0.99999916553497303</v>
      </c>
      <c r="B1875" s="1">
        <v>9.6889555454254095E-2</v>
      </c>
      <c r="C1875" s="1">
        <v>8.9840439613908502E-5</v>
      </c>
      <c r="D1875" s="1">
        <v>0</v>
      </c>
    </row>
    <row r="1876" spans="1:4" x14ac:dyDescent="0.4">
      <c r="A1876" s="1">
        <v>0.99999952316284102</v>
      </c>
      <c r="B1876" s="1">
        <v>0.118364632129669</v>
      </c>
      <c r="C1876" s="1">
        <v>6.9728200323879701E-3</v>
      </c>
      <c r="D1876" s="1">
        <v>0</v>
      </c>
    </row>
    <row r="1877" spans="1:4" x14ac:dyDescent="0.4">
      <c r="A1877" s="1">
        <v>0.99999892711639404</v>
      </c>
      <c r="B1877" s="1">
        <v>0.178452134132385</v>
      </c>
      <c r="C1877" s="1">
        <v>9.2163129011168995E-5</v>
      </c>
      <c r="D1877" s="1">
        <v>0</v>
      </c>
    </row>
    <row r="1878" spans="1:4" x14ac:dyDescent="0.4">
      <c r="A1878" s="1">
        <v>0.99999988079071001</v>
      </c>
      <c r="B1878" s="1">
        <v>0</v>
      </c>
      <c r="C1878" s="1">
        <v>1.30417020991444E-2</v>
      </c>
      <c r="D1878" s="1">
        <v>0</v>
      </c>
    </row>
    <row r="1879" spans="1:4" x14ac:dyDescent="0.4">
      <c r="A1879" s="1">
        <v>0.99999928474426203</v>
      </c>
      <c r="B1879" s="1">
        <v>3.64335775375366E-2</v>
      </c>
      <c r="C1879" s="1">
        <v>3.69408428668975E-2</v>
      </c>
      <c r="D1879" s="1">
        <v>0</v>
      </c>
    </row>
    <row r="1880" spans="1:4" x14ac:dyDescent="0.4">
      <c r="A1880" s="1">
        <v>0.99999856948852495</v>
      </c>
      <c r="B1880" s="1">
        <v>0.20190626382827701</v>
      </c>
      <c r="C1880" s="1">
        <v>1.70796629390679E-4</v>
      </c>
      <c r="D1880" s="1">
        <v>0</v>
      </c>
    </row>
    <row r="1881" spans="1:4" x14ac:dyDescent="0.4">
      <c r="A1881" s="1">
        <v>0.99999988079071001</v>
      </c>
      <c r="B1881" s="1">
        <v>0</v>
      </c>
      <c r="C1881" s="1">
        <v>9.7332219593226899E-4</v>
      </c>
      <c r="D1881" s="1">
        <v>0</v>
      </c>
    </row>
    <row r="1882" spans="1:4" x14ac:dyDescent="0.4">
      <c r="A1882" s="1">
        <v>0.99999964237213101</v>
      </c>
      <c r="B1882" s="1">
        <v>9.4432175159454304E-2</v>
      </c>
      <c r="C1882" s="1">
        <v>3.9703273796476402E-4</v>
      </c>
      <c r="D1882" s="1">
        <v>0</v>
      </c>
    </row>
    <row r="1883" spans="1:4" x14ac:dyDescent="0.4">
      <c r="A1883" s="1">
        <v>0.99999988079071001</v>
      </c>
      <c r="B1883" s="1">
        <v>6.5960407257079995E-2</v>
      </c>
      <c r="C1883" s="1">
        <v>2.8672139160334999E-3</v>
      </c>
      <c r="D1883" s="1">
        <v>0</v>
      </c>
    </row>
    <row r="1884" spans="1:4" x14ac:dyDescent="0.4">
      <c r="A1884" s="1">
        <v>0.99999904632568304</v>
      </c>
      <c r="B1884" s="1">
        <v>0.113576769828796</v>
      </c>
      <c r="C1884" s="1">
        <v>2.06286599859595E-3</v>
      </c>
      <c r="D1884" s="1">
        <v>0</v>
      </c>
    </row>
    <row r="1885" spans="1:4" x14ac:dyDescent="0.4">
      <c r="A1885" s="1">
        <v>0.99999845027923495</v>
      </c>
      <c r="B1885" s="1">
        <v>0.125855088233947</v>
      </c>
      <c r="C1885" s="1">
        <v>7.3253080248832703E-2</v>
      </c>
      <c r="D1885" s="1">
        <v>0</v>
      </c>
    </row>
    <row r="1886" spans="1:4" x14ac:dyDescent="0.4">
      <c r="A1886" s="1">
        <v>0.99999964237213101</v>
      </c>
      <c r="B1886" s="1">
        <v>6.5077960491180406E-2</v>
      </c>
      <c r="C1886" s="1">
        <v>7.0526730269193595E-5</v>
      </c>
      <c r="D1886" s="1">
        <v>0</v>
      </c>
    </row>
    <row r="1887" spans="1:4" x14ac:dyDescent="0.4">
      <c r="A1887" s="1">
        <v>0.99999952316284102</v>
      </c>
      <c r="B1887" s="1">
        <v>0</v>
      </c>
      <c r="C1887" s="1">
        <v>1.1008938774466501E-2</v>
      </c>
      <c r="D1887" s="1">
        <v>0</v>
      </c>
    </row>
    <row r="1888" spans="1:4" x14ac:dyDescent="0.4">
      <c r="A1888" s="1">
        <v>0.99999952316284102</v>
      </c>
      <c r="B1888" s="1">
        <v>1.8856525421142498E-2</v>
      </c>
      <c r="C1888" s="1">
        <v>0.15248645842075301</v>
      </c>
      <c r="D1888" s="1">
        <v>0</v>
      </c>
    </row>
    <row r="1889" spans="1:4" x14ac:dyDescent="0.4">
      <c r="A1889" s="1">
        <v>0.99999976158142001</v>
      </c>
      <c r="B1889" s="1">
        <v>1.9840359687805099E-2</v>
      </c>
      <c r="C1889" s="1">
        <v>5.4210727103054502E-4</v>
      </c>
      <c r="D1889" s="1">
        <v>0</v>
      </c>
    </row>
    <row r="1890" spans="1:4" x14ac:dyDescent="0.4">
      <c r="A1890" s="1">
        <v>0.99999976158142001</v>
      </c>
      <c r="B1890" s="1">
        <v>0</v>
      </c>
      <c r="C1890" s="1">
        <v>6.4064279198646504E-2</v>
      </c>
      <c r="D1890" s="1">
        <v>0</v>
      </c>
    </row>
    <row r="1891" spans="1:4" x14ac:dyDescent="0.4">
      <c r="A1891" s="1">
        <v>0.99999976158142001</v>
      </c>
      <c r="B1891" s="1">
        <v>0.15137457847595201</v>
      </c>
      <c r="C1891" s="1">
        <v>4.0907517541199901E-4</v>
      </c>
      <c r="D1891" s="1">
        <v>0</v>
      </c>
    </row>
    <row r="1892" spans="1:4" x14ac:dyDescent="0.4">
      <c r="A1892" s="1">
        <v>0.99999988079071001</v>
      </c>
      <c r="B1892" s="1">
        <v>5.9386014938354402E-2</v>
      </c>
      <c r="C1892" s="1">
        <v>4.89176213741302E-2</v>
      </c>
      <c r="D1892" s="1">
        <v>0</v>
      </c>
    </row>
    <row r="1893" spans="1:4" x14ac:dyDescent="0.4">
      <c r="A1893" s="1">
        <v>0.99999940395355202</v>
      </c>
      <c r="B1893" s="1">
        <v>0.13185775279998699</v>
      </c>
      <c r="C1893" s="1">
        <v>0.39057624340057301</v>
      </c>
      <c r="D1893" s="1">
        <v>0</v>
      </c>
    </row>
    <row r="1894" spans="1:4" x14ac:dyDescent="0.4">
      <c r="A1894" s="1">
        <v>0.99999880790710405</v>
      </c>
      <c r="B1894" s="1">
        <v>8.3898305892944301E-3</v>
      </c>
      <c r="C1894" s="1">
        <v>2.2174332290887801E-2</v>
      </c>
      <c r="D1894" s="1">
        <v>0</v>
      </c>
    </row>
    <row r="1895" spans="1:4" x14ac:dyDescent="0.4">
      <c r="A1895" s="1">
        <v>0.99999964237213101</v>
      </c>
      <c r="B1895" s="1">
        <v>0.24939566850662201</v>
      </c>
      <c r="C1895" s="1">
        <v>3.7508144974708502E-2</v>
      </c>
      <c r="D1895" s="1">
        <v>0</v>
      </c>
    </row>
    <row r="1896" spans="1:4" x14ac:dyDescent="0.4">
      <c r="A1896" s="1">
        <v>0.99999880790710405</v>
      </c>
      <c r="B1896" s="1">
        <v>0</v>
      </c>
      <c r="C1896" s="1">
        <v>3.3088330179452799E-2</v>
      </c>
      <c r="D1896" s="1">
        <v>0</v>
      </c>
    </row>
    <row r="1897" spans="1:4" x14ac:dyDescent="0.4">
      <c r="A1897" s="1">
        <v>0.99999880790710405</v>
      </c>
      <c r="B1897" s="1">
        <v>0.35061806440353299</v>
      </c>
      <c r="C1897" s="1">
        <v>0.15445336699485701</v>
      </c>
      <c r="D1897" s="1">
        <v>0</v>
      </c>
    </row>
    <row r="1898" spans="1:4" x14ac:dyDescent="0.4">
      <c r="A1898" s="1">
        <v>0.99999988079071001</v>
      </c>
      <c r="B1898" s="1">
        <v>9.8471879959106404E-2</v>
      </c>
      <c r="C1898" s="1">
        <v>0.360289186239242</v>
      </c>
      <c r="D1898" s="1">
        <v>0</v>
      </c>
    </row>
    <row r="1899" spans="1:4" x14ac:dyDescent="0.4">
      <c r="A1899" s="1">
        <v>0.99999880790710405</v>
      </c>
      <c r="B1899" s="1">
        <v>7.0700287818908594E-2</v>
      </c>
      <c r="C1899" s="1">
        <v>4.7709899954497797E-3</v>
      </c>
      <c r="D1899" s="1">
        <v>0</v>
      </c>
    </row>
    <row r="1900" spans="1:4" x14ac:dyDescent="0.4">
      <c r="A1900" s="1">
        <v>0.99999988079071001</v>
      </c>
      <c r="B1900" s="1">
        <v>2.1102249622344901E-2</v>
      </c>
      <c r="C1900" s="1">
        <v>1.3141274394001801E-4</v>
      </c>
      <c r="D1900" s="1">
        <v>0</v>
      </c>
    </row>
    <row r="1901" spans="1:4" x14ac:dyDescent="0.4">
      <c r="A1901" s="1">
        <v>0.99999952316284102</v>
      </c>
      <c r="B1901" s="1">
        <v>0</v>
      </c>
      <c r="C1901" s="1">
        <v>0.12771700322627999</v>
      </c>
      <c r="D1901" s="1">
        <v>0</v>
      </c>
    </row>
    <row r="1902" spans="1:4" x14ac:dyDescent="0.4">
      <c r="A1902" s="1">
        <v>0.99999988079071001</v>
      </c>
      <c r="B1902" s="1">
        <v>2.5810420513153E-2</v>
      </c>
      <c r="C1902" s="1">
        <v>0.104527808725833</v>
      </c>
      <c r="D1902" s="1">
        <v>0</v>
      </c>
    </row>
    <row r="1903" spans="1:4" x14ac:dyDescent="0.4">
      <c r="A1903" s="1">
        <v>0.99999940395355202</v>
      </c>
      <c r="B1903" s="1">
        <v>0</v>
      </c>
      <c r="C1903" s="1">
        <v>0.142222374677658</v>
      </c>
      <c r="D1903" s="1">
        <v>0</v>
      </c>
    </row>
    <row r="1904" spans="1:4" x14ac:dyDescent="0.4">
      <c r="A1904" s="1">
        <v>0.99999988079071001</v>
      </c>
      <c r="B1904" s="1">
        <v>3.2985866069793701E-2</v>
      </c>
      <c r="C1904" s="1">
        <v>1.8074901774525601E-2</v>
      </c>
      <c r="D1904" s="1">
        <v>0</v>
      </c>
    </row>
    <row r="1905" spans="1:4" x14ac:dyDescent="0.4">
      <c r="A1905" s="1">
        <v>0.99999976158142001</v>
      </c>
      <c r="B1905" s="1">
        <v>0.196432709693908</v>
      </c>
      <c r="C1905" s="1">
        <v>0.16198292374610901</v>
      </c>
      <c r="D1905" s="1">
        <v>0</v>
      </c>
    </row>
    <row r="1906" spans="1:4" x14ac:dyDescent="0.4">
      <c r="A1906" s="1">
        <v>0.99999952316284102</v>
      </c>
      <c r="B1906" s="1">
        <v>4.0786147117614698E-2</v>
      </c>
      <c r="C1906" s="1">
        <v>3.6237165331840502E-3</v>
      </c>
      <c r="D1906" s="1">
        <v>0</v>
      </c>
    </row>
    <row r="1907" spans="1:4" x14ac:dyDescent="0.4">
      <c r="A1907" s="1">
        <v>0.99999964237213101</v>
      </c>
      <c r="B1907" s="1">
        <v>0.12524527311325001</v>
      </c>
      <c r="C1907" s="1">
        <v>0</v>
      </c>
      <c r="D1907" s="1">
        <v>0</v>
      </c>
    </row>
    <row r="1908" spans="1:4" x14ac:dyDescent="0.4">
      <c r="A1908" s="1">
        <v>0.99999940395355202</v>
      </c>
      <c r="B1908" s="1">
        <v>0</v>
      </c>
      <c r="C1908" s="1">
        <v>4.9172188155353E-3</v>
      </c>
      <c r="D1908" s="1">
        <v>0</v>
      </c>
    </row>
    <row r="1909" spans="1:4" x14ac:dyDescent="0.4">
      <c r="A1909" s="1">
        <v>0.99999892711639404</v>
      </c>
      <c r="B1909" s="1">
        <v>0.23638033866882299</v>
      </c>
      <c r="C1909" s="1">
        <v>1.5799239277839602E-2</v>
      </c>
      <c r="D1909" s="1">
        <v>0</v>
      </c>
    </row>
    <row r="1910" spans="1:4" x14ac:dyDescent="0.4">
      <c r="A1910" s="1">
        <v>0.99999952316284102</v>
      </c>
      <c r="B1910" s="1">
        <v>0.108711957931518</v>
      </c>
      <c r="C1910" s="1">
        <v>4.6018417924642498E-4</v>
      </c>
      <c r="D1910" s="1">
        <v>0</v>
      </c>
    </row>
    <row r="1911" spans="1:4" x14ac:dyDescent="0.4">
      <c r="A1911" s="1">
        <v>0.99999928474426203</v>
      </c>
      <c r="B1911" s="1">
        <v>0.172126770019531</v>
      </c>
      <c r="C1911" s="1">
        <v>8.0139885540120304E-5</v>
      </c>
      <c r="D1911" s="1">
        <v>0</v>
      </c>
    </row>
    <row r="1912" spans="1:4" x14ac:dyDescent="0.4">
      <c r="A1912" s="1">
        <v>0.99999988079071001</v>
      </c>
      <c r="B1912" s="1">
        <v>4.2900919914245599E-2</v>
      </c>
      <c r="C1912" s="1">
        <v>8.5393898189067797E-4</v>
      </c>
      <c r="D1912" s="1">
        <v>0</v>
      </c>
    </row>
    <row r="1913" spans="1:4" x14ac:dyDescent="0.4">
      <c r="A1913" s="1">
        <v>0.99999928474426203</v>
      </c>
      <c r="B1913" s="1">
        <v>0.27593916654586698</v>
      </c>
      <c r="C1913" s="1">
        <v>0.209044128656387</v>
      </c>
      <c r="D1913" s="1">
        <v>0</v>
      </c>
    </row>
    <row r="1914" spans="1:4" x14ac:dyDescent="0.4">
      <c r="A1914" s="1">
        <v>0.99999988079071001</v>
      </c>
      <c r="B1914" s="1">
        <v>6.0128927230834898E-2</v>
      </c>
      <c r="C1914" s="1">
        <v>3.36042809067294E-4</v>
      </c>
      <c r="D1914" s="1">
        <v>0</v>
      </c>
    </row>
    <row r="1915" spans="1:4" x14ac:dyDescent="0.4">
      <c r="A1915" s="1">
        <v>0.99999928474426203</v>
      </c>
      <c r="B1915" s="1">
        <v>4.7132909297943101E-2</v>
      </c>
      <c r="C1915" s="1">
        <v>4.4636938720941502E-2</v>
      </c>
      <c r="D1915" s="1">
        <v>0</v>
      </c>
    </row>
    <row r="1916" spans="1:4" x14ac:dyDescent="0.4">
      <c r="A1916" s="1">
        <v>0.99999940395355202</v>
      </c>
      <c r="B1916" s="1">
        <v>0.15214276313781699</v>
      </c>
      <c r="C1916" s="1">
        <v>1.7129257321357699E-2</v>
      </c>
      <c r="D1916" s="1">
        <v>0</v>
      </c>
    </row>
    <row r="1917" spans="1:4" x14ac:dyDescent="0.4">
      <c r="A1917" s="1">
        <v>0.99999988079071001</v>
      </c>
      <c r="B1917" s="1">
        <v>2.57921814918518E-2</v>
      </c>
      <c r="C1917" s="1">
        <v>7.3187216185033304E-3</v>
      </c>
      <c r="D1917" s="1">
        <v>0</v>
      </c>
    </row>
    <row r="1918" spans="1:4" x14ac:dyDescent="0.4">
      <c r="A1918" s="1">
        <v>0.99999856948852495</v>
      </c>
      <c r="B1918" s="1">
        <v>4.0351390838622998E-2</v>
      </c>
      <c r="C1918" s="1">
        <v>6.8870842456817599E-2</v>
      </c>
      <c r="D1918" s="1">
        <v>0</v>
      </c>
    </row>
    <row r="1919" spans="1:4" x14ac:dyDescent="0.4">
      <c r="A1919" s="1">
        <v>0.99999892711639404</v>
      </c>
      <c r="B1919" s="1">
        <v>0.14953464269638</v>
      </c>
      <c r="C1919" s="1">
        <v>2.97150982078164E-4</v>
      </c>
      <c r="D1919" s="1">
        <v>0</v>
      </c>
    </row>
    <row r="1920" spans="1:4" x14ac:dyDescent="0.4">
      <c r="A1920" s="1">
        <v>0.99999976158142001</v>
      </c>
      <c r="B1920" s="1">
        <v>7.6000690460204995E-2</v>
      </c>
      <c r="C1920" s="1">
        <v>4.7421042108908198E-4</v>
      </c>
      <c r="D1920" s="1">
        <v>0</v>
      </c>
    </row>
    <row r="1921" spans="1:4" x14ac:dyDescent="0.4">
      <c r="A1921" s="1">
        <v>0.99999976158142001</v>
      </c>
      <c r="B1921" s="1">
        <v>7.4795424938201904E-2</v>
      </c>
      <c r="C1921" s="1">
        <v>2.9062511748634197E-4</v>
      </c>
      <c r="D1921" s="1">
        <v>0</v>
      </c>
    </row>
    <row r="1922" spans="1:4" x14ac:dyDescent="0.4">
      <c r="A1922" s="1">
        <v>0.99999833106994596</v>
      </c>
      <c r="B1922" s="1">
        <v>0.52277308702468805</v>
      </c>
      <c r="C1922" s="1">
        <v>3.3820852637290899E-2</v>
      </c>
      <c r="D1922" s="1">
        <v>0</v>
      </c>
    </row>
    <row r="1923" spans="1:4" x14ac:dyDescent="0.4">
      <c r="A1923" s="1">
        <v>0.99999976158142001</v>
      </c>
      <c r="B1923" s="1">
        <v>3.23372483253479E-2</v>
      </c>
      <c r="C1923" s="1">
        <v>4.4431243091821601E-2</v>
      </c>
      <c r="D1923" s="1">
        <v>0</v>
      </c>
    </row>
    <row r="1924" spans="1:4" x14ac:dyDescent="0.4">
      <c r="A1924" s="1">
        <v>0.99999988079071001</v>
      </c>
      <c r="B1924" s="1">
        <v>3.4282326698303202E-2</v>
      </c>
      <c r="C1924" s="1">
        <v>2.4504018947482099E-2</v>
      </c>
      <c r="D1924" s="1">
        <v>0</v>
      </c>
    </row>
    <row r="1925" spans="1:4" x14ac:dyDescent="0.4">
      <c r="A1925" s="1">
        <v>0.99999940395355202</v>
      </c>
      <c r="B1925" s="1">
        <v>0.167812764644622</v>
      </c>
      <c r="C1925" s="1">
        <v>8.8742446678224897E-5</v>
      </c>
      <c r="D1925" s="1">
        <v>0</v>
      </c>
    </row>
    <row r="1926" spans="1:4" x14ac:dyDescent="0.4">
      <c r="A1926" s="1">
        <v>0.99999964237213101</v>
      </c>
      <c r="B1926" s="1">
        <v>0.10249763727188101</v>
      </c>
      <c r="C1926" s="1">
        <v>0.32195034623146002</v>
      </c>
      <c r="D1926" s="1">
        <v>0</v>
      </c>
    </row>
    <row r="1927" spans="1:4" x14ac:dyDescent="0.4">
      <c r="A1927" s="1">
        <v>0.99999988079071001</v>
      </c>
      <c r="B1927" s="1">
        <v>3.8094282150268499E-2</v>
      </c>
      <c r="C1927" s="1">
        <v>1.8658744171261701E-2</v>
      </c>
      <c r="D1927" s="1">
        <v>0</v>
      </c>
    </row>
    <row r="1928" spans="1:4" x14ac:dyDescent="0.4">
      <c r="A1928" s="1">
        <v>0.99999880790710405</v>
      </c>
      <c r="B1928" s="1">
        <v>9.1589510440826402E-2</v>
      </c>
      <c r="C1928" s="1">
        <v>4.1705565527081403E-3</v>
      </c>
      <c r="D1928" s="1">
        <v>0</v>
      </c>
    </row>
    <row r="1929" spans="1:4" x14ac:dyDescent="0.4">
      <c r="A1929" s="1">
        <v>0.99999916553497303</v>
      </c>
      <c r="B1929" s="1">
        <v>0.13425904512405301</v>
      </c>
      <c r="C1929" s="1">
        <v>1.8794059997162501E-7</v>
      </c>
      <c r="D1929" s="1">
        <v>0</v>
      </c>
    </row>
    <row r="1930" spans="1:4" x14ac:dyDescent="0.4">
      <c r="A1930" s="1">
        <v>0.99999892711639404</v>
      </c>
      <c r="B1930" s="1">
        <v>0.142639219760894</v>
      </c>
      <c r="C1930" s="1">
        <v>5.6360460817813797E-2</v>
      </c>
      <c r="D1930" s="1">
        <v>0</v>
      </c>
    </row>
    <row r="1931" spans="1:4" x14ac:dyDescent="0.4">
      <c r="A1931" s="1">
        <v>0.99999904632568304</v>
      </c>
      <c r="B1931" s="1">
        <v>0.15851700305938701</v>
      </c>
      <c r="C1931" s="1">
        <v>5.6416492909192997E-2</v>
      </c>
      <c r="D1931" s="1">
        <v>0</v>
      </c>
    </row>
    <row r="1932" spans="1:4" x14ac:dyDescent="0.4">
      <c r="A1932" s="1">
        <v>0.99999856948852495</v>
      </c>
      <c r="B1932" s="1">
        <v>0.111801862716674</v>
      </c>
      <c r="C1932" s="1">
        <v>0.133490785956382</v>
      </c>
      <c r="D1932" s="1">
        <v>0</v>
      </c>
    </row>
    <row r="1933" spans="1:4" x14ac:dyDescent="0.4">
      <c r="A1933" s="1">
        <v>0.99999940395355202</v>
      </c>
      <c r="B1933" s="1">
        <v>9.3581557273864704E-2</v>
      </c>
      <c r="C1933" s="1">
        <v>8.1168962642550399E-3</v>
      </c>
      <c r="D1933" s="1">
        <v>0</v>
      </c>
    </row>
    <row r="1934" spans="1:4" x14ac:dyDescent="0.4">
      <c r="A1934" s="1">
        <v>0.99999964237213101</v>
      </c>
      <c r="B1934" s="1">
        <v>0.12689054012298501</v>
      </c>
      <c r="C1934" s="1">
        <v>1.1803975939983501E-4</v>
      </c>
      <c r="D1934" s="1">
        <v>0</v>
      </c>
    </row>
    <row r="1935" spans="1:4" x14ac:dyDescent="0.4">
      <c r="A1935" s="1">
        <v>0.99999880790710405</v>
      </c>
      <c r="B1935" s="1">
        <v>0.25695192813873202</v>
      </c>
      <c r="C1935" s="1">
        <v>4.0052738040685598E-2</v>
      </c>
      <c r="D1935" s="1">
        <v>0</v>
      </c>
    </row>
    <row r="1936" spans="1:4" x14ac:dyDescent="0.4">
      <c r="A1936" s="1">
        <v>0.99999904632568304</v>
      </c>
      <c r="B1936" s="1">
        <v>0.25522512197494501</v>
      </c>
      <c r="C1936" s="1">
        <v>8.3925701677799197E-2</v>
      </c>
      <c r="D1936" s="1">
        <v>0</v>
      </c>
    </row>
    <row r="1937" spans="1:4" x14ac:dyDescent="0.4">
      <c r="A1937" s="1">
        <v>0.99999964237213101</v>
      </c>
      <c r="B1937" s="1">
        <v>0.29238957166671697</v>
      </c>
      <c r="C1937" s="1">
        <v>9.3722380697727203E-3</v>
      </c>
      <c r="D1937" s="1">
        <v>0</v>
      </c>
    </row>
    <row r="1938" spans="1:4" x14ac:dyDescent="0.4">
      <c r="A1938" s="1">
        <v>0.99999988079071001</v>
      </c>
      <c r="B1938" s="1">
        <v>0</v>
      </c>
      <c r="C1938" s="1">
        <v>4.30486456025391E-4</v>
      </c>
      <c r="D1938" s="1">
        <v>0</v>
      </c>
    </row>
    <row r="1939" spans="1:4" x14ac:dyDescent="0.4">
      <c r="A1939" s="1">
        <v>0.99999904632568304</v>
      </c>
      <c r="B1939" s="1">
        <v>0.42009693384170499</v>
      </c>
      <c r="C1939" s="1">
        <v>3.4910518676042501E-2</v>
      </c>
      <c r="D1939" s="1">
        <v>0</v>
      </c>
    </row>
    <row r="1940" spans="1:4" x14ac:dyDescent="0.4">
      <c r="A1940" s="1">
        <v>0.99999964237213101</v>
      </c>
      <c r="B1940" s="1">
        <v>4.9647569656372001E-2</v>
      </c>
      <c r="C1940" s="1">
        <v>0.14081245660781799</v>
      </c>
      <c r="D1940" s="1">
        <v>0</v>
      </c>
    </row>
    <row r="1941" spans="1:4" x14ac:dyDescent="0.4">
      <c r="A1941" s="1">
        <v>0.99999952316284102</v>
      </c>
      <c r="B1941" s="1">
        <v>0.28894501924514698</v>
      </c>
      <c r="C1941" s="1">
        <v>4.0065485518425698E-4</v>
      </c>
      <c r="D1941" s="1">
        <v>0</v>
      </c>
    </row>
    <row r="1942" spans="1:4" x14ac:dyDescent="0.4">
      <c r="A1942" s="1">
        <v>0.99999940395355202</v>
      </c>
      <c r="B1942" s="1">
        <v>0.15286988019943201</v>
      </c>
      <c r="C1942" s="1">
        <v>5.6592412292957299E-2</v>
      </c>
      <c r="D1942" s="1">
        <v>0</v>
      </c>
    </row>
    <row r="1943" spans="1:4" x14ac:dyDescent="0.4">
      <c r="A1943" s="1">
        <v>0.99999916553497303</v>
      </c>
      <c r="B1943" s="1">
        <v>7.9074859619140597E-2</v>
      </c>
      <c r="C1943" s="1">
        <v>1.25258266925811E-2</v>
      </c>
      <c r="D1943" s="1">
        <v>0</v>
      </c>
    </row>
    <row r="1944" spans="1:4" x14ac:dyDescent="0.4">
      <c r="A1944" s="1">
        <v>0.99999940395355202</v>
      </c>
      <c r="B1944" s="1">
        <v>0</v>
      </c>
      <c r="C1944" s="1">
        <v>0.27797091007232599</v>
      </c>
      <c r="D1944" s="1">
        <v>0</v>
      </c>
    </row>
    <row r="1945" spans="1:4" x14ac:dyDescent="0.4">
      <c r="A1945" s="1">
        <v>0.99999988079071001</v>
      </c>
      <c r="B1945" s="1">
        <v>3.7381708621978697E-2</v>
      </c>
      <c r="C1945" s="1">
        <v>0.108734920620918</v>
      </c>
      <c r="D1945" s="1">
        <v>0</v>
      </c>
    </row>
    <row r="1946" spans="1:4" x14ac:dyDescent="0.4">
      <c r="A1946" s="1">
        <v>0.99999892711639404</v>
      </c>
      <c r="B1946" s="1">
        <v>9.2630684375762898E-2</v>
      </c>
      <c r="C1946" s="1">
        <v>2.1551970392465501E-2</v>
      </c>
      <c r="D1946" s="1">
        <v>0</v>
      </c>
    </row>
    <row r="1947" spans="1:4" x14ac:dyDescent="0.4">
      <c r="A1947" s="1">
        <v>0.99999976158142001</v>
      </c>
      <c r="B1947" s="1">
        <v>0.549055516719818</v>
      </c>
      <c r="C1947" s="1">
        <v>0.35021999478340099</v>
      </c>
      <c r="D1947" s="1">
        <v>0</v>
      </c>
    </row>
    <row r="1948" spans="1:4" x14ac:dyDescent="0.4">
      <c r="A1948" s="1">
        <v>0.99999940395355202</v>
      </c>
      <c r="B1948" s="1">
        <v>0.31286466121673501</v>
      </c>
      <c r="C1948" s="1">
        <v>7.8971068433020196E-5</v>
      </c>
      <c r="D1948" s="1">
        <v>0</v>
      </c>
    </row>
    <row r="1949" spans="1:4" x14ac:dyDescent="0.4">
      <c r="A1949" s="1">
        <v>0.99999988079071001</v>
      </c>
      <c r="B1949" s="1">
        <v>0</v>
      </c>
      <c r="C1949" s="1">
        <v>2.23274677991867E-2</v>
      </c>
      <c r="D1949" s="1">
        <v>0</v>
      </c>
    </row>
    <row r="1950" spans="1:4" x14ac:dyDescent="0.4">
      <c r="A1950" s="1">
        <v>0.99999904632568304</v>
      </c>
      <c r="B1950" s="1">
        <v>0.198858797550201</v>
      </c>
      <c r="C1950" s="1">
        <v>0.106167621910572</v>
      </c>
      <c r="D1950" s="1">
        <v>0</v>
      </c>
    </row>
    <row r="1951" spans="1:4" x14ac:dyDescent="0.4">
      <c r="A1951" s="1">
        <v>0.99999940395355202</v>
      </c>
      <c r="B1951" s="1">
        <v>0.231312155723571</v>
      </c>
      <c r="C1951" s="1">
        <v>1.8503051251172999E-2</v>
      </c>
      <c r="D1951" s="1">
        <v>0</v>
      </c>
    </row>
    <row r="1952" spans="1:4" x14ac:dyDescent="0.4">
      <c r="A1952" s="1">
        <v>0.99999892711639404</v>
      </c>
      <c r="B1952" s="1">
        <v>0.19260931015014601</v>
      </c>
      <c r="C1952" s="1">
        <v>2.0446022972464499E-2</v>
      </c>
      <c r="D1952" s="1">
        <v>0</v>
      </c>
    </row>
    <row r="1953" spans="1:4" x14ac:dyDescent="0.4">
      <c r="A1953" s="1">
        <v>0.99999749660491899</v>
      </c>
      <c r="B1953" s="1">
        <v>0.10373669862747099</v>
      </c>
      <c r="C1953" s="1">
        <v>2.9323404305614499E-4</v>
      </c>
      <c r="D1953" s="1">
        <v>0</v>
      </c>
    </row>
    <row r="1954" spans="1:4" x14ac:dyDescent="0.4">
      <c r="A1954" s="1">
        <v>0.99999988079071001</v>
      </c>
      <c r="B1954" s="1">
        <v>0.124334752559661</v>
      </c>
      <c r="C1954" s="1">
        <v>4.9059048295021002E-2</v>
      </c>
      <c r="D1954" s="1">
        <v>0</v>
      </c>
    </row>
    <row r="1955" spans="1:4" x14ac:dyDescent="0.4">
      <c r="A1955" s="1">
        <v>0.99999964237213101</v>
      </c>
      <c r="B1955" s="1">
        <v>1.56930088996887E-2</v>
      </c>
      <c r="C1955" s="1">
        <v>1.86237785965204E-2</v>
      </c>
      <c r="D1955" s="1">
        <v>0</v>
      </c>
    </row>
    <row r="1956" spans="1:4" x14ac:dyDescent="0.4">
      <c r="A1956" s="1">
        <v>0.99999940395355202</v>
      </c>
      <c r="B1956" s="1">
        <v>6.2929391860961897E-3</v>
      </c>
      <c r="C1956" s="1">
        <v>6.4493983983993503E-2</v>
      </c>
      <c r="D1956" s="1">
        <v>0</v>
      </c>
    </row>
    <row r="1957" spans="1:4" x14ac:dyDescent="0.4">
      <c r="A1957" s="1">
        <v>0.99999976158142001</v>
      </c>
      <c r="B1957" s="1">
        <v>6.9207191467285101E-2</v>
      </c>
      <c r="C1957" s="1">
        <v>4.6006914228200899E-2</v>
      </c>
      <c r="D1957" s="1">
        <v>0</v>
      </c>
    </row>
    <row r="1958" spans="1:4" x14ac:dyDescent="0.4">
      <c r="A1958" s="1">
        <v>0.99999964237213101</v>
      </c>
      <c r="B1958" s="1">
        <v>2.7302443981170599E-2</v>
      </c>
      <c r="C1958" s="1">
        <v>3.0192492995411101E-3</v>
      </c>
      <c r="D1958" s="1">
        <v>0</v>
      </c>
    </row>
    <row r="1959" spans="1:4" x14ac:dyDescent="0.4">
      <c r="A1959" s="1">
        <v>0.99999952316284102</v>
      </c>
      <c r="B1959" s="1">
        <v>2.6593208312988199E-3</v>
      </c>
      <c r="C1959" s="1">
        <v>0.101352393627166</v>
      </c>
      <c r="D1959" s="1">
        <v>0</v>
      </c>
    </row>
    <row r="1960" spans="1:4" x14ac:dyDescent="0.4">
      <c r="A1960" s="1">
        <v>0.99999988079071001</v>
      </c>
      <c r="B1960" s="1">
        <v>0</v>
      </c>
      <c r="C1960" s="1">
        <v>5.2070962265133797E-3</v>
      </c>
      <c r="D1960" s="1">
        <v>0</v>
      </c>
    </row>
    <row r="1961" spans="1:4" x14ac:dyDescent="0.4">
      <c r="A1961" s="1">
        <v>0.99999737739562899</v>
      </c>
      <c r="B1961" s="1">
        <v>0.41231811046600297</v>
      </c>
      <c r="C1961" s="1">
        <v>3.8497786968946401E-2</v>
      </c>
      <c r="D1961" s="1">
        <v>0</v>
      </c>
    </row>
    <row r="1962" spans="1:4" x14ac:dyDescent="0.4">
      <c r="A1962" s="1">
        <v>0.99999952316284102</v>
      </c>
      <c r="B1962" s="1">
        <v>0.14561492204666099</v>
      </c>
      <c r="C1962" s="1">
        <v>0.16282325983047399</v>
      </c>
      <c r="D1962" s="1">
        <v>0</v>
      </c>
    </row>
    <row r="1963" spans="1:4" x14ac:dyDescent="0.4">
      <c r="A1963" s="1">
        <v>0.99999916553497303</v>
      </c>
      <c r="B1963" s="1">
        <v>0.17020654678344699</v>
      </c>
      <c r="C1963" s="1">
        <v>5.7794633903540603E-5</v>
      </c>
      <c r="D1963" s="1">
        <v>0</v>
      </c>
    </row>
    <row r="1964" spans="1:4" x14ac:dyDescent="0.4">
      <c r="A1964" s="1">
        <v>0.99999678134918202</v>
      </c>
      <c r="B1964" s="1">
        <v>0.561628937721252</v>
      </c>
      <c r="C1964" s="1">
        <v>6.7659828346222598E-5</v>
      </c>
      <c r="D1964" s="1">
        <v>0</v>
      </c>
    </row>
    <row r="1965" spans="1:4" x14ac:dyDescent="0.4">
      <c r="A1965" s="1">
        <v>0.99999952316284102</v>
      </c>
      <c r="B1965" s="1">
        <v>0.24329429864883401</v>
      </c>
      <c r="C1965" s="1">
        <v>5.2941381931304897E-2</v>
      </c>
      <c r="D1965" s="1">
        <v>0</v>
      </c>
    </row>
    <row r="1966" spans="1:4" x14ac:dyDescent="0.4">
      <c r="A1966" s="1">
        <v>0.99999952316284102</v>
      </c>
      <c r="B1966" s="1">
        <v>1.7772614955901999E-2</v>
      </c>
      <c r="C1966" s="1">
        <v>8.9565418660640703E-2</v>
      </c>
      <c r="D1966" s="1">
        <v>0</v>
      </c>
    </row>
    <row r="1967" spans="1:4" x14ac:dyDescent="0.4">
      <c r="A1967" s="1">
        <v>0.99999976158142001</v>
      </c>
      <c r="B1967" s="1">
        <v>0.173097848892211</v>
      </c>
      <c r="C1967" s="1">
        <v>0.12273876368999399</v>
      </c>
      <c r="D1967" s="1">
        <v>0</v>
      </c>
    </row>
    <row r="1968" spans="1:4" x14ac:dyDescent="0.4">
      <c r="A1968" s="1">
        <v>0.99999976158142001</v>
      </c>
      <c r="B1968" s="1">
        <v>9.2478036880493095E-2</v>
      </c>
      <c r="C1968" s="1">
        <v>3.87639738619327E-5</v>
      </c>
      <c r="D1968" s="1">
        <v>0</v>
      </c>
    </row>
    <row r="1969" spans="1:4" x14ac:dyDescent="0.4">
      <c r="A1969" s="1">
        <v>0.99999976158142001</v>
      </c>
      <c r="B1969" s="1">
        <v>0.14944481849670399</v>
      </c>
      <c r="C1969" s="1">
        <v>8.6919695604592497E-4</v>
      </c>
      <c r="D1969" s="1">
        <v>0</v>
      </c>
    </row>
    <row r="1970" spans="1:4" x14ac:dyDescent="0.4">
      <c r="A1970" s="1">
        <v>0.99999868869781405</v>
      </c>
      <c r="B1970" s="1">
        <v>0.19857895374298001</v>
      </c>
      <c r="C1970" s="1">
        <v>3.5457666963338803E-2</v>
      </c>
      <c r="D1970" s="1">
        <v>0</v>
      </c>
    </row>
    <row r="1971" spans="1:4" x14ac:dyDescent="0.4">
      <c r="A1971" s="1">
        <v>0.99999964237213101</v>
      </c>
      <c r="B1971" s="1">
        <v>8.7384760379791204E-2</v>
      </c>
      <c r="C1971" s="1">
        <v>9.1805116971954703E-4</v>
      </c>
      <c r="D1971" s="1">
        <v>0</v>
      </c>
    </row>
    <row r="1972" spans="1:4" x14ac:dyDescent="0.4">
      <c r="A1972" s="1">
        <v>0.99999964237213101</v>
      </c>
      <c r="B1972" s="1">
        <v>0.24913901090621901</v>
      </c>
      <c r="C1972" s="1">
        <v>7.32740238308906E-2</v>
      </c>
      <c r="D1972" s="1">
        <v>0</v>
      </c>
    </row>
    <row r="1973" spans="1:4" x14ac:dyDescent="0.4">
      <c r="A1973" s="1">
        <v>0.99999976158142001</v>
      </c>
      <c r="B1973" s="1">
        <v>0.20967411994933999</v>
      </c>
      <c r="C1973" s="1">
        <v>1.0680458508431899E-2</v>
      </c>
      <c r="D1973" s="1">
        <v>0</v>
      </c>
    </row>
    <row r="1974" spans="1:4" x14ac:dyDescent="0.4">
      <c r="A1974" s="1">
        <v>0.99999964237213101</v>
      </c>
      <c r="B1974" s="1">
        <v>0.34588211774826</v>
      </c>
      <c r="C1974" s="1">
        <v>3.1772970687597899E-3</v>
      </c>
      <c r="D1974" s="1">
        <v>0</v>
      </c>
    </row>
    <row r="1975" spans="1:4" x14ac:dyDescent="0.4">
      <c r="A1975" s="1">
        <v>0.99999928474426203</v>
      </c>
      <c r="B1975" s="1">
        <v>0.28116226196289001</v>
      </c>
      <c r="C1975" s="1">
        <v>1.50295149069279E-4</v>
      </c>
      <c r="D1975" s="1">
        <v>0</v>
      </c>
    </row>
    <row r="1976" spans="1:4" x14ac:dyDescent="0.4">
      <c r="A1976" s="1">
        <v>0.99999725818634</v>
      </c>
      <c r="B1976" s="1">
        <v>0.38212239742278997</v>
      </c>
      <c r="C1976" s="1">
        <v>4.3422449380159297E-5</v>
      </c>
      <c r="D1976" s="1">
        <v>0</v>
      </c>
    </row>
    <row r="1977" spans="1:4" x14ac:dyDescent="0.4">
      <c r="A1977" s="1">
        <v>0.99999964237213101</v>
      </c>
      <c r="B1977" s="1">
        <v>0.15209387242794001</v>
      </c>
      <c r="C1977" s="1">
        <v>0.10892574489116599</v>
      </c>
      <c r="D1977" s="1">
        <v>0</v>
      </c>
    </row>
    <row r="1978" spans="1:4" x14ac:dyDescent="0.4">
      <c r="A1978" s="1">
        <v>0.99999964237213101</v>
      </c>
      <c r="B1978" s="1">
        <v>1.4345347881317101E-2</v>
      </c>
      <c r="C1978" s="1">
        <v>2.39443890750408E-2</v>
      </c>
      <c r="D1978" s="1">
        <v>0</v>
      </c>
    </row>
    <row r="1979" spans="1:4" x14ac:dyDescent="0.4">
      <c r="A1979" s="1">
        <v>0.99999988079071001</v>
      </c>
      <c r="B1979" s="1">
        <v>2.3712694644927899E-2</v>
      </c>
      <c r="C1979" s="1">
        <v>1.8649205565452499E-2</v>
      </c>
      <c r="D1979" s="1">
        <v>0</v>
      </c>
    </row>
    <row r="1980" spans="1:4" x14ac:dyDescent="0.4">
      <c r="A1980" s="1">
        <v>0.99999964237213101</v>
      </c>
      <c r="B1980" s="1">
        <v>0.11523354053497301</v>
      </c>
      <c r="C1980" s="1">
        <v>0.17226362228393499</v>
      </c>
      <c r="D1980" s="1">
        <v>0</v>
      </c>
    </row>
    <row r="1981" spans="1:4" x14ac:dyDescent="0.4">
      <c r="A1981" s="1">
        <v>0.99999964237213101</v>
      </c>
      <c r="B1981" s="1">
        <v>0.226060986518859</v>
      </c>
      <c r="C1981" s="1">
        <v>6.2982216477394104E-2</v>
      </c>
      <c r="D1981" s="1">
        <v>0</v>
      </c>
    </row>
    <row r="1982" spans="1:4" x14ac:dyDescent="0.4">
      <c r="A1982" s="1">
        <v>0.99999952316284102</v>
      </c>
      <c r="B1982" s="1">
        <v>0.13356542587280201</v>
      </c>
      <c r="C1982" s="1">
        <v>0.35164657235145502</v>
      </c>
      <c r="D1982" s="1">
        <v>0</v>
      </c>
    </row>
    <row r="1983" spans="1:4" x14ac:dyDescent="0.4">
      <c r="A1983" s="1">
        <v>0.99999976158142001</v>
      </c>
      <c r="B1983" s="1">
        <v>0.226301610469818</v>
      </c>
      <c r="C1983" s="1">
        <v>6.9571338826790398E-4</v>
      </c>
      <c r="D1983" s="1">
        <v>0</v>
      </c>
    </row>
    <row r="1984" spans="1:4" x14ac:dyDescent="0.4">
      <c r="A1984" s="1">
        <v>0.99999845027923495</v>
      </c>
      <c r="B1984" s="1">
        <v>0.38025015592575001</v>
      </c>
      <c r="C1984" s="1">
        <v>1.34089605126064E-5</v>
      </c>
      <c r="D1984" s="1">
        <v>0</v>
      </c>
    </row>
    <row r="1985" spans="1:4" x14ac:dyDescent="0.4">
      <c r="A1985" s="1">
        <v>0.99999892711639404</v>
      </c>
      <c r="B1985" s="1">
        <v>0.37274330854415799</v>
      </c>
      <c r="C1985" s="1">
        <v>3.9959463174454797E-4</v>
      </c>
      <c r="D1985" s="1">
        <v>0</v>
      </c>
    </row>
    <row r="1986" spans="1:4" x14ac:dyDescent="0.4">
      <c r="A1986" s="1">
        <v>0.99999964237213101</v>
      </c>
      <c r="B1986" s="1">
        <v>2.0079016685485801E-3</v>
      </c>
      <c r="C1986" s="1">
        <v>6.4581679180264397E-4</v>
      </c>
      <c r="D1986" s="1">
        <v>0</v>
      </c>
    </row>
    <row r="1987" spans="1:4" x14ac:dyDescent="0.4">
      <c r="A1987" s="1">
        <v>0.99999821186065596</v>
      </c>
      <c r="B1987" s="1">
        <v>1.18089914321899E-2</v>
      </c>
      <c r="C1987" s="1">
        <v>0.12649451196193601</v>
      </c>
      <c r="D1987" s="1">
        <v>0</v>
      </c>
    </row>
    <row r="1988" spans="1:4" x14ac:dyDescent="0.4">
      <c r="A1988" s="1">
        <v>0.99999976158142001</v>
      </c>
      <c r="B1988" s="1">
        <v>3.3917009830474798E-2</v>
      </c>
      <c r="C1988" s="1">
        <v>0.178845584392547</v>
      </c>
      <c r="D1988" s="1">
        <v>0</v>
      </c>
    </row>
    <row r="1989" spans="1:4" x14ac:dyDescent="0.4">
      <c r="A1989" s="1">
        <v>0.99999952316284102</v>
      </c>
      <c r="B1989" s="1">
        <v>9.7201645374297999E-2</v>
      </c>
      <c r="C1989" s="1">
        <v>0.16772726178169201</v>
      </c>
      <c r="D1989" s="1">
        <v>0</v>
      </c>
    </row>
    <row r="1990" spans="1:4" x14ac:dyDescent="0.4">
      <c r="A1990" s="1">
        <v>0.99999880790710405</v>
      </c>
      <c r="B1990" s="1">
        <v>0.26301622390746998</v>
      </c>
      <c r="C1990" s="1">
        <v>7.7373564243316595E-2</v>
      </c>
      <c r="D1990" s="1">
        <v>0</v>
      </c>
    </row>
    <row r="1991" spans="1:4" x14ac:dyDescent="0.4">
      <c r="A1991" s="1">
        <v>0.99999952316284102</v>
      </c>
      <c r="B1991" s="1">
        <v>9.6724629402160603E-2</v>
      </c>
      <c r="C1991" s="1">
        <v>0.17359912395477201</v>
      </c>
      <c r="D1991" s="1">
        <v>0</v>
      </c>
    </row>
    <row r="1992" spans="1:4" x14ac:dyDescent="0.4">
      <c r="A1992" s="1">
        <v>0.99999976158142001</v>
      </c>
      <c r="B1992" s="1">
        <v>9.4371676445007296E-2</v>
      </c>
      <c r="C1992" s="1">
        <v>7.6980836456641501E-4</v>
      </c>
      <c r="D1992" s="1">
        <v>0</v>
      </c>
    </row>
    <row r="1993" spans="1:4" x14ac:dyDescent="0.4">
      <c r="A1993" s="1">
        <v>0.99999964237213101</v>
      </c>
      <c r="B1993" s="1">
        <v>0.19095146656036299</v>
      </c>
      <c r="C1993" s="1">
        <v>1.3111718930304E-2</v>
      </c>
      <c r="D1993" s="1">
        <v>0</v>
      </c>
    </row>
    <row r="1994" spans="1:4" x14ac:dyDescent="0.4">
      <c r="A1994" s="1">
        <v>0.99999964237213101</v>
      </c>
      <c r="B1994" s="1">
        <v>0</v>
      </c>
      <c r="C1994" s="1">
        <v>6.37673810124397E-2</v>
      </c>
      <c r="D1994" s="1">
        <v>0</v>
      </c>
    </row>
    <row r="1995" spans="1:4" x14ac:dyDescent="0.4">
      <c r="A1995" s="1">
        <v>0.99999964237213101</v>
      </c>
      <c r="B1995" s="1">
        <v>3.6626696586608803E-2</v>
      </c>
      <c r="C1995" s="1">
        <v>1.7700716853141701E-2</v>
      </c>
      <c r="D1995" s="1">
        <v>0</v>
      </c>
    </row>
    <row r="1996" spans="1:4" x14ac:dyDescent="0.4">
      <c r="A1996" s="1">
        <v>0.99999976158142001</v>
      </c>
      <c r="B1996" s="1">
        <v>0.24819970130920399</v>
      </c>
      <c r="C1996" s="1">
        <v>3.8662386941723498E-5</v>
      </c>
      <c r="D1996" s="1">
        <v>0</v>
      </c>
    </row>
    <row r="1997" spans="1:4" x14ac:dyDescent="0.4">
      <c r="A1997" s="1">
        <v>0.99999976158142001</v>
      </c>
      <c r="B1997" s="1">
        <v>0</v>
      </c>
      <c r="C1997" s="1">
        <v>8.5882784333079999E-4</v>
      </c>
      <c r="D1997" s="1">
        <v>0</v>
      </c>
    </row>
    <row r="1998" spans="1:4" x14ac:dyDescent="0.4">
      <c r="A1998" s="1">
        <v>0.99999976158142001</v>
      </c>
      <c r="B1998" s="1">
        <v>0.182751715183258</v>
      </c>
      <c r="C1998" s="1">
        <v>6.5091991564258901E-4</v>
      </c>
      <c r="D1998" s="1">
        <v>0</v>
      </c>
    </row>
    <row r="1999" spans="1:4" x14ac:dyDescent="0.4">
      <c r="A1999" s="1">
        <v>0.99999964237213101</v>
      </c>
      <c r="B1999" s="1">
        <v>2.8516232967376699E-2</v>
      </c>
      <c r="C1999" s="1">
        <v>2.6020340621471402E-2</v>
      </c>
      <c r="D1999" s="1">
        <v>0</v>
      </c>
    </row>
    <row r="2000" spans="1:4" x14ac:dyDescent="0.4">
      <c r="A2000" s="1">
        <v>0.99999976158142001</v>
      </c>
      <c r="B2000" s="1">
        <v>0.12965232133865301</v>
      </c>
      <c r="C2000" s="1">
        <v>8.1106933066621401E-4</v>
      </c>
      <c r="D2000" s="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gen_topo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saeki</cp:lastModifiedBy>
  <dcterms:created xsi:type="dcterms:W3CDTF">2020-01-30T13:53:17Z</dcterms:created>
  <dcterms:modified xsi:type="dcterms:W3CDTF">2020-01-30T13:53:18Z</dcterms:modified>
</cp:coreProperties>
</file>